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<sst xmlns="http://schemas.openxmlformats.org/spreadsheetml/2006/main" uniqueCount="29">
  <si>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</si>
  <si>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</si>
  <si>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AVLDVAETGTEAAAATGVIGGIR5</t>
  </si>
  <si>
    <t>AVLDVAETGTEAAAATGVIGGIR6</t>
  </si>
  <si>
    <t>AVLDVAETGTEAAAATGVIGGIRK7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</si>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</sst>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0.596551800261521</v>
      </c>
      <c r="D3" t="n">
        <v>0.5322399758474324</v>
      </c>
      <c r="E3" t="n">
        <v>0.5669186079396246</v>
      </c>
    </row>
    <row r="4" spans="1:5">
      <c r="A4" t="s">
        <v>7</v>
      </c>
      <c r="B4" t="s">
        <v>6</v>
      </c>
      <c r="C4" t="n">
        <v>0.6064032245509042</v>
      </c>
      <c r="D4" t="n">
        <v>0.530235571149024</v>
      </c>
      <c r="E4" t="n">
        <v>0.5528515334693168</v>
      </c>
    </row>
    <row r="5" spans="1:5">
      <c r="A5" t="s">
        <v>8</v>
      </c>
      <c r="B5" t="s">
        <v>9</v>
      </c>
      <c r="C5" t="s"/>
      <c r="D5" t="s"/>
      <c r="E5" t="s"/>
    </row>
    <row r="6" spans="1:5">
      <c r="A6" t="s">
        <v>10</v>
      </c>
      <c r="B6" t="s">
        <v>9</v>
      </c>
      <c r="C6" t="s"/>
      <c r="D6" t="s"/>
      <c r="E6" t="s"/>
    </row>
    <row r="7" spans="1:5">
      <c r="A7" t="s">
        <v>11</v>
      </c>
      <c r="B7" t="s">
        <v>12</v>
      </c>
      <c r="C7" t="n">
        <v>0.69611246218287</v>
      </c>
      <c r="D7" t="n">
        <v>0.5881795530751587</v>
      </c>
      <c r="E7" t="n">
        <v>0.6258477908412566</v>
      </c>
    </row>
    <row r="8" spans="1:5">
      <c r="A8" t="s">
        <v>13</v>
      </c>
      <c r="B8" t="s">
        <v>12</v>
      </c>
      <c r="C8" t="n">
        <v>0.6893158310214254</v>
      </c>
      <c r="D8" t="n">
        <v>0.5674307565222624</v>
      </c>
      <c r="E8" t="n">
        <v>0.6535931405209074</v>
      </c>
    </row>
    <row r="9" spans="1:5">
      <c r="A9" t="s">
        <v>14</v>
      </c>
      <c r="B9" t="s">
        <v>15</v>
      </c>
      <c r="C9" t="s"/>
      <c r="D9" t="n">
        <v>0.6029327286692313</v>
      </c>
      <c r="E9" t="n">
        <v>0.6894676169240472</v>
      </c>
    </row>
    <row r="10" spans="1:5">
      <c r="A10" t="s">
        <v>16</v>
      </c>
      <c r="B10" t="s">
        <v>15</v>
      </c>
      <c r="C10" t="n">
        <v>0.7476708024447382</v>
      </c>
      <c r="D10" t="n">
        <v>0.6387783660918227</v>
      </c>
      <c r="E10" t="n">
        <v>0.7497058972801842</v>
      </c>
    </row>
    <row r="11" spans="1:5">
      <c r="A11" t="s">
        <v>17</v>
      </c>
      <c r="B11" t="s">
        <v>18</v>
      </c>
      <c r="C11" t="s"/>
      <c r="D11" t="n">
        <v>0.7371829472006828</v>
      </c>
      <c r="E11" t="n">
        <v>0.4957351153168267</v>
      </c>
    </row>
    <row r="12" spans="1:5">
      <c r="A12" t="s">
        <v>19</v>
      </c>
      <c r="B12" t="s">
        <v>18</v>
      </c>
      <c r="C12" t="s"/>
      <c r="D12" t="n">
        <v>0.7434263165019751</v>
      </c>
      <c r="E12" t="n">
        <v>0.750363165328924</v>
      </c>
    </row>
    <row r="13" spans="1:5">
      <c r="A13" t="s">
        <v>20</v>
      </c>
      <c r="B13" t="s">
        <v>21</v>
      </c>
      <c r="C13" t="s"/>
      <c r="D13" t="n">
        <v>0.4074967847538875</v>
      </c>
      <c r="E13" t="s"/>
    </row>
    <row r="14" spans="1:5">
      <c r="A14" t="s">
        <v>22</v>
      </c>
      <c r="B14" t="s">
        <v>21</v>
      </c>
      <c r="C14" t="s"/>
      <c r="D14" t="n">
        <v>0.7430066494852701</v>
      </c>
      <c r="E14" t="s"/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0.6771464267508575</v>
      </c>
      <c r="D21" t="n">
        <v>0.6454646017920498</v>
      </c>
      <c r="E21" t="n">
        <v>0.6813276644503926</v>
      </c>
    </row>
    <row r="22" spans="1:5">
      <c r="A22" t="s">
        <v>7</v>
      </c>
      <c r="B22" t="s">
        <v>6</v>
      </c>
      <c r="C22" t="n">
        <v>0.683996101213138</v>
      </c>
      <c r="D22" t="n">
        <v>0.644405621971603</v>
      </c>
      <c r="E22" t="n">
        <v>0.6678160582114377</v>
      </c>
    </row>
    <row r="23" spans="1:5">
      <c r="A23" t="s">
        <v>8</v>
      </c>
      <c r="B23" t="s">
        <v>9</v>
      </c>
      <c r="C23" t="s"/>
      <c r="D23" t="s"/>
      <c r="E23" t="s"/>
    </row>
    <row r="24" spans="1:5">
      <c r="A24" t="s">
        <v>10</v>
      </c>
      <c r="B24" t="s">
        <v>9</v>
      </c>
      <c r="C24" t="s"/>
      <c r="D24" t="s"/>
      <c r="E24" t="s"/>
    </row>
    <row r="25" spans="1:5">
      <c r="A25" t="s">
        <v>11</v>
      </c>
      <c r="B25" t="s">
        <v>12</v>
      </c>
      <c r="C25" t="n">
        <v>0.7808015092527101</v>
      </c>
      <c r="D25" t="n">
        <v>0.7289351423423388</v>
      </c>
      <c r="E25" t="n">
        <v>0.7633282643264269</v>
      </c>
    </row>
    <row r="26" spans="1:5">
      <c r="A26" t="s">
        <v>13</v>
      </c>
      <c r="B26" t="s">
        <v>12</v>
      </c>
      <c r="C26" t="n">
        <v>0.7766081184064345</v>
      </c>
      <c r="D26" t="n">
        <v>0.7172170920184668</v>
      </c>
      <c r="E26" t="n">
        <v>0.776704986177198</v>
      </c>
    </row>
    <row r="27" spans="1:5">
      <c r="A27" t="s">
        <v>14</v>
      </c>
      <c r="B27" t="s">
        <v>15</v>
      </c>
      <c r="C27" t="n">
        <v>0.8846498936369213</v>
      </c>
      <c r="D27" t="n">
        <v>0.776897181297613</v>
      </c>
      <c r="E27" t="n">
        <v>0.8293366680769249</v>
      </c>
    </row>
    <row r="28" spans="1:5">
      <c r="A28" t="s">
        <v>16</v>
      </c>
      <c r="B28" t="s">
        <v>15</v>
      </c>
      <c r="C28" t="n">
        <v>0.8426603713473221</v>
      </c>
      <c r="D28" t="n">
        <v>0.7975684176277069</v>
      </c>
      <c r="E28" t="n">
        <v>0.8573197244598179</v>
      </c>
    </row>
    <row r="29" spans="1:5">
      <c r="A29" t="s">
        <v>17</v>
      </c>
      <c r="B29" t="s">
        <v>18</v>
      </c>
      <c r="C29" t="n">
        <v>0.9045657415749647</v>
      </c>
      <c r="D29" t="n">
        <v>0.8676034393743297</v>
      </c>
      <c r="E29" t="n">
        <v>0.5800668728317347</v>
      </c>
    </row>
    <row r="30" spans="1:5">
      <c r="A30" t="s">
        <v>19</v>
      </c>
      <c r="B30" t="s">
        <v>18</v>
      </c>
      <c r="C30" t="n">
        <v>0.9008087064032545</v>
      </c>
      <c r="D30" t="n">
        <v>0.8688035815557331</v>
      </c>
      <c r="E30" t="n">
        <v>0.8440633598447784</v>
      </c>
    </row>
    <row r="31" spans="1:5">
      <c r="A31" t="s">
        <v>20</v>
      </c>
      <c r="B31" t="s">
        <v>21</v>
      </c>
      <c r="C31" t="s"/>
      <c r="D31" t="n">
        <v>0.4117963860567905</v>
      </c>
      <c r="E31" t="n">
        <v>0.9592527868386702</v>
      </c>
    </row>
    <row r="32" spans="1:5">
      <c r="A32" t="s">
        <v>22</v>
      </c>
      <c r="B32" t="s">
        <v>21</v>
      </c>
      <c r="C32" t="s"/>
      <c r="D32" t="n">
        <v>0.8791050684521358</v>
      </c>
      <c r="E32" t="n">
        <v>0.9117523605292905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0.7136466174788512</v>
      </c>
      <c r="D39" t="n">
        <v>0.6763193074631831</v>
      </c>
      <c r="E39" t="n">
        <v>0.704155201043096</v>
      </c>
    </row>
    <row r="40" spans="1:5">
      <c r="A40" t="s">
        <v>7</v>
      </c>
      <c r="B40" t="s">
        <v>6</v>
      </c>
      <c r="C40" t="n">
        <v>0.7230376628708486</v>
      </c>
      <c r="D40" t="n">
        <v>0.6758102822819765</v>
      </c>
      <c r="E40" t="n">
        <v>0.6921464732571793</v>
      </c>
    </row>
    <row r="41" spans="1:5">
      <c r="A41" t="s">
        <v>8</v>
      </c>
      <c r="B41" t="s">
        <v>9</v>
      </c>
      <c r="C41" t="s"/>
      <c r="D41" t="s"/>
      <c r="E41" t="s"/>
    </row>
    <row r="42" spans="1:5">
      <c r="A42" t="s">
        <v>10</v>
      </c>
      <c r="B42" t="s">
        <v>9</v>
      </c>
      <c r="C42" t="s"/>
      <c r="D42" t="s"/>
      <c r="E42" t="s"/>
    </row>
    <row r="43" spans="1:5">
      <c r="A43" t="s">
        <v>11</v>
      </c>
      <c r="B43" t="s">
        <v>12</v>
      </c>
      <c r="C43" t="n">
        <v>0.8297839109534814</v>
      </c>
      <c r="D43" t="n">
        <v>0.7880492273473968</v>
      </c>
      <c r="E43" t="n">
        <v>0.8112761062849702</v>
      </c>
    </row>
    <row r="44" spans="1:5">
      <c r="A44" t="s">
        <v>13</v>
      </c>
      <c r="B44" t="s">
        <v>12</v>
      </c>
      <c r="C44" t="n">
        <v>0.8262215869969627</v>
      </c>
      <c r="D44" t="n">
        <v>0.7817230228529478</v>
      </c>
      <c r="E44" t="n">
        <v>0.8218072382563494</v>
      </c>
    </row>
    <row r="45" spans="1:5">
      <c r="A45" t="s">
        <v>14</v>
      </c>
      <c r="B45" t="s">
        <v>15</v>
      </c>
      <c r="C45" t="n">
        <v>0.9208269821340328</v>
      </c>
      <c r="D45" t="n">
        <v>0.8388627341375009</v>
      </c>
      <c r="E45" t="n">
        <v>0.8744492294873363</v>
      </c>
    </row>
    <row r="46" spans="1:5">
      <c r="A46" t="s">
        <v>16</v>
      </c>
      <c r="B46" t="s">
        <v>15</v>
      </c>
      <c r="C46" t="n">
        <v>0.8897710387192131</v>
      </c>
      <c r="D46" t="n">
        <v>0.8561614496830559</v>
      </c>
      <c r="E46" t="n">
        <v>0.8909243582116871</v>
      </c>
    </row>
    <row r="47" spans="1:5">
      <c r="A47" t="s">
        <v>17</v>
      </c>
      <c r="B47" t="s">
        <v>18</v>
      </c>
      <c r="C47" t="n">
        <v>0.939544098167848</v>
      </c>
      <c r="D47" t="n">
        <v>0.9123479726967337</v>
      </c>
      <c r="E47" t="n">
        <v>0.5800668728317347</v>
      </c>
    </row>
    <row r="48" spans="1:5">
      <c r="A48" t="s">
        <v>19</v>
      </c>
      <c r="B48" t="s">
        <v>18</v>
      </c>
      <c r="C48" t="n">
        <v>0.931911124504528</v>
      </c>
      <c r="D48" t="n">
        <v>0.9128068887140885</v>
      </c>
      <c r="E48" t="n">
        <v>0.8807447417484546</v>
      </c>
    </row>
    <row r="49" spans="1:5">
      <c r="A49" t="s">
        <v>20</v>
      </c>
      <c r="B49" t="s">
        <v>21</v>
      </c>
      <c r="C49" t="s"/>
      <c r="D49" t="n">
        <v>0.4767971521431197</v>
      </c>
      <c r="E49" t="n">
        <v>0.9728434162366093</v>
      </c>
    </row>
    <row r="50" spans="1:5">
      <c r="A50" t="s">
        <v>22</v>
      </c>
      <c r="B50" t="s">
        <v>21</v>
      </c>
      <c r="C50" t="s"/>
      <c r="D50" t="n">
        <v>0.9246298074915438</v>
      </c>
      <c r="E50" t="n">
        <v>0.9387564983524288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0.714218500357925</v>
      </c>
      <c r="D57" t="n">
        <v>0.6835340914628752</v>
      </c>
      <c r="E57" t="n">
        <v>0.7099903275495586</v>
      </c>
    </row>
    <row r="58" spans="1:5">
      <c r="A58" t="s">
        <v>7</v>
      </c>
      <c r="B58" t="s">
        <v>6</v>
      </c>
      <c r="C58" t="n">
        <v>0.723471853707952</v>
      </c>
      <c r="D58" t="n">
        <v>0.6830101196820743</v>
      </c>
      <c r="E58" t="n">
        <v>0.7028508687826305</v>
      </c>
    </row>
    <row r="59" spans="1:5">
      <c r="A59" t="s">
        <v>8</v>
      </c>
      <c r="B59" t="s">
        <v>9</v>
      </c>
      <c r="C59" t="s"/>
      <c r="D59" t="s"/>
      <c r="E59" t="s"/>
    </row>
    <row r="60" spans="1:5">
      <c r="A60" t="s">
        <v>10</v>
      </c>
      <c r="B60" t="s">
        <v>9</v>
      </c>
      <c r="C60" t="s"/>
      <c r="D60" t="s"/>
      <c r="E60" t="s"/>
    </row>
    <row r="61" spans="1:5">
      <c r="A61" t="s">
        <v>11</v>
      </c>
      <c r="B61" t="s">
        <v>12</v>
      </c>
      <c r="C61" t="n">
        <v>0.8465451120926697</v>
      </c>
      <c r="D61" t="n">
        <v>0.8148803492047799</v>
      </c>
      <c r="E61" t="n">
        <v>0.8345374034272369</v>
      </c>
    </row>
    <row r="62" spans="1:5">
      <c r="A62" t="s">
        <v>13</v>
      </c>
      <c r="B62" t="s">
        <v>12</v>
      </c>
      <c r="C62" t="n">
        <v>0.8440629160757939</v>
      </c>
      <c r="D62" t="n">
        <v>0.8113507459220658</v>
      </c>
      <c r="E62" t="n">
        <v>0.842941754879117</v>
      </c>
    </row>
    <row r="63" spans="1:5">
      <c r="A63" t="s">
        <v>14</v>
      </c>
      <c r="B63" t="s">
        <v>15</v>
      </c>
      <c r="C63" t="n">
        <v>0.9336091078838304</v>
      </c>
      <c r="D63" t="n">
        <v>0.8649408751838736</v>
      </c>
      <c r="E63" t="n">
        <v>0.8980259891203202</v>
      </c>
    </row>
    <row r="64" spans="1:5">
      <c r="A64" t="s">
        <v>16</v>
      </c>
      <c r="B64" t="s">
        <v>15</v>
      </c>
      <c r="C64" t="n">
        <v>0.9059219442611112</v>
      </c>
      <c r="D64" t="n">
        <v>0.8833993492015052</v>
      </c>
      <c r="E64" t="n">
        <v>0.9089439294297594</v>
      </c>
    </row>
    <row r="65" spans="1:5">
      <c r="A65" t="s">
        <v>17</v>
      </c>
      <c r="B65" t="s">
        <v>18</v>
      </c>
      <c r="C65" t="n">
        <v>0.9521812025807799</v>
      </c>
      <c r="D65" t="n">
        <v>0.9308967821231339</v>
      </c>
      <c r="E65" t="n">
        <v>0.5800668728317347</v>
      </c>
    </row>
    <row r="66" spans="1:5">
      <c r="A66" t="s">
        <v>19</v>
      </c>
      <c r="B66" t="s">
        <v>18</v>
      </c>
      <c r="C66" t="n">
        <v>0.9435370134509645</v>
      </c>
      <c r="D66" t="n">
        <v>0.9310835107249816</v>
      </c>
      <c r="E66" t="n">
        <v>0.906074634534592</v>
      </c>
    </row>
    <row r="67" spans="1:5">
      <c r="A67" t="s">
        <v>20</v>
      </c>
      <c r="B67" t="s">
        <v>21</v>
      </c>
      <c r="C67" t="s"/>
      <c r="D67" t="n">
        <v>0.5035288124301976</v>
      </c>
      <c r="E67" t="n">
        <v>0.9807799770409066</v>
      </c>
    </row>
    <row r="68" spans="1:5">
      <c r="A68" t="s">
        <v>22</v>
      </c>
      <c r="B68" t="s">
        <v>21</v>
      </c>
      <c r="C68" t="s"/>
      <c r="D68" t="n">
        <v>0.9417077536319414</v>
      </c>
      <c r="E68" t="n">
        <v>0.9537337432429194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0.714218500357925</v>
      </c>
      <c r="D75" t="n">
        <v>0.6854615601174286</v>
      </c>
      <c r="E75" t="n">
        <v>0.7188112913191202</v>
      </c>
    </row>
    <row r="76" spans="1:5">
      <c r="A76" t="s">
        <v>7</v>
      </c>
      <c r="B76" t="s">
        <v>6</v>
      </c>
      <c r="C76" t="n">
        <v>0.723471853707952</v>
      </c>
      <c r="D76" t="n">
        <v>0.6847613381826679</v>
      </c>
      <c r="E76" t="n">
        <v>0.7132716473254137</v>
      </c>
    </row>
    <row r="77" spans="1:5">
      <c r="A77" t="s">
        <v>8</v>
      </c>
      <c r="B77" t="s">
        <v>9</v>
      </c>
      <c r="C77" t="s"/>
      <c r="D77" t="s"/>
      <c r="E77" t="s"/>
    </row>
    <row r="78" spans="1:5">
      <c r="A78" t="s">
        <v>10</v>
      </c>
      <c r="B78" t="s">
        <v>9</v>
      </c>
      <c r="C78" t="s"/>
      <c r="D78" t="s"/>
      <c r="E78" t="s"/>
    </row>
    <row r="79" spans="1:5">
      <c r="A79" t="s">
        <v>11</v>
      </c>
      <c r="B79" t="s">
        <v>12</v>
      </c>
      <c r="C79" t="n">
        <v>0.8542365068166934</v>
      </c>
      <c r="D79" t="n">
        <v>0.828044078234943</v>
      </c>
      <c r="E79" t="n">
        <v>0.8499521796986529</v>
      </c>
    </row>
    <row r="80" spans="1:5">
      <c r="A80" t="s">
        <v>13</v>
      </c>
      <c r="B80" t="s">
        <v>12</v>
      </c>
      <c r="C80" t="n">
        <v>0.8522270517872729</v>
      </c>
      <c r="D80" t="n">
        <v>0.8236980398536222</v>
      </c>
      <c r="E80" t="n">
        <v>0.8574623202672577</v>
      </c>
    </row>
    <row r="81" spans="1:5">
      <c r="A81" t="s">
        <v>14</v>
      </c>
      <c r="B81" t="s">
        <v>15</v>
      </c>
      <c r="C81" t="n">
        <v>0.937938467722895</v>
      </c>
      <c r="D81" t="n">
        <v>0.877509441015169</v>
      </c>
      <c r="E81" t="n">
        <v>0.9084301664580404</v>
      </c>
    </row>
    <row r="82" spans="1:5">
      <c r="A82" t="s">
        <v>16</v>
      </c>
      <c r="B82" t="s">
        <v>15</v>
      </c>
      <c r="C82" t="n">
        <v>0.9152820274381659</v>
      </c>
      <c r="D82" t="n">
        <v>0.8938629828515322</v>
      </c>
      <c r="E82" t="n">
        <v>0.9180974164382651</v>
      </c>
    </row>
    <row r="83" spans="1:5">
      <c r="A83" t="s">
        <v>17</v>
      </c>
      <c r="B83" t="s">
        <v>18</v>
      </c>
      <c r="C83" t="n">
        <v>0.9581909515636755</v>
      </c>
      <c r="D83" t="n">
        <v>0.9387296550043954</v>
      </c>
      <c r="E83" t="n">
        <v>0.5800668728317347</v>
      </c>
    </row>
    <row r="84" spans="1:5">
      <c r="A84" t="s">
        <v>19</v>
      </c>
      <c r="B84" t="s">
        <v>18</v>
      </c>
      <c r="C84" t="n">
        <v>0.9497590131655931</v>
      </c>
      <c r="D84" t="n">
        <v>0.9387981542844569</v>
      </c>
      <c r="E84" t="n">
        <v>0.9182069622016191</v>
      </c>
    </row>
    <row r="85" spans="1:5">
      <c r="A85" t="s">
        <v>20</v>
      </c>
      <c r="B85" t="s">
        <v>21</v>
      </c>
      <c r="C85" t="s"/>
      <c r="D85" t="n">
        <v>0.5035288124301976</v>
      </c>
      <c r="E85" t="n">
        <v>0.9839813413315112</v>
      </c>
    </row>
    <row r="86" spans="1:5">
      <c r="A86" t="s">
        <v>22</v>
      </c>
      <c r="B86" t="s">
        <v>21</v>
      </c>
      <c r="C86" t="s"/>
      <c r="D86" t="n">
        <v>0.9493671063627686</v>
      </c>
      <c r="E86" t="n">
        <v>0.9620394595121237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