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<sst xmlns="http://schemas.openxmlformats.org/spreadsheetml/2006/main" uniqueCount="202">
  <si>
    <t>I1</t>
  </si>
  <si>
    <t>Times</t>
  </si>
  <si>
    <t>FGERAFK5</t>
  </si>
  <si>
    <t>VcLLHEK6</t>
  </si>
  <si>
    <t>LcAIPNLR7</t>
  </si>
  <si>
    <t>QTALAELVK8</t>
  </si>
  <si>
    <t>EKALVSSVR9</t>
  </si>
  <si>
    <t>AFKAWAVAR10</t>
  </si>
  <si>
    <t>ccSGSLVER11</t>
  </si>
  <si>
    <t>KQTALAELVK12</t>
  </si>
  <si>
    <t>LATDLTKVNK13</t>
  </si>
  <si>
    <t>LVQEVTDFAK14</t>
  </si>
  <si>
    <t>cSSMQKFGER15</t>
  </si>
  <si>
    <t>cSSMQKFGER16</t>
  </si>
  <si>
    <t>YNDLGEQHFK17</t>
  </si>
  <si>
    <t>YNDLGEQHFK18</t>
  </si>
  <si>
    <t>kQTALAELVK19</t>
  </si>
  <si>
    <t>kQTALAELVK20</t>
  </si>
  <si>
    <t>LAKKYEATLEK21</t>
  </si>
  <si>
    <t>LAKKYEATLEK22</t>
  </si>
  <si>
    <t>HPDYSVSLLLR23</t>
  </si>
  <si>
    <t>HPDYSVSLLLR24</t>
  </si>
  <si>
    <t>KQTALAELVKHK25</t>
  </si>
  <si>
    <t>LQTccDKPLLK26</t>
  </si>
  <si>
    <t>LQTccDKPLLK27</t>
  </si>
  <si>
    <t>YMcENQATISSK28</t>
  </si>
  <si>
    <t>APQVSTPTLVEAAR29</t>
  </si>
  <si>
    <t>APQVSTPTLVEAAR30</t>
  </si>
  <si>
    <t>TcVADESAANcDK31</t>
  </si>
  <si>
    <t>YmcENQATISSK32</t>
  </si>
  <si>
    <t>RHPDYSVSLLLR33</t>
  </si>
  <si>
    <t>RHPDYSVSLLLR34</t>
  </si>
  <si>
    <t>ENYGELADccTK35</t>
  </si>
  <si>
    <t>QTALAELVKHKPK36</t>
  </si>
  <si>
    <t>QTALAELVKHKPK37</t>
  </si>
  <si>
    <t>QIKKQTALAELVK38</t>
  </si>
  <si>
    <t>QIKKQTALAELVK39</t>
  </si>
  <si>
    <t>LGEYGFQNAILVR40</t>
  </si>
  <si>
    <t>LGEYGFQNAILVR41</t>
  </si>
  <si>
    <t>GLVLIAFSQYLQK42</t>
  </si>
  <si>
    <t>MKcSSMQKFGER43</t>
  </si>
  <si>
    <t>MKcSSMQKFGER44</t>
  </si>
  <si>
    <t>NLVKTNcDLYEK45</t>
  </si>
  <si>
    <t>NLVKTNcDLYEK46</t>
  </si>
  <si>
    <t>LDGVKEKALVSSVR47</t>
  </si>
  <si>
    <t>LDGVKEKALVSSVR48</t>
  </si>
  <si>
    <t>LQTccDKPLLKK49</t>
  </si>
  <si>
    <t>LQTccDKPLLKK50</t>
  </si>
  <si>
    <t>mKcSSMQKFGER51</t>
  </si>
  <si>
    <t>mKcSSMQKFGER52</t>
  </si>
  <si>
    <t>FGERAFKAWAVAR53</t>
  </si>
  <si>
    <t>FGERAFKAWAVAR54</t>
  </si>
  <si>
    <t>VGTKccTLPEDQR55</t>
  </si>
  <si>
    <t>VGTKccTLPEDQR56</t>
  </si>
  <si>
    <t>KQTALAELVKHKPK57</t>
  </si>
  <si>
    <t>KQTALAELVKHKPK58</t>
  </si>
  <si>
    <t>KQTALAELVKHKPK59</t>
  </si>
  <si>
    <t>DTcFSTEGPNLVTR60</t>
  </si>
  <si>
    <t>DVFLGTFLYEYSR61</t>
  </si>
  <si>
    <t>LSQTFPNADFAEITK62</t>
  </si>
  <si>
    <t>RHPDYSVSLLLRLAK63</t>
  </si>
  <si>
    <t>RHPDYSVSLLLRLAK64</t>
  </si>
  <si>
    <t>QRMKcSSMQKFGER65</t>
  </si>
  <si>
    <t>TVMDDFAQFLDTccK66</t>
  </si>
  <si>
    <t>TVMDDFAQFLDTccK67</t>
  </si>
  <si>
    <t>TVmDDFAQFLDTccK68</t>
  </si>
  <si>
    <t>TVmDDFAQFLDTccK69</t>
  </si>
  <si>
    <t>VcLLHEKTPVSEHVTK70</t>
  </si>
  <si>
    <t>VcLLHEKTPVSEHVTK71</t>
  </si>
  <si>
    <t>APQVSTPTLVEAARNLGR72</t>
  </si>
  <si>
    <t>RPcFSALTVDETYVPK73</t>
  </si>
  <si>
    <t>RPcFSALTVDETYVPK74</t>
  </si>
  <si>
    <t>ENPTTFMGHYLHEVAR75</t>
  </si>
  <si>
    <t>ENPTTFMGHYLHEVAR76</t>
  </si>
  <si>
    <t>AELAKYMcENQATISSK77</t>
  </si>
  <si>
    <t>SLHTLFGDKLcAIPNLR78</t>
  </si>
  <si>
    <t>SLHTLFGDKLcAIPNLR79</t>
  </si>
  <si>
    <t>YTQKAPQVSTPTLVEAAR80</t>
  </si>
  <si>
    <t>YTQKAPQVSTPTLVEAAR81</t>
  </si>
  <si>
    <t>YTQKAPQVSTPTLVEAAR82</t>
  </si>
  <si>
    <t>AADKDTcFSTEGPNLVTR83</t>
  </si>
  <si>
    <t>AADKDTcFSTEGPNLVTR84</t>
  </si>
  <si>
    <t>AADKDTcFSTEGPNLVTR85</t>
  </si>
  <si>
    <t>LGEYGFQNAILVRYTQK86</t>
  </si>
  <si>
    <t>TPVSEHVTKccSGSLVER87</t>
  </si>
  <si>
    <t>TPVSEHVTKccSGSLVER88</t>
  </si>
  <si>
    <t>TPVSEHVTKccSGSLVER89</t>
  </si>
  <si>
    <t>VNKEccHGDLLEcADDR90</t>
  </si>
  <si>
    <t>cSYDEHAKLVQEVTDFAK91</t>
  </si>
  <si>
    <t>cSYDEHAKLVQEVTDFAK92</t>
  </si>
  <si>
    <t>cSYDEHAKLVQEVTDFAK93</t>
  </si>
  <si>
    <t>QTALAELVKHKPKATAEQLK94</t>
  </si>
  <si>
    <t>EccHGDLLEcADDRAELAK95</t>
  </si>
  <si>
    <t>EccHGDLLEcADDRAELAK96</t>
  </si>
  <si>
    <t>AADKDTcFSTEGPNLVTRcK97</t>
  </si>
  <si>
    <t>AADKDTcFSTEGPNLVTRcK98</t>
  </si>
  <si>
    <t>RPcFSALTVDETYVPKEFK99</t>
  </si>
  <si>
    <t>RPcFSALTVDETYVPKEFK100</t>
  </si>
  <si>
    <t>YTQKAPQVSTPTLVEAARNLGR101</t>
  </si>
  <si>
    <t>LSQTFPNADFAEITKLATDLTK102</t>
  </si>
  <si>
    <t>TcVADESAANcDKSLHTLFGDK103</t>
  </si>
  <si>
    <t>TcVADESAANcDKSLHTLFGDK104</t>
  </si>
  <si>
    <t>GLVLIAFSQYLQKcSYDEHAK105</t>
  </si>
  <si>
    <t>TNcDLYEKLGEYGFQNAILVR106</t>
  </si>
  <si>
    <t>TNcDLYEKLGEYGFQNAILVR107</t>
  </si>
  <si>
    <t>TNcDLYEKLGEYGFQNAILVR108</t>
  </si>
  <si>
    <t>TNcDLYEKLGEYGFQNAILVR109</t>
  </si>
  <si>
    <t>AETFTFHSDIcTLPEKEKQIK110</t>
  </si>
  <si>
    <t>EFKAETFTFHSDIcTLPEKEK111</t>
  </si>
  <si>
    <t>EFKAETFTFHSDIcTLPEKEK112</t>
  </si>
  <si>
    <t>LVQEVTDFAKTcVADESAANcDK113</t>
  </si>
  <si>
    <t>ATAEQLKTVMDDFAQFLDTccK114</t>
  </si>
  <si>
    <t>ATAEQLKTVMDDFAQFLDTccK115</t>
  </si>
  <si>
    <t>ATAEQLKTVMDDFAQFLDTccK116</t>
  </si>
  <si>
    <t>VNKEccHGDLLEcADDRAELAK117</t>
  </si>
  <si>
    <t>AADKDTcFSTEGPNLVTRcKDALA118</t>
  </si>
  <si>
    <t>AADKDTcFSTEGPNLVTRcKDALA119</t>
  </si>
  <si>
    <t>AFKAWAVARLSQTFPNADFAEITK120</t>
  </si>
  <si>
    <t>AFKAWAVARLSQTFPNADFAEITK121</t>
  </si>
  <si>
    <t>YNDLGEQHFKGLVLIAFSQYLQK122</t>
  </si>
  <si>
    <t>YNDLGEQHFKGLVLIAFSQYLQK123</t>
  </si>
  <si>
    <t>YTQKAPQVSTPTLVEAARNLGRVGTK124</t>
  </si>
  <si>
    <t>YMcENQATISSKLQTccDKPLLK125</t>
  </si>
  <si>
    <t>YMcENQATISSKLQTccDKPLLK126</t>
  </si>
  <si>
    <t>YmcENQATISSKLQTccDKPLLK127</t>
  </si>
  <si>
    <t>YmcENQATISSKLQTccDKPLLK128</t>
  </si>
  <si>
    <t>ccTLPEDQRLPcVEDYLSAILNR129</t>
  </si>
  <si>
    <t>YMcENQATISSKLQTccDKPLLKK130</t>
  </si>
  <si>
    <t>YMcENQATISSKLQTccDKPLLKK131</t>
  </si>
  <si>
    <t>VcLLHEKTPVSEHVTKccSGSLVER132</t>
  </si>
  <si>
    <t>VcLLHEKTPVSEHVTKccSGSLVER133</t>
  </si>
  <si>
    <t>YmcENQATISSKLQTccDKPLLKK134</t>
  </si>
  <si>
    <t>ccAEANPPAcYGTVLAEFQPLVEEPK135</t>
  </si>
  <si>
    <t>NLVKTNcDLYEKLGEYGFQNAILVR136</t>
  </si>
  <si>
    <t>NLVKTNcDLYEKLGEYGFQNAILVR137</t>
  </si>
  <si>
    <t>HKPKATAEQLKTVMDDFAQFLDTccK138</t>
  </si>
  <si>
    <t>HKPKATAEQLKTVMDDFAQFLDTccK139</t>
  </si>
  <si>
    <t>HKPKATAEQLKTVMDDFAQFLDTccK140</t>
  </si>
  <si>
    <t>VGTKccTLPEDQRLPcVEDYLSAILNR141</t>
  </si>
  <si>
    <t>VGTKccTLPEDQRLPcVEDYLSAILNR142</t>
  </si>
  <si>
    <t>ccAEANPPAcYGTVLAEFQPLVEEPKNLVK143</t>
  </si>
  <si>
    <t>LGEYGFQNAILVRYTQKAPQVSTPTLVEAAR144</t>
  </si>
  <si>
    <t>AHcLSEVEHDTMPADLPAIAADFVEDQEVcK145</t>
  </si>
  <si>
    <t>cSYDEHAKLVQEVTDFAKTcVADESAANcDK146</t>
  </si>
  <si>
    <t>cSYDEHAKLVQEVTDFAKTcVADESAANcDK147</t>
  </si>
  <si>
    <t>GLVLIAFSQYLQKcSYDEHAKLVQEVTDFAK148</t>
  </si>
  <si>
    <t>KAHcLSEVEHDTMPADLPAIAADFVEDQEVcK149</t>
  </si>
  <si>
    <t>TVMDDFAQFLDTccKAADKDTcFSTEGPNLVTR150</t>
  </si>
  <si>
    <t>TVMDDFAQFLDTccKAADKDTcFSTEGPNLVTR151</t>
  </si>
  <si>
    <t>EAHKSEIAHRYNDLGEQHFKGLVLIAFSQYLQK152</t>
  </si>
  <si>
    <t>EAHKSEIAHRYNDLGEQHFKGLVLIAFSQYLQK153</t>
  </si>
  <si>
    <t>EAHKSEIAHRYNDLGEQHFKGLVLIAFSQYLQK154</t>
  </si>
  <si>
    <t>KYEATLEKccAEANPPAcYGTVLAEFQPLVEEPK155</t>
  </si>
  <si>
    <t>VNKEccHGDLLEcADDRAELAKYMcENQATISSK156</t>
  </si>
  <si>
    <t>VNKEccHGDLLEcADDRAELAKYMcENQATISSK157</t>
  </si>
  <si>
    <t>AHcLSEVEHDTMPADLPAIAADFVEDQEVcKNYAEAK158</t>
  </si>
  <si>
    <t>AHcLSEVEHDTMPADLPAIAADFVEDQEVcKNYAEAK159</t>
  </si>
  <si>
    <t>LAKKYEATLEKccAEANPPAcYGTVLAEFQPLVEEPK160</t>
  </si>
  <si>
    <t>KAHcLSEVEHDTMPADLPAIAADFVEDQEVcKNYAEAK161</t>
  </si>
  <si>
    <t>KAHcLSEVEHDTMPADLPAIAADFVEDQEVcKNYAEAK162</t>
  </si>
  <si>
    <t>KYEATLEKccAEANPPAcYGTVLAEFQPLVEEPKNLVK163</t>
  </si>
  <si>
    <t>TNcDLYEKLGEYGFQNAILVRYTQKAPQVSTPTLVEAAR164</t>
  </si>
  <si>
    <t>TNcDLYEKLGEYGFQNAILVRYTQKAPQVSTPTLVEAAR165</t>
  </si>
  <si>
    <t>ATAEQLKTVMDDFAQFLDTccKAADKDTcFSTEGPNLVTR166</t>
  </si>
  <si>
    <t>ATAEQLKTVMDDFAQFLDTccKAADKDTcFSTEGPNLVTR167</t>
  </si>
  <si>
    <t>ATAEQLKTVMDDFAQFLDTccKAADKDTcFSTEGPNLVTR168</t>
  </si>
  <si>
    <t>ATAEQLKTVmDDFAQFLDTccKAADKDTcFSTEGPNLVTR169</t>
  </si>
  <si>
    <t>RHPYFYAPELLYYAEQYNEILTQccAEADKEScLTPK170</t>
  </si>
  <si>
    <t>RHPYFYAPELLYYAEQYNEILTQccAEADKEScLTPK171</t>
  </si>
  <si>
    <t>YNDLGEQHFKGLVLIAFSQYLQKcSYDEHAKLVQEVTDFAK172</t>
  </si>
  <si>
    <t>LDGVKEKALVSSVRQR173</t>
  </si>
  <si>
    <t>AELAKYMcENQATISSK174</t>
  </si>
  <si>
    <t>YTQKAPQVSTPTLVEAARNLGR175</t>
  </si>
  <si>
    <t>ATAEQLKTVmDDFAQFLDTccK176</t>
  </si>
  <si>
    <t>TNcDLYEKLGEYGFQNAILVRYTQK177</t>
  </si>
  <si>
    <t>EccHGDLLEcADDRAELAKYMcENQATISSK178</t>
  </si>
  <si>
    <t>TVmDDFAQFLDTccKAADKDTcFSTEGPNLVTR179</t>
  </si>
  <si>
    <t>YNDLGEQHFKGLVLIAFSQYLQKcSYDEHAKLVQEVTDFAK180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</si>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</sst>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90"/>
  <sheetViews>
    <sheetView workbookViewId="0">
      <selection activeCell="A1" sqref="A1"/>
    </sheetView>
  </sheetViews>
  <sheetFormatPr baseColWidth="8" defaultRowHeight="15"/>
  <sheetData>
    <row r="1" spans="1:178">
      <c r="A1" t="s">
        <v>0</v>
      </c>
    </row>
    <row r="2" spans="1:17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</row>
    <row r="3" spans="1:178">
      <c r="A3" t="s">
        <v>178</v>
      </c>
      <c r="B3" t="s">
        <v>179</v>
      </c>
      <c r="C3" t="n">
        <v>0.3252252743306355</v>
      </c>
      <c r="D3" t="n">
        <v>0.3199811065620343</v>
      </c>
      <c r="E3" t="n">
        <v>0.3777970068947862</v>
      </c>
      <c r="F3" t="n">
        <v>0.3427883291906024</v>
      </c>
      <c r="G3" t="n">
        <v>0.3308158691096161</v>
      </c>
      <c r="H3" t="n">
        <v>0.37322806548609</v>
      </c>
      <c r="I3" t="n">
        <v>0.3362515447675676</v>
      </c>
      <c r="J3" t="n">
        <v>0.3708945630457987</v>
      </c>
      <c r="K3" t="n">
        <v>0.3531252240159982</v>
      </c>
      <c r="L3" t="n">
        <v>0.3832921983011337</v>
      </c>
      <c r="M3" t="n">
        <v>0.3779354626198948</v>
      </c>
      <c r="N3" t="n">
        <v>0.3717246366645088</v>
      </c>
      <c r="O3" t="n">
        <v>0.4042928714540613</v>
      </c>
      <c r="P3" t="n">
        <v>0.4033511218846286</v>
      </c>
      <c r="Q3" t="n">
        <v>0.40000720731357</v>
      </c>
      <c r="R3" t="n">
        <v>0.3866682835246408</v>
      </c>
      <c r="S3" t="n">
        <v>0.4125597331122462</v>
      </c>
      <c r="T3" t="n">
        <v>0.4151687551499404</v>
      </c>
      <c r="U3" t="n">
        <v>0.3969748132764817</v>
      </c>
      <c r="V3" t="n">
        <v>0.4160468322628196</v>
      </c>
      <c r="W3" t="n">
        <v>0.4255080130889627</v>
      </c>
      <c r="X3" t="n">
        <v>0.4130798223922154</v>
      </c>
      <c r="Y3" t="n">
        <v>0.4181664801953124</v>
      </c>
      <c r="Z3" t="n">
        <v>0.4204769066104131</v>
      </c>
      <c r="AA3" t="n">
        <v>0.4416987369580077</v>
      </c>
      <c r="AB3" t="n">
        <v>0.4323642937034276</v>
      </c>
      <c r="AC3" t="n">
        <v>0.4343616777953726</v>
      </c>
      <c r="AD3" t="n">
        <v>0.4235269691251193</v>
      </c>
      <c r="AE3" t="n">
        <v>0.432160573739503</v>
      </c>
      <c r="AF3" t="n">
        <v>0.444717763539241</v>
      </c>
      <c r="AG3" t="n">
        <v>0.4222515225616131</v>
      </c>
      <c r="AH3" t="n">
        <v>0.4449687675173213</v>
      </c>
      <c r="AI3" t="n">
        <v>0.4471349583260522</v>
      </c>
      <c r="AJ3" t="n">
        <v>0.4449732508070144</v>
      </c>
      <c r="AK3" t="n">
        <v>0.4447003854336819</v>
      </c>
      <c r="AL3" t="n">
        <v>0.440697366285176</v>
      </c>
      <c r="AM3" t="n">
        <v>0.448579455924786</v>
      </c>
      <c r="AN3" t="n">
        <v>0.4563860802355657</v>
      </c>
      <c r="AO3" t="n">
        <v>0.4326157896185461</v>
      </c>
      <c r="AP3" t="n">
        <v>0.4341544309894567</v>
      </c>
      <c r="AQ3" t="n">
        <v>0.4372675557848458</v>
      </c>
      <c r="AR3" t="n">
        <v>0.4336333788438206</v>
      </c>
      <c r="AS3" t="n">
        <v>0.4470222570677474</v>
      </c>
      <c r="AT3" t="n">
        <v>0.4459328944067903</v>
      </c>
      <c r="AU3" t="n">
        <v>0.4432972002016366</v>
      </c>
      <c r="AV3" t="n">
        <v>0.4414987573207855</v>
      </c>
      <c r="AW3" t="n">
        <v>0.432493390649732</v>
      </c>
      <c r="AX3" t="n">
        <v>0.431722289033665</v>
      </c>
      <c r="AY3" t="n">
        <v>0.4662083710994753</v>
      </c>
      <c r="AZ3" t="n">
        <v>0.4626842764394064</v>
      </c>
      <c r="BA3" t="n">
        <v>0.4370307334103276</v>
      </c>
      <c r="BB3" t="n">
        <v>0.439216802369389</v>
      </c>
      <c r="BC3" t="n">
        <v>0.4620520253226209</v>
      </c>
      <c r="BD3" t="n">
        <v>0.466538194010831</v>
      </c>
      <c r="BE3" t="n">
        <v>0.4679153902291848</v>
      </c>
      <c r="BF3" t="n">
        <v>0.450858935901592</v>
      </c>
      <c r="BG3" t="n">
        <v>0.4588477088544572</v>
      </c>
      <c r="BH3" t="n">
        <v>0.4771760817661375</v>
      </c>
      <c r="BI3" t="n">
        <v>0.4885947734040538</v>
      </c>
      <c r="BJ3" t="n">
        <v>0.5011561455300405</v>
      </c>
      <c r="BK3" t="n">
        <v>0.4749780993627651</v>
      </c>
      <c r="BL3" t="n">
        <v>0.4844020468502525</v>
      </c>
      <c r="BM3" t="n">
        <v>0.5081627513062088</v>
      </c>
      <c r="BN3" t="n">
        <v>0.507750594641677</v>
      </c>
      <c r="BO3" t="n">
        <v>0.5453549199843345</v>
      </c>
      <c r="BP3" t="n">
        <v>0.5000457275077821</v>
      </c>
      <c r="BQ3" t="n">
        <v>0.5043576443768398</v>
      </c>
      <c r="BR3" t="n">
        <v>0.5004871592864316</v>
      </c>
      <c r="BS3" t="n">
        <v>0.5128940821693581</v>
      </c>
      <c r="BT3" t="n">
        <v>0.5049683232869971</v>
      </c>
      <c r="BU3" t="n">
        <v>0.502196763461525</v>
      </c>
      <c r="BV3" t="n">
        <v>0.5143323759448989</v>
      </c>
      <c r="BW3" t="n">
        <v>0.4990652264229331</v>
      </c>
      <c r="BX3" t="n">
        <v>0.5212456500953215</v>
      </c>
      <c r="BY3" t="n">
        <v>0.5190920534820999</v>
      </c>
      <c r="BZ3" t="n">
        <v>0.5128880771568263</v>
      </c>
      <c r="CA3" t="n">
        <v>0.520455661938236</v>
      </c>
      <c r="CB3" t="n">
        <v>0.5082145192649793</v>
      </c>
      <c r="CC3" t="n">
        <v>0.5026831584219221</v>
      </c>
      <c r="CD3" t="n">
        <v>0.4894820620919391</v>
      </c>
      <c r="CE3" t="n">
        <v>0.5041538417282743</v>
      </c>
      <c r="CF3" t="n">
        <v>0.5256245143457737</v>
      </c>
      <c r="CG3" t="n">
        <v>0.5165158858563259</v>
      </c>
      <c r="CH3" t="n">
        <v>0.5103034386278102</v>
      </c>
      <c r="CI3" t="n">
        <v>0.5104887323646128</v>
      </c>
      <c r="CJ3" t="n">
        <v>0.504545498478324</v>
      </c>
      <c r="CK3" t="n">
        <v>0.525970612447759</v>
      </c>
      <c r="CL3" t="n">
        <v>0.5329854823750607</v>
      </c>
      <c r="CM3" t="n">
        <v>0.5303456049526731</v>
      </c>
      <c r="CN3" t="n">
        <v>0.5518683335362834</v>
      </c>
      <c r="CO3" t="n">
        <v>0.5240769503904414</v>
      </c>
      <c r="CP3" t="n">
        <v>0.5255585509236396</v>
      </c>
      <c r="CQ3" t="n">
        <v>0.5397025324573272</v>
      </c>
      <c r="CR3" t="n">
        <v>0.5413656364478504</v>
      </c>
      <c r="CS3" t="n">
        <v>0.5546549264094626</v>
      </c>
      <c r="CT3" t="n">
        <v>0.5616675993901715</v>
      </c>
      <c r="CU3" t="n">
        <v>0.5598054764348882</v>
      </c>
      <c r="CV3" t="n">
        <v>0.586018081166864</v>
      </c>
      <c r="CW3" t="n">
        <v>0.5561355943706813</v>
      </c>
      <c r="CX3" t="n">
        <v>0.5593998069131975</v>
      </c>
      <c r="CY3" t="n">
        <v>0.5918764548720197</v>
      </c>
      <c r="CZ3" t="n">
        <v>0.5815199396024353</v>
      </c>
      <c r="DA3" t="n">
        <v>0.5672718269275043</v>
      </c>
      <c r="DB3" t="n">
        <v>0.5754859326387258</v>
      </c>
      <c r="DC3" t="n">
        <v>0.6032287171404103</v>
      </c>
      <c r="DD3" t="n">
        <v>0.5865415473720652</v>
      </c>
      <c r="DE3" t="n">
        <v>0.5815049311492507</v>
      </c>
      <c r="DF3" t="n">
        <v>0.578473001994034</v>
      </c>
      <c r="DG3" t="n">
        <v>0.5774706055608579</v>
      </c>
      <c r="DH3" t="n">
        <v>0.5639440739174661</v>
      </c>
      <c r="DI3" t="n">
        <v>0.5772628378734309</v>
      </c>
      <c r="DJ3" t="n">
        <v>0.5701525918624218</v>
      </c>
      <c r="DK3" t="n">
        <v>0.571314995308878</v>
      </c>
      <c r="DL3" t="n">
        <v>0.5714795553745597</v>
      </c>
      <c r="DM3" t="n">
        <v>0.572704245861654</v>
      </c>
      <c r="DN3" t="n">
        <v>0.5954267802572646</v>
      </c>
      <c r="DO3" t="n">
        <v>0.6116277662971931</v>
      </c>
      <c r="DP3" t="n">
        <v>0.6088498132000368</v>
      </c>
      <c r="DQ3" t="n">
        <v>0.6046453765260149</v>
      </c>
      <c r="DR3" t="n">
        <v>0.5959601274734453</v>
      </c>
      <c r="DS3" t="n">
        <v>0.592967610482115</v>
      </c>
      <c r="DT3" t="n">
        <v>0.5880175888082174</v>
      </c>
      <c r="DU3" t="n">
        <v>0.5764880327901837</v>
      </c>
      <c r="DV3" t="n">
        <v>0.590904911809905</v>
      </c>
      <c r="DW3" t="n">
        <v>0.5964132833633577</v>
      </c>
      <c r="DX3" t="n">
        <v>0.6040793606053352</v>
      </c>
      <c r="DY3" t="n">
        <v>0.6081066794692823</v>
      </c>
      <c r="DZ3" t="n">
        <v>0.6005011298081592</v>
      </c>
      <c r="EA3" t="n">
        <v>0.6041819725719421</v>
      </c>
      <c r="EB3" t="n">
        <v>0.5993838068344346</v>
      </c>
      <c r="EC3" t="n">
        <v>0.6061612972813681</v>
      </c>
      <c r="ED3" t="n">
        <v>0.6180480784288052</v>
      </c>
      <c r="EE3" t="n">
        <v>0.6200379295713201</v>
      </c>
      <c r="EF3" t="n">
        <v>0.6300471158028224</v>
      </c>
      <c r="EG3" t="n">
        <v>0.6235140889382517</v>
      </c>
      <c r="EH3" t="n">
        <v>0.6227552454095515</v>
      </c>
      <c r="EI3" t="n">
        <v>0.6284521967883845</v>
      </c>
      <c r="EJ3" t="n">
        <v>0.6268706650647239</v>
      </c>
      <c r="EK3" t="n">
        <v>0.6418981021499414</v>
      </c>
      <c r="EL3" t="n">
        <v>0.6605644714857789</v>
      </c>
      <c r="EM3" t="n">
        <v>0.7688487156448903</v>
      </c>
      <c r="EN3" t="n">
        <v>0.6447309699459007</v>
      </c>
      <c r="EO3" t="n">
        <v>0.6467793931894792</v>
      </c>
      <c r="EP3" t="n">
        <v>0.6754403489814826</v>
      </c>
      <c r="EQ3" t="n">
        <v>0.6486783352984773</v>
      </c>
      <c r="ER3" t="n">
        <v>0.672475511033617</v>
      </c>
      <c r="ES3" t="n">
        <v>0.6670463433276164</v>
      </c>
      <c r="ET3" t="n">
        <v>0.6772566205585492</v>
      </c>
      <c r="EU3" t="n">
        <v>0.6860660642806459</v>
      </c>
      <c r="EV3" t="n">
        <v>0.6824536947939477</v>
      </c>
      <c r="EW3" t="n">
        <v>0.6857364845906775</v>
      </c>
      <c r="EX3" t="n">
        <v>0.6758535507288194</v>
      </c>
      <c r="EY3" t="n">
        <v>0.6715725037415522</v>
      </c>
      <c r="EZ3" t="n">
        <v>0.7036858578537561</v>
      </c>
      <c r="FA3" t="n">
        <v>0.7059613624217539</v>
      </c>
      <c r="FB3" t="n">
        <v>0.7098958879185255</v>
      </c>
      <c r="FC3" t="n">
        <v>0.7003474068041012</v>
      </c>
      <c r="FD3" t="n">
        <v>0.6887816959162442</v>
      </c>
      <c r="FE3" t="n">
        <v>0.6964063247114859</v>
      </c>
      <c r="FF3" t="n">
        <v>0.706035177409812</v>
      </c>
      <c r="FG3" t="n">
        <v>0.7097491139790547</v>
      </c>
      <c r="FH3" t="n">
        <v>0.7058434283795352</v>
      </c>
      <c r="FI3" t="n">
        <v>0.7044201181903615</v>
      </c>
      <c r="FJ3" t="n">
        <v>0.7003485962968976</v>
      </c>
      <c r="FK3" t="n">
        <v>0.5504673069888999</v>
      </c>
      <c r="FL3" t="n">
        <v>0.6952917358093735</v>
      </c>
      <c r="FM3" t="n">
        <v>0.7067603180290836</v>
      </c>
      <c r="FN3" t="n">
        <v>0.7322282757967055</v>
      </c>
      <c r="FO3" t="n">
        <v>0.4843658392531062</v>
      </c>
      <c r="FP3" t="n">
        <v>0.4893152221507616</v>
      </c>
      <c r="FQ3" t="n">
        <v>0.5617325731242376</v>
      </c>
      <c r="FR3" t="n">
        <v>0.4331908927433148</v>
      </c>
      <c r="FS3" t="n">
        <v>0.6026207097226099</v>
      </c>
      <c r="FT3" t="n">
        <v>0.6472439138432468</v>
      </c>
      <c r="FU3" t="n">
        <v>0.7295657811694952</v>
      </c>
      <c r="FV3" t="n">
        <v>0.7522318360160822</v>
      </c>
    </row>
    <row r="4" spans="1:178">
      <c r="A4" t="s">
        <v>180</v>
      </c>
      <c r="B4" t="s">
        <v>179</v>
      </c>
      <c r="C4" t="n">
        <v>0.3233452307734172</v>
      </c>
      <c r="D4" t="n">
        <v>0.3249642947658602</v>
      </c>
      <c r="E4" t="n">
        <v>0.409463654185715</v>
      </c>
      <c r="F4" t="n">
        <v>0.3413817261853037</v>
      </c>
      <c r="G4" t="n">
        <v>0.329238814151947</v>
      </c>
      <c r="H4" t="n">
        <v>0.3721680495402087</v>
      </c>
      <c r="I4" t="n">
        <v>0.3355642114867881</v>
      </c>
      <c r="J4" t="n">
        <v>0.3725154754633935</v>
      </c>
      <c r="K4" t="n">
        <v>0.3644044449798524</v>
      </c>
      <c r="L4" t="n">
        <v>0.3846054496073685</v>
      </c>
      <c r="M4" t="n">
        <v>0.3825110501285685</v>
      </c>
      <c r="N4" t="n">
        <v>0.3783102017613937</v>
      </c>
      <c r="O4" t="n">
        <v>0.4043433942996491</v>
      </c>
      <c r="P4" t="n">
        <v>0.4037776872582873</v>
      </c>
      <c r="Q4" t="n">
        <v>0.395333455046772</v>
      </c>
      <c r="R4" t="n">
        <v>0.3916906548599962</v>
      </c>
      <c r="S4" t="n">
        <v>0.4162104914544669</v>
      </c>
      <c r="T4" t="n">
        <v>0.4130477940505773</v>
      </c>
      <c r="U4" t="n">
        <v>0.410535853339379</v>
      </c>
      <c r="V4" t="n">
        <v>0.4204893949185224</v>
      </c>
      <c r="W4" t="n">
        <v>0.4381460697961568</v>
      </c>
      <c r="X4" t="n">
        <v>0.4195339376577849</v>
      </c>
      <c r="Y4" t="n">
        <v>0.4161267887646206</v>
      </c>
      <c r="Z4" t="n">
        <v>0.4190510328531511</v>
      </c>
      <c r="AA4" t="n">
        <v>0.4329305198147195</v>
      </c>
      <c r="AB4" t="n">
        <v>0.4333188902894602</v>
      </c>
      <c r="AC4" t="n">
        <v>0.4419665479082036</v>
      </c>
      <c r="AD4" t="n">
        <v>0.4183088263018455</v>
      </c>
      <c r="AE4" t="n">
        <v>0.4438941377706109</v>
      </c>
      <c r="AF4" t="n">
        <v>0.443426227035973</v>
      </c>
      <c r="AG4" t="n">
        <v>0.4197219911361652</v>
      </c>
      <c r="AH4" t="n">
        <v>0.4413672994281043</v>
      </c>
      <c r="AI4" t="n">
        <v>0.4439644597701473</v>
      </c>
      <c r="AJ4" t="n">
        <v>0.445255645640621</v>
      </c>
      <c r="AK4" t="n">
        <v>0.4426632682101659</v>
      </c>
      <c r="AL4" t="n">
        <v>0.4542199830697615</v>
      </c>
      <c r="AM4" t="n">
        <v>0.4479945987273257</v>
      </c>
      <c r="AN4" t="n">
        <v>0.4863906061254074</v>
      </c>
      <c r="AO4" t="n">
        <v>0.4336372657294867</v>
      </c>
      <c r="AP4" t="n">
        <v>0.4358468802617309</v>
      </c>
      <c r="AQ4" t="n">
        <v>0.4321598152105605</v>
      </c>
      <c r="AR4" t="n">
        <v>0.4392530390275112</v>
      </c>
      <c r="AS4" t="n">
        <v>0.4375907900286918</v>
      </c>
      <c r="AT4" t="n">
        <v>0.4470084205311874</v>
      </c>
      <c r="AU4" t="n">
        <v>0.4411902627582157</v>
      </c>
      <c r="AV4" t="n">
        <v>0.4398475252274603</v>
      </c>
      <c r="AW4" t="n">
        <v>0.4314869858342227</v>
      </c>
      <c r="AX4" t="n">
        <v>0.4281073849293404</v>
      </c>
      <c r="AY4" t="n">
        <v>0.4582338377654153</v>
      </c>
      <c r="AZ4" t="n">
        <v>0.4658403703786648</v>
      </c>
      <c r="BA4" t="n">
        <v>0.4401686860640815</v>
      </c>
      <c r="BB4" t="n">
        <v>0.441616878412668</v>
      </c>
      <c r="BC4" t="n">
        <v>0.4653230936546716</v>
      </c>
      <c r="BD4" t="n">
        <v>0.467408801139751</v>
      </c>
      <c r="BE4" t="n">
        <v>0.4625448730021135</v>
      </c>
      <c r="BF4" t="n">
        <v>0.4580770487782219</v>
      </c>
      <c r="BG4" t="n">
        <v>0.4583472900044644</v>
      </c>
      <c r="BH4" t="n">
        <v>0.4792575176339562</v>
      </c>
      <c r="BI4" t="n">
        <v>0.4837981681137358</v>
      </c>
      <c r="BJ4" t="n">
        <v>0.4971914678735235</v>
      </c>
      <c r="BK4" t="n">
        <v>0.4685984973628324</v>
      </c>
      <c r="BL4" t="n">
        <v>0.4905369487984311</v>
      </c>
      <c r="BM4" t="n">
        <v>0.5313965132652634</v>
      </c>
      <c r="BN4" t="n">
        <v>0.499906815962306</v>
      </c>
      <c r="BO4" t="n">
        <v>0.5167802258249733</v>
      </c>
      <c r="BP4" t="n">
        <v>0.4953677170077427</v>
      </c>
      <c r="BQ4" t="n">
        <v>0.4976029023793406</v>
      </c>
      <c r="BR4" t="n">
        <v>0.5013958402601228</v>
      </c>
      <c r="BS4" t="n">
        <v>0.506469836253912</v>
      </c>
      <c r="BT4" t="n">
        <v>0.5067603069768646</v>
      </c>
      <c r="BU4" t="n">
        <v>0.5052688286474065</v>
      </c>
      <c r="BV4" t="n">
        <v>0.5117835176501231</v>
      </c>
      <c r="BW4" t="n">
        <v>0.4264179883941817</v>
      </c>
      <c r="BX4" t="n">
        <v>0.5243416978143566</v>
      </c>
      <c r="BY4" t="n">
        <v>0.5207712287661344</v>
      </c>
      <c r="BZ4" t="n">
        <v>0.5107212306003394</v>
      </c>
      <c r="CA4" t="n">
        <v>0.5192830367384966</v>
      </c>
      <c r="CB4" t="n">
        <v>0.5130085385289739</v>
      </c>
      <c r="CC4" t="n">
        <v>0.5081474354745763</v>
      </c>
      <c r="CD4" t="n">
        <v>0.4975012596218888</v>
      </c>
      <c r="CE4" t="n">
        <v>0.5038967377804162</v>
      </c>
      <c r="CF4" t="n">
        <v>0.5330152160091987</v>
      </c>
      <c r="CG4" t="n">
        <v>0.5108896742443962</v>
      </c>
      <c r="CH4" t="n">
        <v>0.5068185920245173</v>
      </c>
      <c r="CI4" t="n">
        <v>0.5092397256502347</v>
      </c>
      <c r="CJ4" t="n">
        <v>0.5110838754755934</v>
      </c>
      <c r="CK4" t="n">
        <v>0.5443538775848525</v>
      </c>
      <c r="CL4" t="n">
        <v>0.5321262370317663</v>
      </c>
      <c r="CM4" t="n">
        <v>0.5361578308810411</v>
      </c>
      <c r="CN4" t="n">
        <v>0.5414645013320604</v>
      </c>
      <c r="CO4" t="n">
        <v>0.5187407669318421</v>
      </c>
      <c r="CP4" t="n">
        <v>0.5407412547017482</v>
      </c>
      <c r="CQ4" t="n">
        <v>0.537123688691633</v>
      </c>
      <c r="CR4" t="n">
        <v>0.5360064034507068</v>
      </c>
      <c r="CS4" t="n">
        <v>0.562820274719264</v>
      </c>
      <c r="CT4" t="n">
        <v>0.5692646129862837</v>
      </c>
      <c r="CU4" t="n">
        <v>0.5592358786341345</v>
      </c>
      <c r="CV4" t="n">
        <v>0.5713948589541042</v>
      </c>
      <c r="CW4" t="n">
        <v>0.5518912214850744</v>
      </c>
      <c r="CX4" t="n">
        <v>0.5482977586952337</v>
      </c>
      <c r="CY4" t="n">
        <v>0.5888357752508069</v>
      </c>
      <c r="CZ4" t="n">
        <v>0.5761351708336321</v>
      </c>
      <c r="DA4" t="n">
        <v>0.5888773597207135</v>
      </c>
      <c r="DB4" t="n">
        <v>0.5755738429762912</v>
      </c>
      <c r="DC4" t="n">
        <v>0.5773428909073879</v>
      </c>
      <c r="DD4" t="n">
        <v>0.5813552904988387</v>
      </c>
      <c r="DE4" t="n">
        <v>0.5817994662647733</v>
      </c>
      <c r="DF4" t="n">
        <v>0.5741448175974365</v>
      </c>
      <c r="DG4" t="n">
        <v>0.5672919458427382</v>
      </c>
      <c r="DH4" t="n">
        <v>0.5570826631194234</v>
      </c>
      <c r="DI4" t="n">
        <v>0.5784386811590666</v>
      </c>
      <c r="DJ4" t="n">
        <v>0.5679284435180093</v>
      </c>
      <c r="DK4" t="n">
        <v>0.5709556595671698</v>
      </c>
      <c r="DL4" t="n">
        <v>0.5718050457520369</v>
      </c>
      <c r="DM4" t="n">
        <v>0.5747745928376262</v>
      </c>
      <c r="DN4" t="n">
        <v>0.6061875037143243</v>
      </c>
      <c r="DO4" t="n">
        <v>0.6057453946991609</v>
      </c>
      <c r="DP4" t="n">
        <v>0.6195001867141497</v>
      </c>
      <c r="DQ4" t="n">
        <v>0.5980709940673371</v>
      </c>
      <c r="DR4" t="n">
        <v>0.5937099000677603</v>
      </c>
      <c r="DS4" t="n">
        <v>0.5905067770372753</v>
      </c>
      <c r="DT4" t="n">
        <v>0.5887791079924091</v>
      </c>
      <c r="DU4" t="n">
        <v>0.5825065743611461</v>
      </c>
      <c r="DV4" t="n">
        <v>0.5891618981108681</v>
      </c>
      <c r="DW4" t="n">
        <v>0.5927702972105878</v>
      </c>
      <c r="DX4" t="n">
        <v>0.6141754574712506</v>
      </c>
      <c r="DY4" t="n">
        <v>0.6054836735456047</v>
      </c>
      <c r="DZ4" t="n">
        <v>0.607063906160702</v>
      </c>
      <c r="EA4" t="n">
        <v>0.6025335191055213</v>
      </c>
      <c r="EB4" t="n">
        <v>0.6033109318457783</v>
      </c>
      <c r="EC4" t="n">
        <v>0.600943959545717</v>
      </c>
      <c r="ED4" t="n">
        <v>0.6184516382489563</v>
      </c>
      <c r="EE4" t="n">
        <v>0.619163501123254</v>
      </c>
      <c r="EF4" t="n">
        <v>0.6183706459292736</v>
      </c>
      <c r="EG4" t="n">
        <v>0.6236107711575839</v>
      </c>
      <c r="EH4" t="n">
        <v>0.6209076676392727</v>
      </c>
      <c r="EI4" t="n">
        <v>0.627482725128873</v>
      </c>
      <c r="EJ4" t="n">
        <v>0.626257687251685</v>
      </c>
      <c r="EK4" t="n">
        <v>0.6446296008947341</v>
      </c>
      <c r="EL4" t="n">
        <v>0.6613856012594977</v>
      </c>
      <c r="EM4" t="n">
        <v>0.7288571455038954</v>
      </c>
      <c r="EN4" t="n">
        <v>0.6571194561860584</v>
      </c>
      <c r="EO4" t="n">
        <v>0.6524257375612141</v>
      </c>
      <c r="EP4" t="n">
        <v>0.6667484762385235</v>
      </c>
      <c r="EQ4" t="n">
        <v>0.6466407443439623</v>
      </c>
      <c r="ER4" t="n">
        <v>0.6640753887916204</v>
      </c>
      <c r="ES4" t="n">
        <v>0.6703413021042564</v>
      </c>
      <c r="ET4" t="n">
        <v>0.6782810069365554</v>
      </c>
      <c r="EU4" t="n">
        <v>0.6890263084579743</v>
      </c>
      <c r="EV4" t="n">
        <v>0.6841689070928773</v>
      </c>
      <c r="EW4" t="n">
        <v>0.6841472470182421</v>
      </c>
      <c r="EX4" t="n">
        <v>0.6687386807946564</v>
      </c>
      <c r="EY4" t="n">
        <v>0.6769330982684074</v>
      </c>
      <c r="EZ4" t="n">
        <v>0.7009967059716236</v>
      </c>
      <c r="FA4" t="n">
        <v>0.7002249227293484</v>
      </c>
      <c r="FB4" t="n">
        <v>0.6957653621800158</v>
      </c>
      <c r="FC4" t="n">
        <v>0.6943067927947193</v>
      </c>
      <c r="FD4" t="n">
        <v>0.694672705710267</v>
      </c>
      <c r="FE4" t="n">
        <v>0.6923866913353109</v>
      </c>
      <c r="FF4" t="n">
        <v>0.7052812587684933</v>
      </c>
      <c r="FG4" t="n">
        <v>0.7084245281711334</v>
      </c>
      <c r="FH4" t="n">
        <v>0.706800950758613</v>
      </c>
      <c r="FI4" t="n">
        <v>0.7052957912927701</v>
      </c>
      <c r="FJ4" t="n">
        <v>0.7031257285525627</v>
      </c>
      <c r="FK4" t="n">
        <v>0.6396336693643251</v>
      </c>
      <c r="FL4" t="n">
        <v>0.700919426448515</v>
      </c>
      <c r="FM4" t="n">
        <v>0.7154908879168718</v>
      </c>
      <c r="FN4" t="n">
        <v>0.7285058533904646</v>
      </c>
      <c r="FO4" t="n">
        <v>0.4834710874209847</v>
      </c>
      <c r="FP4" t="n">
        <v>0.3973042219863948</v>
      </c>
      <c r="FQ4" t="n">
        <v>0.5596186767178717</v>
      </c>
      <c r="FR4" t="n">
        <v>0.4207041789817869</v>
      </c>
      <c r="FS4" t="n">
        <v>0.607814725080707</v>
      </c>
      <c r="FT4" t="n">
        <v>0.6514169665458462</v>
      </c>
      <c r="FU4" t="n">
        <v>0.6668250211199288</v>
      </c>
      <c r="FV4" t="n">
        <v>0.7416270816636629</v>
      </c>
    </row>
    <row r="5" spans="1:178">
      <c r="A5" t="s">
        <v>181</v>
      </c>
      <c r="B5" t="s">
        <v>182</v>
      </c>
      <c r="C5" t="n">
        <v>0.3403958386891838</v>
      </c>
      <c r="D5" t="n">
        <v>0.3402751328958982</v>
      </c>
      <c r="E5" t="n">
        <v>0.3432204020527302</v>
      </c>
      <c r="F5" t="n">
        <v>0.3603874858370049</v>
      </c>
      <c r="G5" t="n">
        <v>0.3478409326970934</v>
      </c>
      <c r="H5" t="n">
        <v>0.3885467446490647</v>
      </c>
      <c r="I5" t="n">
        <v>0.353552396837498</v>
      </c>
      <c r="J5" t="n">
        <v>0.3911808791885206</v>
      </c>
      <c r="K5" t="n">
        <v>0.3693223965953749</v>
      </c>
      <c r="L5" t="n">
        <v>0.4006812855395135</v>
      </c>
      <c r="M5" t="n">
        <v>0.4010924069443345</v>
      </c>
      <c r="N5" t="n">
        <v>0.3814947770854029</v>
      </c>
      <c r="O5" t="n">
        <v>0.416990154136968</v>
      </c>
      <c r="P5" t="n">
        <v>0.4142627167119701</v>
      </c>
      <c r="Q5" t="n">
        <v>0.3911811445853941</v>
      </c>
      <c r="R5" t="n">
        <v>0.4077973676568951</v>
      </c>
      <c r="S5" t="n">
        <v>0.4320376051512827</v>
      </c>
      <c r="T5" t="n">
        <v>0.4341743083937601</v>
      </c>
      <c r="U5" t="n">
        <v>0.4290606492499087</v>
      </c>
      <c r="V5" t="n">
        <v>0.4266234754012585</v>
      </c>
      <c r="W5" t="n">
        <v>0.4364146163297094</v>
      </c>
      <c r="X5" t="n">
        <v>0.4324574520803929</v>
      </c>
      <c r="Y5" t="n">
        <v>0.428313961973968</v>
      </c>
      <c r="Z5" t="n">
        <v>0.4357305109834546</v>
      </c>
      <c r="AA5" t="n">
        <v>0.4385543092168213</v>
      </c>
      <c r="AB5" t="n">
        <v>0.4479834908398542</v>
      </c>
      <c r="AC5" t="n">
        <v>0.3660134266668845</v>
      </c>
      <c r="AD5" t="n">
        <v>0.4413458745998496</v>
      </c>
      <c r="AE5" t="n">
        <v>0.452528935479001</v>
      </c>
      <c r="AF5" t="n">
        <v>0.4557389428340869</v>
      </c>
      <c r="AG5" t="n">
        <v>0.4305275639645413</v>
      </c>
      <c r="AH5" t="n">
        <v>0.4593203550895171</v>
      </c>
      <c r="AI5" t="n">
        <v>0.4605533203714314</v>
      </c>
      <c r="AJ5" t="n">
        <v>0.456172840097248</v>
      </c>
      <c r="AK5" t="n">
        <v>0.4597112350529048</v>
      </c>
      <c r="AL5" t="n">
        <v>0.4703484864035938</v>
      </c>
      <c r="AM5" t="n">
        <v>0.4631045517627908</v>
      </c>
      <c r="AN5" t="n">
        <v>0.4911093089999902</v>
      </c>
      <c r="AO5" t="n">
        <v>0.444806070539273</v>
      </c>
      <c r="AP5" t="n">
        <v>0.4458958257090891</v>
      </c>
      <c r="AQ5" t="n">
        <v>0.4528390418685977</v>
      </c>
      <c r="AR5" t="n">
        <v>0.4477118206818425</v>
      </c>
      <c r="AS5" t="n">
        <v>0.4657162677275611</v>
      </c>
      <c r="AT5" t="n">
        <v>0.4615855769180359</v>
      </c>
      <c r="AU5" t="n">
        <v>0.4503353244601745</v>
      </c>
      <c r="AV5" t="n">
        <v>0.4522584676321423</v>
      </c>
      <c r="AW5" t="n">
        <v>0.4486973399623885</v>
      </c>
      <c r="AX5" t="n">
        <v>0.444450412050158</v>
      </c>
      <c r="AY5" t="n">
        <v>0.4783973943467531</v>
      </c>
      <c r="AZ5" t="n">
        <v>0.4794149447458291</v>
      </c>
      <c r="BA5" t="n">
        <v>0.4522940035318757</v>
      </c>
      <c r="BB5" t="n">
        <v>0.450030118753352</v>
      </c>
      <c r="BC5" t="n">
        <v>0.4841467020111964</v>
      </c>
      <c r="BD5" t="n">
        <v>0.4836765580317487</v>
      </c>
      <c r="BE5" t="n">
        <v>0.4816988004161297</v>
      </c>
      <c r="BF5" t="n">
        <v>0.4620346283875213</v>
      </c>
      <c r="BG5" t="n">
        <v>0.4606263363684653</v>
      </c>
      <c r="BH5" t="n">
        <v>0.4922422982753065</v>
      </c>
      <c r="BI5" t="n">
        <v>0.503625382923802</v>
      </c>
      <c r="BJ5" t="n">
        <v>0.4916075274404745</v>
      </c>
      <c r="BK5" t="n">
        <v>0.4988183852563252</v>
      </c>
      <c r="BL5" t="n">
        <v>0.5045371240709767</v>
      </c>
      <c r="BM5" t="s"/>
      <c r="BN5" t="n">
        <v>0.5126230376009997</v>
      </c>
      <c r="BO5" t="n">
        <v>0.4990834212368538</v>
      </c>
      <c r="BP5" t="n">
        <v>0.5130598122552089</v>
      </c>
      <c r="BQ5" t="n">
        <v>0.5119506886865495</v>
      </c>
      <c r="BR5" t="n">
        <v>0.5108307627442589</v>
      </c>
      <c r="BS5" t="n">
        <v>0.5101668016874389</v>
      </c>
      <c r="BT5" t="n">
        <v>0.5193939210174088</v>
      </c>
      <c r="BU5" t="n">
        <v>0.5192897646137985</v>
      </c>
      <c r="BV5" t="n">
        <v>0.5138225169441867</v>
      </c>
      <c r="BW5" t="n">
        <v>0.4277006979576788</v>
      </c>
      <c r="BX5" t="n">
        <v>0.5290396686425886</v>
      </c>
      <c r="BY5" t="n">
        <v>0.5332974507396057</v>
      </c>
      <c r="BZ5" t="n">
        <v>0.521467659087838</v>
      </c>
      <c r="CA5" t="n">
        <v>0.5232217951679473</v>
      </c>
      <c r="CB5" t="n">
        <v>0.5219275378431941</v>
      </c>
      <c r="CC5" t="n">
        <v>0.5171866772226359</v>
      </c>
      <c r="CD5" t="n">
        <v>0.5225048861997988</v>
      </c>
      <c r="CE5" t="n">
        <v>0.5155949237270598</v>
      </c>
      <c r="CF5" t="n">
        <v>0.5439439538866719</v>
      </c>
      <c r="CG5" t="n">
        <v>0.5221387871576414</v>
      </c>
      <c r="CH5" t="n">
        <v>0.5172758123225571</v>
      </c>
      <c r="CI5" t="n">
        <v>0.5230846021913236</v>
      </c>
      <c r="CJ5" t="n">
        <v>0.5167722374731294</v>
      </c>
      <c r="CK5" t="n">
        <v>0.535435510217141</v>
      </c>
      <c r="CL5" t="n">
        <v>0.5426083702895325</v>
      </c>
      <c r="CM5" t="n">
        <v>0.5416867440234407</v>
      </c>
      <c r="CN5" t="n">
        <v>0.5570483557480086</v>
      </c>
      <c r="CO5" t="n">
        <v>0.5469409649593637</v>
      </c>
      <c r="CP5" t="n">
        <v>0.5413389243986284</v>
      </c>
      <c r="CQ5" t="n">
        <v>0.5488669792434446</v>
      </c>
      <c r="CR5" t="n">
        <v>0.5499639927283348</v>
      </c>
      <c r="CS5" t="n">
        <v>0.5604539536496873</v>
      </c>
      <c r="CT5" t="n">
        <v>0.5585020887128936</v>
      </c>
      <c r="CU5" t="n">
        <v>0.5671865006371061</v>
      </c>
      <c r="CV5" t="n">
        <v>0.5967598525509008</v>
      </c>
      <c r="CW5" t="n">
        <v>0.5632246098453766</v>
      </c>
      <c r="CX5" t="n">
        <v>0.5602591553534004</v>
      </c>
      <c r="CY5" t="n">
        <v>0.5892774154913639</v>
      </c>
      <c r="CZ5" t="n">
        <v>0.587630771792594</v>
      </c>
      <c r="DA5" t="n">
        <v>0.5944659270540186</v>
      </c>
      <c r="DB5" t="n">
        <v>0.5831362337457392</v>
      </c>
      <c r="DC5" t="n">
        <v>0.6133481896542259</v>
      </c>
      <c r="DD5" t="n">
        <v>0.5832823008265433</v>
      </c>
      <c r="DE5" t="n">
        <v>0.5878880038422956</v>
      </c>
      <c r="DF5" t="n">
        <v>0.5827811518895278</v>
      </c>
      <c r="DG5" t="n">
        <v>0.5850580405154564</v>
      </c>
      <c r="DH5" t="n">
        <v>0.5786891195725723</v>
      </c>
      <c r="DI5" t="n">
        <v>0.5866678895256452</v>
      </c>
      <c r="DJ5" t="n">
        <v>0.5897657774167679</v>
      </c>
      <c r="DK5" t="n">
        <v>0.5726703567032975</v>
      </c>
      <c r="DL5" t="n">
        <v>0.5812941913595913</v>
      </c>
      <c r="DM5" t="n">
        <v>0.5805807101195132</v>
      </c>
      <c r="DN5" t="n">
        <v>0.6095560701102878</v>
      </c>
      <c r="DO5" t="n">
        <v>0.6267569740761798</v>
      </c>
      <c r="DP5" t="n">
        <v>0.6306130679106593</v>
      </c>
      <c r="DQ5" t="n">
        <v>0.6122352004070833</v>
      </c>
      <c r="DR5" t="n">
        <v>0.6062530309877325</v>
      </c>
      <c r="DS5" t="n">
        <v>0.5963328406053</v>
      </c>
      <c r="DT5" t="n">
        <v>0.5981219167172994</v>
      </c>
      <c r="DU5" t="n">
        <v>0.5901002621212863</v>
      </c>
      <c r="DV5" t="n">
        <v>0.5950107625007142</v>
      </c>
      <c r="DW5" t="n">
        <v>0.6077757219719128</v>
      </c>
      <c r="DX5" t="n">
        <v>0.6071146717467772</v>
      </c>
      <c r="DY5" t="n">
        <v>0.6108058147314718</v>
      </c>
      <c r="DZ5" t="n">
        <v>0.6102544145727915</v>
      </c>
      <c r="EA5" t="n">
        <v>0.6053150129522327</v>
      </c>
      <c r="EB5" t="n">
        <v>0.6124023197840379</v>
      </c>
      <c r="EC5" t="n">
        <v>0.5720846667003272</v>
      </c>
      <c r="ED5" t="n">
        <v>0.6185665801668263</v>
      </c>
      <c r="EE5" t="n">
        <v>0.624833359385993</v>
      </c>
      <c r="EF5" t="n">
        <v>0.6287526752830217</v>
      </c>
      <c r="EG5" t="n">
        <v>0.6277502733564736</v>
      </c>
      <c r="EH5" t="n">
        <v>0.6288911762257858</v>
      </c>
      <c r="EI5" t="n">
        <v>0.6324015978038511</v>
      </c>
      <c r="EJ5" t="n">
        <v>0.6294303523879108</v>
      </c>
      <c r="EK5" t="n">
        <v>0.639502982242088</v>
      </c>
      <c r="EL5" t="n">
        <v>0.6599729116140425</v>
      </c>
      <c r="EM5" t="n">
        <v>0.656934617713454</v>
      </c>
      <c r="EN5" t="n">
        <v>0.4840571966354111</v>
      </c>
      <c r="EO5" t="n">
        <v>0.6458341074738537</v>
      </c>
      <c r="EP5" t="n">
        <v>0.67129660229673</v>
      </c>
      <c r="EQ5" t="n">
        <v>0.6552151454191105</v>
      </c>
      <c r="ER5" t="n">
        <v>0.6731629950934672</v>
      </c>
      <c r="ES5" t="n">
        <v>0.6720840918511731</v>
      </c>
      <c r="ET5" t="n">
        <v>0.6877746834311956</v>
      </c>
      <c r="EU5" t="n">
        <v>0.6869356359736961</v>
      </c>
      <c r="EV5" t="n">
        <v>0.6902527090440063</v>
      </c>
      <c r="EW5" t="n">
        <v>0.6836480314510703</v>
      </c>
      <c r="EX5" t="n">
        <v>0.6674454353242804</v>
      </c>
      <c r="EY5" t="n">
        <v>0.6775054876974631</v>
      </c>
      <c r="EZ5" t="n">
        <v>0.7153636119990711</v>
      </c>
      <c r="FA5" t="n">
        <v>0.6990868269378012</v>
      </c>
      <c r="FB5" t="n">
        <v>0.7027405202767611</v>
      </c>
      <c r="FC5" t="n">
        <v>0.7018254826495778</v>
      </c>
      <c r="FD5" t="n">
        <v>0.6970448171572178</v>
      </c>
      <c r="FE5" t="n">
        <v>0.6834464356865043</v>
      </c>
      <c r="FF5" t="n">
        <v>0.7091411249438446</v>
      </c>
      <c r="FG5" t="n">
        <v>0.7142761336478808</v>
      </c>
      <c r="FH5" t="n">
        <v>0.7105344639688539</v>
      </c>
      <c r="FI5" t="n">
        <v>0.7104313475220199</v>
      </c>
      <c r="FJ5" t="n">
        <v>0.6272373465216846</v>
      </c>
      <c r="FK5" t="n">
        <v>0.6646288006923545</v>
      </c>
      <c r="FL5" t="n">
        <v>0.6982503093905449</v>
      </c>
      <c r="FM5" t="n">
        <v>0.7124434141677164</v>
      </c>
      <c r="FN5" t="n">
        <v>0.7229959145120336</v>
      </c>
      <c r="FO5" t="n">
        <v>0.4924872058754326</v>
      </c>
      <c r="FP5" t="n">
        <v>0.2887452716685521</v>
      </c>
      <c r="FQ5" t="n">
        <v>0.5691062175335292</v>
      </c>
      <c r="FR5" t="n">
        <v>0.5985347747614103</v>
      </c>
      <c r="FS5" t="n">
        <v>0.6257026076763481</v>
      </c>
      <c r="FT5" t="n">
        <v>0.6334296413517154</v>
      </c>
      <c r="FU5" t="n">
        <v>0.6979325244280602</v>
      </c>
      <c r="FV5" t="n">
        <v>0.7728367246247412</v>
      </c>
    </row>
    <row r="6" spans="1:178">
      <c r="A6" t="s">
        <v>183</v>
      </c>
      <c r="B6" t="s">
        <v>182</v>
      </c>
      <c r="C6" t="n">
        <v>0.3432534438237628</v>
      </c>
      <c r="D6" t="n">
        <v>0.3378131367962009</v>
      </c>
      <c r="E6" t="n">
        <v>0.378422264531146</v>
      </c>
      <c r="F6" t="n">
        <v>0.3641658048666755</v>
      </c>
      <c r="G6" t="n">
        <v>0.3559357269025827</v>
      </c>
      <c r="H6" t="n">
        <v>0.3899794434795315</v>
      </c>
      <c r="I6" t="n">
        <v>0.3536284833859386</v>
      </c>
      <c r="J6" t="n">
        <v>0.3901615822708083</v>
      </c>
      <c r="K6" t="n">
        <v>0.3797467956937474</v>
      </c>
      <c r="L6" t="n">
        <v>0.4000452541895759</v>
      </c>
      <c r="M6" t="n">
        <v>0.4017007111834388</v>
      </c>
      <c r="N6" t="n">
        <v>0.3932902374548991</v>
      </c>
      <c r="O6" t="n">
        <v>0.416055043531926</v>
      </c>
      <c r="P6" t="n">
        <v>0.4196534012755168</v>
      </c>
      <c r="Q6" t="n">
        <v>0.3850722486548567</v>
      </c>
      <c r="R6" t="n">
        <v>0.4041384201696598</v>
      </c>
      <c r="S6" t="n">
        <v>0.4319297187822286</v>
      </c>
      <c r="T6" t="n">
        <v>0.4330691086722233</v>
      </c>
      <c r="U6" t="n">
        <v>0.4224551690689987</v>
      </c>
      <c r="V6" t="n">
        <v>0.4249482146963902</v>
      </c>
      <c r="W6" t="n">
        <v>0.4415725828948798</v>
      </c>
      <c r="X6" t="n">
        <v>0.4314441059026024</v>
      </c>
      <c r="Y6" t="n">
        <v>0.4272548541025689</v>
      </c>
      <c r="Z6" t="n">
        <v>0.4355209175918205</v>
      </c>
      <c r="AA6" t="n">
        <v>0.4398866283826621</v>
      </c>
      <c r="AB6" t="n">
        <v>0.4469260648736805</v>
      </c>
      <c r="AC6" t="n">
        <v>0.3803183828047098</v>
      </c>
      <c r="AD6" t="n">
        <v>0.4379092544256083</v>
      </c>
      <c r="AE6" t="n">
        <v>0.4505042738549126</v>
      </c>
      <c r="AF6" t="n">
        <v>0.454696265815872</v>
      </c>
      <c r="AG6" t="n">
        <v>0.4429069673222809</v>
      </c>
      <c r="AH6" t="n">
        <v>0.4558985313217324</v>
      </c>
      <c r="AI6" t="n">
        <v>0.4584493921598632</v>
      </c>
      <c r="AJ6" t="n">
        <v>0.4574148733860474</v>
      </c>
      <c r="AK6" t="n">
        <v>0.4564399605493982</v>
      </c>
      <c r="AL6" t="n">
        <v>0.4597298797921956</v>
      </c>
      <c r="AM6" t="n">
        <v>0.4632371072831906</v>
      </c>
      <c r="AN6" t="n">
        <v>0.4647335022898624</v>
      </c>
      <c r="AO6" t="n">
        <v>0.4462805214067392</v>
      </c>
      <c r="AP6" t="n">
        <v>0.4488866936200223</v>
      </c>
      <c r="AQ6" t="n">
        <v>0.4431766126797312</v>
      </c>
      <c r="AR6" t="n">
        <v>0.4463128136202663</v>
      </c>
      <c r="AS6" t="n">
        <v>0.4591588646790312</v>
      </c>
      <c r="AT6" t="n">
        <v>0.4596856136061696</v>
      </c>
      <c r="AU6" t="n">
        <v>0.4550510661603183</v>
      </c>
      <c r="AV6" t="n">
        <v>0.452019218672306</v>
      </c>
      <c r="AW6" t="n">
        <v>0.4473427410748803</v>
      </c>
      <c r="AX6" t="n">
        <v>0.4439858049328896</v>
      </c>
      <c r="AY6" t="n">
        <v>0.4763005594900601</v>
      </c>
      <c r="AZ6" t="n">
        <v>0.4771572979717172</v>
      </c>
      <c r="BA6" t="n">
        <v>0.4519227527236901</v>
      </c>
      <c r="BB6" t="n">
        <v>0.4519396212012919</v>
      </c>
      <c r="BC6" t="n">
        <v>0.4845930069197946</v>
      </c>
      <c r="BD6" t="n">
        <v>0.4827883521670342</v>
      </c>
      <c r="BE6" t="n">
        <v>0.4807183230994295</v>
      </c>
      <c r="BF6" t="n">
        <v>0.4649389797696059</v>
      </c>
      <c r="BG6" t="n">
        <v>0.4818677561311638</v>
      </c>
      <c r="BH6" t="n">
        <v>0.4896018023526711</v>
      </c>
      <c r="BI6" t="n">
        <v>0.5002649040362634</v>
      </c>
      <c r="BJ6" t="n">
        <v>0.5070869120687892</v>
      </c>
      <c r="BK6" t="n">
        <v>0.4833577254014068</v>
      </c>
      <c r="BL6" t="n">
        <v>0.5029308540421169</v>
      </c>
      <c r="BM6" t="n">
        <v>0.6863991589276327</v>
      </c>
      <c r="BN6" t="n">
        <v>0.5089834613123437</v>
      </c>
      <c r="BO6" t="n">
        <v>0.4844457880371387</v>
      </c>
      <c r="BP6" t="n">
        <v>0.5083921106336726</v>
      </c>
      <c r="BQ6" t="n">
        <v>0.5126511002668519</v>
      </c>
      <c r="BR6" t="n">
        <v>0.5099318311867908</v>
      </c>
      <c r="BS6" t="n">
        <v>0.5136638088543414</v>
      </c>
      <c r="BT6" t="n">
        <v>0.5173431776610662</v>
      </c>
      <c r="BU6" t="n">
        <v>0.5170251793151294</v>
      </c>
      <c r="BV6" t="n">
        <v>0.516174218661869</v>
      </c>
      <c r="BW6" t="n">
        <v>0.4349817044939995</v>
      </c>
      <c r="BX6" t="n">
        <v>0.5262082360544477</v>
      </c>
      <c r="BY6" t="n">
        <v>0.5335199596112835</v>
      </c>
      <c r="BZ6" t="n">
        <v>0.5222063973348022</v>
      </c>
      <c r="CA6" t="n">
        <v>0.504603982742202</v>
      </c>
      <c r="CB6" t="n">
        <v>0.5216647120614432</v>
      </c>
      <c r="CC6" t="n">
        <v>0.5175786586447561</v>
      </c>
      <c r="CD6" t="n">
        <v>0.5459123661808625</v>
      </c>
      <c r="CE6" t="n">
        <v>0.5174778446464334</v>
      </c>
      <c r="CF6" t="n">
        <v>0.5378765283740257</v>
      </c>
      <c r="CG6" t="n">
        <v>0.5248106933915468</v>
      </c>
      <c r="CH6" t="n">
        <v>0.5226128173878574</v>
      </c>
      <c r="CI6" t="n">
        <v>0.522585628262548</v>
      </c>
      <c r="CJ6" t="n">
        <v>0.5228047444793971</v>
      </c>
      <c r="CK6" t="n">
        <v>0.5410058784180195</v>
      </c>
      <c r="CL6" t="n">
        <v>0.5418863114897799</v>
      </c>
      <c r="CM6" t="n">
        <v>0.5408739813337985</v>
      </c>
      <c r="CN6" t="n">
        <v>0.555819250919027</v>
      </c>
      <c r="CO6" t="n">
        <v>0.5301668982045284</v>
      </c>
      <c r="CP6" t="n">
        <v>0.5471388809632421</v>
      </c>
      <c r="CQ6" t="n">
        <v>0.5493386443347903</v>
      </c>
      <c r="CR6" t="n">
        <v>0.5470893091817185</v>
      </c>
      <c r="CS6" t="n">
        <v>0.5757184710876194</v>
      </c>
      <c r="CT6" t="n">
        <v>0.5716021932373606</v>
      </c>
      <c r="CU6" t="n">
        <v>0.5662867552284249</v>
      </c>
      <c r="CV6" t="n">
        <v>0.5862686677880459</v>
      </c>
      <c r="CW6" t="n">
        <v>0.5655670807227685</v>
      </c>
      <c r="CX6" t="n">
        <v>0.5684468740687798</v>
      </c>
      <c r="CY6" t="n">
        <v>0.5996371233780514</v>
      </c>
      <c r="CZ6" t="n">
        <v>0.5841763610717722</v>
      </c>
      <c r="DA6" t="n">
        <v>0.5772710061550018</v>
      </c>
      <c r="DB6" t="n">
        <v>0.5818802620367831</v>
      </c>
      <c r="DC6" t="n">
        <v>0.5836597445954106</v>
      </c>
      <c r="DD6" t="n">
        <v>0.5906556169372686</v>
      </c>
      <c r="DE6" t="n">
        <v>0.5921281220999792</v>
      </c>
      <c r="DF6" t="n">
        <v>0.5828920207345177</v>
      </c>
      <c r="DG6" t="n">
        <v>0.5855861445413554</v>
      </c>
      <c r="DH6" t="n">
        <v>0.5871377217035921</v>
      </c>
      <c r="DI6" t="n">
        <v>0.5811897596826169</v>
      </c>
      <c r="DJ6" t="n">
        <v>0.5676717750545514</v>
      </c>
      <c r="DK6" t="n">
        <v>0.570238762699964</v>
      </c>
      <c r="DL6" t="n">
        <v>0.5792322483737296</v>
      </c>
      <c r="DM6" t="n">
        <v>0.5798740111028187</v>
      </c>
      <c r="DN6" t="n">
        <v>0.5988756233126237</v>
      </c>
      <c r="DO6" t="n">
        <v>0.6065141326875213</v>
      </c>
      <c r="DP6" t="n">
        <v>0.6237292991120161</v>
      </c>
      <c r="DQ6" t="n">
        <v>0.6051907293794218</v>
      </c>
      <c r="DR6" t="n">
        <v>0.5984628071834884</v>
      </c>
      <c r="DS6" t="n">
        <v>0.5971417991476863</v>
      </c>
      <c r="DT6" t="n">
        <v>0.5972417582892245</v>
      </c>
      <c r="DU6" t="n">
        <v>0.5903645396391829</v>
      </c>
      <c r="DV6" t="n">
        <v>0.5973880754618552</v>
      </c>
      <c r="DW6" t="n">
        <v>0.6011253700528981</v>
      </c>
      <c r="DX6" t="n">
        <v>0.6077094634409279</v>
      </c>
      <c r="DY6" t="n">
        <v>0.6122812027650105</v>
      </c>
      <c r="DZ6" t="n">
        <v>0.6150185389416827</v>
      </c>
      <c r="EA6" t="n">
        <v>0.6073237927579397</v>
      </c>
      <c r="EB6" t="n">
        <v>0.6066383530593463</v>
      </c>
      <c r="EC6" t="n">
        <v>0.6046400420368908</v>
      </c>
      <c r="ED6" t="n">
        <v>0.618835283390111</v>
      </c>
      <c r="EE6" t="n">
        <v>0.619274566789949</v>
      </c>
      <c r="EF6" t="n">
        <v>0.6325862085649584</v>
      </c>
      <c r="EG6" t="n">
        <v>0.6336525210058715</v>
      </c>
      <c r="EH6" t="n">
        <v>0.6298680554593855</v>
      </c>
      <c r="EI6" t="n">
        <v>0.6370695814137264</v>
      </c>
      <c r="EJ6" t="n">
        <v>0.6327742817402584</v>
      </c>
      <c r="EK6" t="n">
        <v>0.6529276335381479</v>
      </c>
      <c r="EL6" t="n">
        <v>0.6685042252004951</v>
      </c>
      <c r="EM6" t="n">
        <v>0.6925964148427384</v>
      </c>
      <c r="EN6" t="n">
        <v>0.6509306397646951</v>
      </c>
      <c r="EO6" t="n">
        <v>0.653700817654109</v>
      </c>
      <c r="EP6" t="n">
        <v>0.6825184222859134</v>
      </c>
      <c r="EQ6" t="n">
        <v>0.6554002041796372</v>
      </c>
      <c r="ER6" t="n">
        <v>0.667743797308459</v>
      </c>
      <c r="ES6" t="n">
        <v>0.6700039396131473</v>
      </c>
      <c r="ET6" t="n">
        <v>0.6859675413074628</v>
      </c>
      <c r="EU6" t="n">
        <v>0.6914617310375579</v>
      </c>
      <c r="EV6" t="n">
        <v>0.6741363750048436</v>
      </c>
      <c r="EW6" t="n">
        <v>0.6616672566682368</v>
      </c>
      <c r="EX6" t="n">
        <v>0.6710505008817473</v>
      </c>
      <c r="EY6" t="n">
        <v>0.679480921940069</v>
      </c>
      <c r="EZ6" t="n">
        <v>0.7179624954834372</v>
      </c>
      <c r="FA6" t="n">
        <v>0.7053255264963039</v>
      </c>
      <c r="FB6" t="n">
        <v>0.6988197087724108</v>
      </c>
      <c r="FC6" t="n">
        <v>0.6961494474777178</v>
      </c>
      <c r="FD6" t="n">
        <v>0.7044364987405035</v>
      </c>
      <c r="FE6" t="n">
        <v>0.6934906252893784</v>
      </c>
      <c r="FF6" t="n">
        <v>0.7156011673780518</v>
      </c>
      <c r="FG6" t="n">
        <v>0.7129396221222554</v>
      </c>
      <c r="FH6" t="n">
        <v>0.7085678535650359</v>
      </c>
      <c r="FI6" t="n">
        <v>0.7070612464405767</v>
      </c>
      <c r="FJ6" t="n">
        <v>0.7131363091462259</v>
      </c>
      <c r="FK6" t="n">
        <v>0.650593733567994</v>
      </c>
      <c r="FL6" t="n">
        <v>0.7005204185579161</v>
      </c>
      <c r="FM6" t="n">
        <v>0.7242429608819004</v>
      </c>
      <c r="FN6" t="n">
        <v>0.7277697526288542</v>
      </c>
      <c r="FO6" t="n">
        <v>0.4917279659522293</v>
      </c>
      <c r="FP6" t="n">
        <v>0.4574705757641949</v>
      </c>
      <c r="FQ6" t="n">
        <v>0.5676720066825733</v>
      </c>
      <c r="FR6" t="n">
        <v>0.5845384111346357</v>
      </c>
      <c r="FS6" t="n">
        <v>0.6223872545546858</v>
      </c>
      <c r="FT6" t="n">
        <v>0.6453376921140884</v>
      </c>
      <c r="FU6" t="n">
        <v>0.663027445436679</v>
      </c>
      <c r="FV6" t="n">
        <v>0.7356024195337207</v>
      </c>
    </row>
    <row r="7" spans="1:178">
      <c r="A7" t="s">
        <v>184</v>
      </c>
      <c r="B7" t="s">
        <v>185</v>
      </c>
      <c r="C7" t="n">
        <v>0.3629995081918714</v>
      </c>
      <c r="D7" t="n">
        <v>0.3551735103074056</v>
      </c>
      <c r="E7" t="n">
        <v>0.3783416032252442</v>
      </c>
      <c r="F7" t="n">
        <v>0.3838125450862648</v>
      </c>
      <c r="G7" t="n">
        <v>0.3707184821422004</v>
      </c>
      <c r="H7" t="n">
        <v>0.4110712976590376</v>
      </c>
      <c r="I7" t="n">
        <v>0.3776090838422257</v>
      </c>
      <c r="J7" t="n">
        <v>0.4127764557102956</v>
      </c>
      <c r="K7" t="n">
        <v>0.3913730341129034</v>
      </c>
      <c r="L7" t="n">
        <v>0.4205321473849834</v>
      </c>
      <c r="M7" t="n">
        <v>0.4176018333843395</v>
      </c>
      <c r="N7" t="n">
        <v>0.4122914464622001</v>
      </c>
      <c r="O7" t="n">
        <v>0.4379450652613176</v>
      </c>
      <c r="P7" t="n">
        <v>0.4369060034107196</v>
      </c>
      <c r="Q7" t="n">
        <v>0.4132708059625697</v>
      </c>
      <c r="R7" t="n">
        <v>0.4004064220060021</v>
      </c>
      <c r="S7" t="n">
        <v>0.4486182597755638</v>
      </c>
      <c r="T7" t="n">
        <v>0.4466169814345853</v>
      </c>
      <c r="U7" t="n">
        <v>0.4544210246570881</v>
      </c>
      <c r="V7" t="n">
        <v>0.4431628946750401</v>
      </c>
      <c r="W7" t="n">
        <v>0.4615443401060408</v>
      </c>
      <c r="X7" t="n">
        <v>0.4481203318490771</v>
      </c>
      <c r="Y7" t="n">
        <v>0.4475692387004712</v>
      </c>
      <c r="Z7" t="n">
        <v>0.4537984410813765</v>
      </c>
      <c r="AA7" t="n">
        <v>0.4647286352856181</v>
      </c>
      <c r="AB7" t="n">
        <v>0.4657208812850138</v>
      </c>
      <c r="AC7" t="n">
        <v>0.4463871159428414</v>
      </c>
      <c r="AD7" t="n">
        <v>0.4556765009610301</v>
      </c>
      <c r="AE7" t="n">
        <v>0.473745637106705</v>
      </c>
      <c r="AF7" t="n">
        <v>0.4725461414481283</v>
      </c>
      <c r="AG7" t="n">
        <v>0.4376930435320601</v>
      </c>
      <c r="AH7" t="n">
        <v>0.4785693524085035</v>
      </c>
      <c r="AI7" t="n">
        <v>0.4785088572523681</v>
      </c>
      <c r="AJ7" t="n">
        <v>0.4775771422197479</v>
      </c>
      <c r="AK7" t="n">
        <v>0.4765314755628415</v>
      </c>
      <c r="AL7" t="n">
        <v>0.4843754728885244</v>
      </c>
      <c r="AM7" t="n">
        <v>0.4831561380531955</v>
      </c>
      <c r="AN7" t="n">
        <v>0.5028470724433746</v>
      </c>
      <c r="AO7" t="n">
        <v>0.4652152272862123</v>
      </c>
      <c r="AP7" t="n">
        <v>0.4656866824647529</v>
      </c>
      <c r="AQ7" t="n">
        <v>0.4662225821352975</v>
      </c>
      <c r="AR7" t="n">
        <v>0.4670241190603709</v>
      </c>
      <c r="AS7" t="n">
        <v>0.4749695478862292</v>
      </c>
      <c r="AT7" t="n">
        <v>0.4749344464740788</v>
      </c>
      <c r="AU7" t="n">
        <v>0.4692603196277595</v>
      </c>
      <c r="AV7" t="n">
        <v>0.4693163283505701</v>
      </c>
      <c r="AW7" t="n">
        <v>0.4539782334940419</v>
      </c>
      <c r="AX7" t="n">
        <v>0.464867214865548</v>
      </c>
      <c r="AY7" t="n">
        <v>0.4922567573658385</v>
      </c>
      <c r="AZ7" t="n">
        <v>0.4967085120790503</v>
      </c>
      <c r="BA7" t="n">
        <v>0.4650889103667481</v>
      </c>
      <c r="BB7" t="n">
        <v>0.4709312670049053</v>
      </c>
      <c r="BC7" t="n">
        <v>0.4932187281112534</v>
      </c>
      <c r="BD7" t="n">
        <v>0.4983056710843203</v>
      </c>
      <c r="BE7" t="n">
        <v>0.4995681551321103</v>
      </c>
      <c r="BF7" t="n">
        <v>0.48659034337102</v>
      </c>
      <c r="BG7" t="n">
        <v>0.4995284155377119</v>
      </c>
      <c r="BH7" t="n">
        <v>0.5048465598608893</v>
      </c>
      <c r="BI7" t="n">
        <v>0.5166084004302465</v>
      </c>
      <c r="BJ7" t="n">
        <v>0.5232345829546533</v>
      </c>
      <c r="BK7" t="n">
        <v>0.5031719674568796</v>
      </c>
      <c r="BL7" t="n">
        <v>0.519992248725318</v>
      </c>
      <c r="BM7" t="s"/>
      <c r="BN7" t="n">
        <v>0.5233224234057479</v>
      </c>
      <c r="BO7" t="n">
        <v>0.5720494058536997</v>
      </c>
      <c r="BP7" t="n">
        <v>0.5230819312219871</v>
      </c>
      <c r="BQ7" t="n">
        <v>0.5265745587970414</v>
      </c>
      <c r="BR7" t="n">
        <v>0.5235667960928186</v>
      </c>
      <c r="BS7" t="n">
        <v>0.5272733887041584</v>
      </c>
      <c r="BT7" t="n">
        <v>0.5305361141699986</v>
      </c>
      <c r="BU7" t="n">
        <v>0.5340132761597545</v>
      </c>
      <c r="BV7" t="n">
        <v>0.527088181417829</v>
      </c>
      <c r="BW7" t="n">
        <v>0.4495435833466973</v>
      </c>
      <c r="BX7" t="n">
        <v>0.5450057484559505</v>
      </c>
      <c r="BY7" t="n">
        <v>0.5467690326127368</v>
      </c>
      <c r="BZ7" t="n">
        <v>0.5371471076501279</v>
      </c>
      <c r="CA7" t="n">
        <v>0.5248751826410998</v>
      </c>
      <c r="CB7" t="n">
        <v>0.5362583130449522</v>
      </c>
      <c r="CC7" t="n">
        <v>0.5309565910809971</v>
      </c>
      <c r="CD7" t="n">
        <v>0.5185642530373956</v>
      </c>
      <c r="CE7" t="n">
        <v>0.5289951197444777</v>
      </c>
      <c r="CF7" t="n">
        <v>0.5585333090238523</v>
      </c>
      <c r="CG7" t="n">
        <v>0.5367861756678368</v>
      </c>
      <c r="CH7" t="n">
        <v>0.5345263383404932</v>
      </c>
      <c r="CI7" t="n">
        <v>0.5354175005211913</v>
      </c>
      <c r="CJ7" t="n">
        <v>0.5292220005143972</v>
      </c>
      <c r="CK7" t="n">
        <v>0.5482540399348034</v>
      </c>
      <c r="CL7" t="n">
        <v>0.5532684997265327</v>
      </c>
      <c r="CM7" t="n">
        <v>0.5538669019170177</v>
      </c>
      <c r="CN7" t="n">
        <v>0.5623223979540244</v>
      </c>
      <c r="CO7" t="n">
        <v>0.5409316713365524</v>
      </c>
      <c r="CP7" t="n">
        <v>0.5515161801918342</v>
      </c>
      <c r="CQ7" t="n">
        <v>0.5586186616958739</v>
      </c>
      <c r="CR7" t="n">
        <v>0.5611276410052698</v>
      </c>
      <c r="CS7" t="n">
        <v>0.5716704214272741</v>
      </c>
      <c r="CT7" t="n">
        <v>0.5810384591458753</v>
      </c>
      <c r="CU7" t="n">
        <v>0.5781364157948138</v>
      </c>
      <c r="CV7" t="n">
        <v>0.5904562986485071</v>
      </c>
      <c r="CW7" t="n">
        <v>0.5751317486328522</v>
      </c>
      <c r="CX7" t="n">
        <v>0.5769328338481058</v>
      </c>
      <c r="CY7" t="n">
        <v>0.6072693386862509</v>
      </c>
      <c r="CZ7" t="n">
        <v>0.5990628392670347</v>
      </c>
      <c r="DA7" t="n">
        <v>0.5970976060294947</v>
      </c>
      <c r="DB7" t="n">
        <v>0.5921258783251577</v>
      </c>
      <c r="DC7" t="n">
        <v>0.6045781804341379</v>
      </c>
      <c r="DD7" t="n">
        <v>0.5972111366017037</v>
      </c>
      <c r="DE7" t="n">
        <v>0.5957774411637058</v>
      </c>
      <c r="DF7" t="n">
        <v>0.5934874012274572</v>
      </c>
      <c r="DG7" t="n">
        <v>0.5902589078438876</v>
      </c>
      <c r="DH7" t="n">
        <v>0.5919429131424825</v>
      </c>
      <c r="DI7" t="n">
        <v>0.5918382640041965</v>
      </c>
      <c r="DJ7" t="n">
        <v>0.5862569149183858</v>
      </c>
      <c r="DK7" t="n">
        <v>0.5839547363777449</v>
      </c>
      <c r="DL7" t="n">
        <v>0.5910145470005214</v>
      </c>
      <c r="DM7" t="n">
        <v>0.5896654579976607</v>
      </c>
      <c r="DN7" t="n">
        <v>0.626406392596504</v>
      </c>
      <c r="DO7" t="n">
        <v>0.6237816939764728</v>
      </c>
      <c r="DP7" t="n">
        <v>0.6238978053367502</v>
      </c>
      <c r="DQ7" t="n">
        <v>0.6180457100148617</v>
      </c>
      <c r="DR7" t="n">
        <v>0.6115657962179287</v>
      </c>
      <c r="DS7" t="n">
        <v>0.6067733417171047</v>
      </c>
      <c r="DT7" t="n">
        <v>0.6043955781866749</v>
      </c>
      <c r="DU7" t="n">
        <v>0.5999900570330399</v>
      </c>
      <c r="DV7" t="n">
        <v>0.6094022896947697</v>
      </c>
      <c r="DW7" t="n">
        <v>0.6101653646595566</v>
      </c>
      <c r="DX7" t="n">
        <v>0.6153295289095333</v>
      </c>
      <c r="DY7" t="n">
        <v>0.6211258478093075</v>
      </c>
      <c r="DZ7" t="n">
        <v>0.6276537552859149</v>
      </c>
      <c r="EA7" t="n">
        <v>0.6185518963322395</v>
      </c>
      <c r="EB7" t="n">
        <v>0.6171234540775653</v>
      </c>
      <c r="EC7" t="n">
        <v>0.621434442928225</v>
      </c>
      <c r="ED7" t="n">
        <v>0.6336652565358128</v>
      </c>
      <c r="EE7" t="n">
        <v>0.633488690168851</v>
      </c>
      <c r="EF7" t="n">
        <v>0.6350802611045846</v>
      </c>
      <c r="EG7" t="n">
        <v>0.6345545628944966</v>
      </c>
      <c r="EH7" t="n">
        <v>0.6374611364494727</v>
      </c>
      <c r="EI7" t="n">
        <v>0.6416786246183327</v>
      </c>
      <c r="EJ7" t="n">
        <v>0.6375996395568096</v>
      </c>
      <c r="EK7" t="n">
        <v>0.6542668112246058</v>
      </c>
      <c r="EL7" t="n">
        <v>0.6749978294865743</v>
      </c>
      <c r="EM7" t="n">
        <v>0.7123622205917616</v>
      </c>
      <c r="EN7" t="n">
        <v>0.6326030932140978</v>
      </c>
      <c r="EO7" t="n">
        <v>0.6465399705653075</v>
      </c>
      <c r="EP7" t="n">
        <v>0.6776348052874435</v>
      </c>
      <c r="EQ7" t="n">
        <v>0.6804133669027643</v>
      </c>
      <c r="ER7" t="n">
        <v>0.6729343866242522</v>
      </c>
      <c r="ES7" t="n">
        <v>0.6744346018277154</v>
      </c>
      <c r="ET7" t="n">
        <v>0.6937560536934804</v>
      </c>
      <c r="EU7" t="n">
        <v>0.6836753704148318</v>
      </c>
      <c r="EV7" t="n">
        <v>0.6830536245863692</v>
      </c>
      <c r="EW7" t="n">
        <v>0.6865197496327536</v>
      </c>
      <c r="EX7" t="n">
        <v>0.678944080865573</v>
      </c>
      <c r="EY7" t="n">
        <v>0.683002182104302</v>
      </c>
      <c r="EZ7" t="n">
        <v>0.6965313052161716</v>
      </c>
      <c r="FA7" t="n">
        <v>0.6926525743449017</v>
      </c>
      <c r="FB7" t="n">
        <v>0.7020581769960685</v>
      </c>
      <c r="FC7" t="n">
        <v>0.7010271775297154</v>
      </c>
      <c r="FD7" t="n">
        <v>0.7012764955287395</v>
      </c>
      <c r="FE7" t="n">
        <v>0.7011870344659176</v>
      </c>
      <c r="FF7" t="n">
        <v>0.7181106342310474</v>
      </c>
      <c r="FG7" t="n">
        <v>0.7214264116616378</v>
      </c>
      <c r="FH7" t="n">
        <v>0.7076045131174259</v>
      </c>
      <c r="FI7" t="n">
        <v>0.7160247925423864</v>
      </c>
      <c r="FJ7" t="n">
        <v>0.6910915826192077</v>
      </c>
      <c r="FK7" t="n">
        <v>0.5623670175923429</v>
      </c>
      <c r="FL7" t="n">
        <v>0.7093087260453441</v>
      </c>
      <c r="FM7" t="n">
        <v>0.7223427560197857</v>
      </c>
      <c r="FN7" t="n">
        <v>0.727867904298894</v>
      </c>
      <c r="FO7" t="n">
        <v>0.5067812508012296</v>
      </c>
      <c r="FP7" t="n">
        <v>0.4119859323925223</v>
      </c>
      <c r="FQ7" t="n">
        <v>0.5785190787503783</v>
      </c>
      <c r="FR7" t="n">
        <v>0.6206863513320986</v>
      </c>
      <c r="FS7" t="n">
        <v>0.6334626038233567</v>
      </c>
      <c r="FT7" t="n">
        <v>0.6507394216599031</v>
      </c>
      <c r="FU7" t="n">
        <v>0.7200586647302017</v>
      </c>
      <c r="FV7" t="n">
        <v>0.7538739888043594</v>
      </c>
    </row>
    <row r="8" spans="1:178">
      <c r="A8" t="s">
        <v>186</v>
      </c>
      <c r="B8" t="s">
        <v>185</v>
      </c>
      <c r="C8" t="n">
        <v>0.3627576159481988</v>
      </c>
      <c r="D8" t="n">
        <v>0.3561073992245374</v>
      </c>
      <c r="E8" t="n">
        <v>0.3514928473294973</v>
      </c>
      <c r="F8" t="n">
        <v>0.38404488465574</v>
      </c>
      <c r="G8" t="n">
        <v>0.3762515437630715</v>
      </c>
      <c r="H8" t="n">
        <v>0.4104346491111335</v>
      </c>
      <c r="I8" t="n">
        <v>0.3759747953374172</v>
      </c>
      <c r="J8" t="n">
        <v>0.4120919495817106</v>
      </c>
      <c r="K8" t="n">
        <v>0.3886916880816411</v>
      </c>
      <c r="L8" t="n">
        <v>0.4203136107287605</v>
      </c>
      <c r="M8" t="n">
        <v>0.4166773581439475</v>
      </c>
      <c r="N8" t="n">
        <v>0.4156794570264744</v>
      </c>
      <c r="O8" t="n">
        <v>0.4365945441634694</v>
      </c>
      <c r="P8" t="n">
        <v>0.4368967096769242</v>
      </c>
      <c r="Q8" t="n">
        <v>0.3997619235317304</v>
      </c>
      <c r="R8" t="n">
        <v>0.412432424119877</v>
      </c>
      <c r="S8" t="n">
        <v>0.4484100915491285</v>
      </c>
      <c r="T8" t="n">
        <v>0.4483507092404365</v>
      </c>
      <c r="U8" t="n">
        <v>0.442082840890973</v>
      </c>
      <c r="V8" t="n">
        <v>0.4429733502514356</v>
      </c>
      <c r="W8" t="n">
        <v>0.4596736582077732</v>
      </c>
      <c r="X8" t="n">
        <v>0.4478853701212244</v>
      </c>
      <c r="Y8" t="n">
        <v>0.446008607502509</v>
      </c>
      <c r="Z8" t="n">
        <v>0.4539888863170213</v>
      </c>
      <c r="AA8" t="n">
        <v>0.4651349264856707</v>
      </c>
      <c r="AB8" t="n">
        <v>0.4659426927215263</v>
      </c>
      <c r="AC8" t="n">
        <v>0.453941373667155</v>
      </c>
      <c r="AD8" t="n">
        <v>0.4557626422799326</v>
      </c>
      <c r="AE8" t="n">
        <v>0.4729635299218377</v>
      </c>
      <c r="AF8" t="n">
        <v>0.4715124287743547</v>
      </c>
      <c r="AG8" t="n">
        <v>0.4536072260006894</v>
      </c>
      <c r="AH8" t="n">
        <v>0.4775635551408467</v>
      </c>
      <c r="AI8" t="n">
        <v>0.4763793269277108</v>
      </c>
      <c r="AJ8" t="n">
        <v>0.477160388468338</v>
      </c>
      <c r="AK8" t="n">
        <v>0.4780658721727251</v>
      </c>
      <c r="AL8" t="n">
        <v>0.48264598675953</v>
      </c>
      <c r="AM8" t="n">
        <v>0.4822978033133222</v>
      </c>
      <c r="AN8" t="n">
        <v>0.4913543106769178</v>
      </c>
      <c r="AO8" t="n">
        <v>0.4646959733868299</v>
      </c>
      <c r="AP8" t="n">
        <v>0.4672707018616443</v>
      </c>
      <c r="AQ8" t="n">
        <v>0.4649394475905292</v>
      </c>
      <c r="AR8" t="n">
        <v>0.4666835532258714</v>
      </c>
      <c r="AS8" t="n">
        <v>0.4755585208075903</v>
      </c>
      <c r="AT8" t="n">
        <v>0.4765486877359952</v>
      </c>
      <c r="AU8" t="n">
        <v>0.4675667085516492</v>
      </c>
      <c r="AV8" t="n">
        <v>0.4701681449693684</v>
      </c>
      <c r="AW8" t="n">
        <v>0.4537399628179265</v>
      </c>
      <c r="AX8" t="n">
        <v>0.4653219398772587</v>
      </c>
      <c r="AY8" t="n">
        <v>0.4930984334290565</v>
      </c>
      <c r="AZ8" t="n">
        <v>0.4944198639882114</v>
      </c>
      <c r="BA8" t="n">
        <v>0.4701769670020606</v>
      </c>
      <c r="BB8" t="n">
        <v>0.4686978854187066</v>
      </c>
      <c r="BC8" t="n">
        <v>0.4980405987543721</v>
      </c>
      <c r="BD8" t="n">
        <v>0.5001224095404694</v>
      </c>
      <c r="BE8" t="n">
        <v>0.4982819810666334</v>
      </c>
      <c r="BF8" t="n">
        <v>0.4861856462969217</v>
      </c>
      <c r="BG8" t="n">
        <v>0.4966451539457385</v>
      </c>
      <c r="BH8" t="n">
        <v>0.505299896343263</v>
      </c>
      <c r="BI8" t="n">
        <v>0.519812071223626</v>
      </c>
      <c r="BJ8" t="n">
        <v>0.4999132076795664</v>
      </c>
      <c r="BK8" t="n">
        <v>0.5100297591219931</v>
      </c>
      <c r="BL8" t="n">
        <v>0.5182263777118203</v>
      </c>
      <c r="BM8" t="n">
        <v>0.5717507658127714</v>
      </c>
      <c r="BN8" t="n">
        <v>0.5038420382735257</v>
      </c>
      <c r="BO8" t="n">
        <v>0.5318602972916175</v>
      </c>
      <c r="BP8" t="n">
        <v>0.5253881821787011</v>
      </c>
      <c r="BQ8" t="n">
        <v>0.5267627405811838</v>
      </c>
      <c r="BR8" t="n">
        <v>0.5215525463815335</v>
      </c>
      <c r="BS8" t="n">
        <v>0.527694246934818</v>
      </c>
      <c r="BT8" t="n">
        <v>0.5281404539892689</v>
      </c>
      <c r="BU8" t="n">
        <v>0.5302502679489032</v>
      </c>
      <c r="BV8" t="n">
        <v>0.5345021180978204</v>
      </c>
      <c r="BW8" t="n">
        <v>0.4485697266210809</v>
      </c>
      <c r="BX8" t="n">
        <v>0.5350727037748121</v>
      </c>
      <c r="BY8" t="n">
        <v>0.5553078552377474</v>
      </c>
      <c r="BZ8" t="n">
        <v>0.5396739765075238</v>
      </c>
      <c r="CA8" t="n">
        <v>0.5319604445653546</v>
      </c>
      <c r="CB8" t="n">
        <v>0.5350853827797085</v>
      </c>
      <c r="CC8" t="n">
        <v>0.5333628382248619</v>
      </c>
      <c r="CD8" t="n">
        <v>0.5475622824682568</v>
      </c>
      <c r="CE8" t="n">
        <v>0.5291645676669651</v>
      </c>
      <c r="CF8" t="n">
        <v>0.5507810359435512</v>
      </c>
      <c r="CG8" t="n">
        <v>0.537616900805524</v>
      </c>
      <c r="CH8" t="n">
        <v>0.5331874181229727</v>
      </c>
      <c r="CI8" t="n">
        <v>0.5366906648710106</v>
      </c>
      <c r="CJ8" t="n">
        <v>0.5359807142902629</v>
      </c>
      <c r="CK8" t="n">
        <v>0.5483350983666653</v>
      </c>
      <c r="CL8" t="n">
        <v>0.5531112912674063</v>
      </c>
      <c r="CM8" t="n">
        <v>0.5558686128869492</v>
      </c>
      <c r="CN8" t="n">
        <v>0.5680503738235343</v>
      </c>
      <c r="CO8" t="n">
        <v>0.5526844307365646</v>
      </c>
      <c r="CP8" t="n">
        <v>0.5650417195881452</v>
      </c>
      <c r="CQ8" t="n">
        <v>0.5590062194841519</v>
      </c>
      <c r="CR8" t="n">
        <v>0.5605839251366459</v>
      </c>
      <c r="CS8" t="n">
        <v>0.5852947712702484</v>
      </c>
      <c r="CT8" t="n">
        <v>0.5761113325977916</v>
      </c>
      <c r="CU8" t="n">
        <v>0.5793642949989023</v>
      </c>
      <c r="CV8" t="n">
        <v>0.5977305722454034</v>
      </c>
      <c r="CW8" t="n">
        <v>0.5734317533337444</v>
      </c>
      <c r="CX8" t="n">
        <v>0.5715873729598847</v>
      </c>
      <c r="CY8" t="n">
        <v>0.6211764602417824</v>
      </c>
      <c r="CZ8" t="n">
        <v>0.5958305228266801</v>
      </c>
      <c r="DA8" t="n">
        <v>0.6039101142923948</v>
      </c>
      <c r="DB8" t="n">
        <v>0.5922203023669979</v>
      </c>
      <c r="DC8" t="n">
        <v>0.6123239611643181</v>
      </c>
      <c r="DD8" t="n">
        <v>0.5976005360040442</v>
      </c>
      <c r="DE8" t="n">
        <v>0.6010401568309764</v>
      </c>
      <c r="DF8" t="n">
        <v>0.5972192678993011</v>
      </c>
      <c r="DG8" t="n">
        <v>0.5960530234332958</v>
      </c>
      <c r="DH8" t="n">
        <v>0.5937418830000637</v>
      </c>
      <c r="DI8" t="n">
        <v>0.591156356665572</v>
      </c>
      <c r="DJ8" t="n">
        <v>0.5952258514301955</v>
      </c>
      <c r="DK8" t="n">
        <v>0.5853545139726092</v>
      </c>
      <c r="DL8" t="n">
        <v>0.5921354114045712</v>
      </c>
      <c r="DM8" t="n">
        <v>0.5887391882900865</v>
      </c>
      <c r="DN8" t="n">
        <v>0.6219722158692491</v>
      </c>
      <c r="DO8" t="n">
        <v>0.6123379123066849</v>
      </c>
      <c r="DP8" t="n">
        <v>0.6182478366336988</v>
      </c>
      <c r="DQ8" t="n">
        <v>0.6193686311874976</v>
      </c>
      <c r="DR8" t="n">
        <v>0.6146420040161109</v>
      </c>
      <c r="DS8" t="n">
        <v>0.6154736246657018</v>
      </c>
      <c r="DT8" t="n">
        <v>0.6065364917896641</v>
      </c>
      <c r="DU8" t="n">
        <v>0.5915617713170126</v>
      </c>
      <c r="DV8" t="n">
        <v>0.6096897656087026</v>
      </c>
      <c r="DW8" t="n">
        <v>0.6145329234364344</v>
      </c>
      <c r="DX8" t="n">
        <v>0.613117429439912</v>
      </c>
      <c r="DY8" t="n">
        <v>0.617696061695461</v>
      </c>
      <c r="DZ8" t="n">
        <v>0.628320955592246</v>
      </c>
      <c r="EA8" t="n">
        <v>0.6203302181119736</v>
      </c>
      <c r="EB8" t="n">
        <v>0.6172080363335252</v>
      </c>
      <c r="EC8" t="n">
        <v>0.6029276769523044</v>
      </c>
      <c r="ED8" t="n">
        <v>0.6348281556881354</v>
      </c>
      <c r="EE8" t="n">
        <v>0.6283634895610759</v>
      </c>
      <c r="EF8" t="n">
        <v>0.6382186023492863</v>
      </c>
      <c r="EG8" t="n">
        <v>0.6372054511465849</v>
      </c>
      <c r="EH8" t="n">
        <v>0.6349938612420141</v>
      </c>
      <c r="EI8" t="n">
        <v>0.6427484935990199</v>
      </c>
      <c r="EJ8" t="n">
        <v>0.6378333863576876</v>
      </c>
      <c r="EK8" t="n">
        <v>0.6575976999851615</v>
      </c>
      <c r="EL8" t="n">
        <v>0.6691545929103969</v>
      </c>
      <c r="EM8" t="n">
        <v>0.6141033674812927</v>
      </c>
      <c r="EN8" t="n">
        <v>0.6549880503143166</v>
      </c>
      <c r="EO8" t="n">
        <v>0.6532426653968876</v>
      </c>
      <c r="EP8" t="n">
        <v>0.6728746957164511</v>
      </c>
      <c r="EQ8" t="n">
        <v>0.6638823632308406</v>
      </c>
      <c r="ER8" t="n">
        <v>0.6746144291114617</v>
      </c>
      <c r="ES8" t="n">
        <v>0.675802491158352</v>
      </c>
      <c r="ET8" t="n">
        <v>0.6846102156910826</v>
      </c>
      <c r="EU8" t="n">
        <v>0.6852157512962416</v>
      </c>
      <c r="EV8" t="n">
        <v>0.6741816825578545</v>
      </c>
      <c r="EW8" t="n">
        <v>0.6868111583464266</v>
      </c>
      <c r="EX8" t="n">
        <v>0.6861488269841646</v>
      </c>
      <c r="EY8" t="n">
        <v>0.6818793852955566</v>
      </c>
      <c r="EZ8" t="n">
        <v>0.7112793680593273</v>
      </c>
      <c r="FA8" t="n">
        <v>0.6966844212254517</v>
      </c>
      <c r="FB8" t="n">
        <v>0.7121039804081479</v>
      </c>
      <c r="FC8" t="n">
        <v>0.7017861871807389</v>
      </c>
      <c r="FD8" t="n">
        <v>0.6988385289530932</v>
      </c>
      <c r="FE8" t="n">
        <v>0.697751322841127</v>
      </c>
      <c r="FF8" t="n">
        <v>0.7134227730504445</v>
      </c>
      <c r="FG8" t="n">
        <v>0.714972686391485</v>
      </c>
      <c r="FH8" t="n">
        <v>0.7096335894841417</v>
      </c>
      <c r="FI8" t="n">
        <v>0.7129322782407423</v>
      </c>
      <c r="FJ8" t="n">
        <v>0.6626336707927857</v>
      </c>
      <c r="FK8" t="n">
        <v>0.7115472497124097</v>
      </c>
      <c r="FL8" t="n">
        <v>0.6992897605619067</v>
      </c>
      <c r="FM8" t="n">
        <v>0.7182740683262809</v>
      </c>
      <c r="FN8" t="n">
        <v>0.7275307984938495</v>
      </c>
      <c r="FO8" t="n">
        <v>0.5096572413270176</v>
      </c>
      <c r="FP8" t="n">
        <v>0.3635388758716616</v>
      </c>
      <c r="FQ8" t="n">
        <v>0.5804242261386091</v>
      </c>
      <c r="FR8" t="n">
        <v>0.6166948657784256</v>
      </c>
      <c r="FS8" t="n">
        <v>0.6200045381112622</v>
      </c>
      <c r="FT8" t="n">
        <v>0.6457837237657023</v>
      </c>
      <c r="FU8" t="n">
        <v>0.7167157022768889</v>
      </c>
      <c r="FV8" t="n">
        <v>0.7527138958909328</v>
      </c>
    </row>
    <row r="9" spans="1:178">
      <c r="A9" t="s">
        <v>187</v>
      </c>
      <c r="B9" t="s">
        <v>188</v>
      </c>
      <c r="C9" t="n">
        <v>0.390808785364868</v>
      </c>
      <c r="D9" t="n">
        <v>0.3813618964541851</v>
      </c>
      <c r="E9" t="n">
        <v>0.4004992456116679</v>
      </c>
      <c r="F9" t="n">
        <v>0.4202207353708664</v>
      </c>
      <c r="G9" t="n">
        <v>0.3996761078213905</v>
      </c>
      <c r="H9" t="n">
        <v>0.4412641264884449</v>
      </c>
      <c r="I9" t="n">
        <v>0.4110314329002237</v>
      </c>
      <c r="J9" t="n">
        <v>0.4451277630298111</v>
      </c>
      <c r="K9" t="n">
        <v>0.3992011621237648</v>
      </c>
      <c r="L9" t="n">
        <v>0.449518322733709</v>
      </c>
      <c r="M9" t="n">
        <v>0.442919219392235</v>
      </c>
      <c r="N9" t="n">
        <v>0.4326968934522933</v>
      </c>
      <c r="O9" t="n">
        <v>0.4660893771692852</v>
      </c>
      <c r="P9" t="n">
        <v>0.4649379537961758</v>
      </c>
      <c r="Q9" t="n">
        <v>0.401607937180004</v>
      </c>
      <c r="R9" t="n">
        <v>0.4136655170424888</v>
      </c>
      <c r="S9" t="n">
        <v>0.4779594626439737</v>
      </c>
      <c r="T9" t="n">
        <v>0.4759954351391081</v>
      </c>
      <c r="U9" t="n">
        <v>0.4753188447441999</v>
      </c>
      <c r="V9" t="n">
        <v>0.4650618812254969</v>
      </c>
      <c r="W9" t="n">
        <v>0.4851335002680241</v>
      </c>
      <c r="X9" t="n">
        <v>0.471220596485376</v>
      </c>
      <c r="Y9" t="n">
        <v>0.4693356327199293</v>
      </c>
      <c r="Z9" t="n">
        <v>0.4846443500833704</v>
      </c>
      <c r="AA9" t="n">
        <v>0.4926663433211181</v>
      </c>
      <c r="AB9" t="n">
        <v>0.4950128626037068</v>
      </c>
      <c r="AC9" t="n">
        <v>0.3926778750841795</v>
      </c>
      <c r="AD9" t="n">
        <v>0.4916715711035214</v>
      </c>
      <c r="AE9" t="n">
        <v>0.4974565616620538</v>
      </c>
      <c r="AF9" t="n">
        <v>0.4942537704325838</v>
      </c>
      <c r="AG9" t="n">
        <v>0.4823771186465415</v>
      </c>
      <c r="AH9" t="n">
        <v>0.5133500521230148</v>
      </c>
      <c r="AI9" t="n">
        <v>0.5076506914855834</v>
      </c>
      <c r="AJ9" t="n">
        <v>0.5051932856936423</v>
      </c>
      <c r="AK9" t="n">
        <v>0.508914225374738</v>
      </c>
      <c r="AL9" t="n">
        <v>0.5003122836982173</v>
      </c>
      <c r="AM9" t="n">
        <v>0.5095109247413393</v>
      </c>
      <c r="AN9" t="n">
        <v>0.5143269298985488</v>
      </c>
      <c r="AO9" t="n">
        <v>0.4949114385385838</v>
      </c>
      <c r="AP9" t="n">
        <v>0.4880564960991611</v>
      </c>
      <c r="AQ9" t="n">
        <v>0.4884516105417654</v>
      </c>
      <c r="AR9" t="n">
        <v>0.4911778264344857</v>
      </c>
      <c r="AS9" t="n">
        <v>0.5026659034330204</v>
      </c>
      <c r="AT9" t="n">
        <v>0.5031681783213303</v>
      </c>
      <c r="AU9" t="n">
        <v>0.4906372820779538</v>
      </c>
      <c r="AV9" t="n">
        <v>0.4915631414439814</v>
      </c>
      <c r="AW9" t="n">
        <v>0.4949529473420375</v>
      </c>
      <c r="AX9" t="n">
        <v>0.4931476027684998</v>
      </c>
      <c r="AY9" t="n">
        <v>0.5196717672242924</v>
      </c>
      <c r="AZ9" t="n">
        <v>0.5188656718290166</v>
      </c>
      <c r="BA9" t="n">
        <v>0.500554476258435</v>
      </c>
      <c r="BB9" t="n">
        <v>0.4977651478200796</v>
      </c>
      <c r="BC9" t="n">
        <v>0.540727077161725</v>
      </c>
      <c r="BD9" t="n">
        <v>0.5277781582457687</v>
      </c>
      <c r="BE9" t="n">
        <v>0.5246919324925751</v>
      </c>
      <c r="BF9" t="n">
        <v>0.5001655855234969</v>
      </c>
      <c r="BG9" t="n">
        <v>0.5233610355584986</v>
      </c>
      <c r="BH9" t="n">
        <v>0.5283239475525586</v>
      </c>
      <c r="BI9" t="n">
        <v>0.5442897694757852</v>
      </c>
      <c r="BJ9" t="n">
        <v>0.531391067633292</v>
      </c>
      <c r="BK9" t="n">
        <v>0.5447062900055123</v>
      </c>
      <c r="BL9" t="n">
        <v>0.538996486078863</v>
      </c>
      <c r="BM9" t="n">
        <v>0.5426525419712986</v>
      </c>
      <c r="BN9" t="n">
        <v>0.5452955193829689</v>
      </c>
      <c r="BO9" t="n">
        <v>0.5222713667319873</v>
      </c>
      <c r="BP9" t="n">
        <v>0.5507080033161352</v>
      </c>
      <c r="BQ9" t="n">
        <v>0.5521154227676208</v>
      </c>
      <c r="BR9" t="n">
        <v>0.5476250319573946</v>
      </c>
      <c r="BS9" t="n">
        <v>0.4082461254699065</v>
      </c>
      <c r="BT9" t="n">
        <v>0.5505658235808396</v>
      </c>
      <c r="BU9" t="n">
        <v>0.5576717978528912</v>
      </c>
      <c r="BV9" t="n">
        <v>0.5621638801133033</v>
      </c>
      <c r="BW9" t="n">
        <v>0.4715940633869036</v>
      </c>
      <c r="BX9" t="n">
        <v>0.5647735201475534</v>
      </c>
      <c r="BY9" t="n">
        <v>0.568155378265666</v>
      </c>
      <c r="BZ9" t="n">
        <v>0.5610683496095697</v>
      </c>
      <c r="CA9" t="n">
        <v>0.5658160250312544</v>
      </c>
      <c r="CB9" t="n">
        <v>0.5581474280646188</v>
      </c>
      <c r="CC9" t="n">
        <v>0.5552745928064815</v>
      </c>
      <c r="CD9" t="n">
        <v>0.5520424944391077</v>
      </c>
      <c r="CE9" t="n">
        <v>0.5532970569528354</v>
      </c>
      <c r="CF9" t="n">
        <v>0.5747202677283255</v>
      </c>
      <c r="CG9" t="n">
        <v>0.5653070452710786</v>
      </c>
      <c r="CH9" t="n">
        <v>0.5636021742744398</v>
      </c>
      <c r="CI9" t="n">
        <v>0.5624672420279556</v>
      </c>
      <c r="CJ9" t="n">
        <v>0.5644274214053802</v>
      </c>
      <c r="CK9" t="n">
        <v>0.549803558127665</v>
      </c>
      <c r="CL9" t="n">
        <v>0.5804567240062698</v>
      </c>
      <c r="CM9" t="n">
        <v>0.5765780789910213</v>
      </c>
      <c r="CN9" t="n">
        <v>0.588973549452575</v>
      </c>
      <c r="CO9" t="n">
        <v>0.5722442920803222</v>
      </c>
      <c r="CP9" t="n">
        <v>0.5826222839043175</v>
      </c>
      <c r="CQ9" t="n">
        <v>0.5817381809249539</v>
      </c>
      <c r="CR9" t="n">
        <v>0.584394960188993</v>
      </c>
      <c r="CS9" t="n">
        <v>0.5966345936026759</v>
      </c>
      <c r="CT9" t="n">
        <v>0.596549774570997</v>
      </c>
      <c r="CU9" t="n">
        <v>0.597230107140065</v>
      </c>
      <c r="CV9" t="n">
        <v>0.6124716346365592</v>
      </c>
      <c r="CW9" t="n">
        <v>0.5861749024812594</v>
      </c>
      <c r="CX9" t="n">
        <v>0.5929955844360357</v>
      </c>
      <c r="CY9" t="n">
        <v>0.6078693416821445</v>
      </c>
      <c r="CZ9" t="n">
        <v>0.6133384639090423</v>
      </c>
      <c r="DA9" t="n">
        <v>0.6210051537939463</v>
      </c>
      <c r="DB9" t="n">
        <v>0.613811338248152</v>
      </c>
      <c r="DC9" t="n">
        <v>0.6396732018898559</v>
      </c>
      <c r="DD9" t="n">
        <v>0.6065641446744585</v>
      </c>
      <c r="DE9" t="n">
        <v>0.6189052166922876</v>
      </c>
      <c r="DF9" t="n">
        <v>0.6192623885020551</v>
      </c>
      <c r="DG9" t="n">
        <v>0.6099769447517179</v>
      </c>
      <c r="DH9" t="n">
        <v>0.6144694530322917</v>
      </c>
      <c r="DI9" t="n">
        <v>0.6056457859129994</v>
      </c>
      <c r="DJ9" t="n">
        <v>0.6009374453593259</v>
      </c>
      <c r="DK9" t="n">
        <v>0.5964395872266103</v>
      </c>
      <c r="DL9" t="n">
        <v>0.6087618312708283</v>
      </c>
      <c r="DM9" t="n">
        <v>0.6047959653722715</v>
      </c>
      <c r="DN9" t="n">
        <v>0.6615533626464939</v>
      </c>
      <c r="DO9" t="n">
        <v>0.6309164460589949</v>
      </c>
      <c r="DP9" t="n">
        <v>0.6382436884198057</v>
      </c>
      <c r="DQ9" t="n">
        <v>0.6414127653138355</v>
      </c>
      <c r="DR9" t="n">
        <v>0.6306767806403132</v>
      </c>
      <c r="DS9" t="n">
        <v>0.6216716722269432</v>
      </c>
      <c r="DT9" t="n">
        <v>0.6213839666342752</v>
      </c>
      <c r="DU9" t="n">
        <v>0.6050802074780735</v>
      </c>
      <c r="DV9" t="n">
        <v>0.624437417443076</v>
      </c>
      <c r="DW9" t="n">
        <v>0.6297624895414828</v>
      </c>
      <c r="DX9" t="n">
        <v>0.6337872115179263</v>
      </c>
      <c r="DY9" t="n">
        <v>0.6413555355972651</v>
      </c>
      <c r="DZ9" t="n">
        <v>0.6302293843782987</v>
      </c>
      <c r="EA9" t="n">
        <v>0.6385520899204675</v>
      </c>
      <c r="EB9" t="n">
        <v>0.6355587159413997</v>
      </c>
      <c r="EC9" t="n">
        <v>0.5822031412700588</v>
      </c>
      <c r="ED9" t="n">
        <v>0.6584398971302173</v>
      </c>
      <c r="EE9" t="n">
        <v>0.6471991176118467</v>
      </c>
      <c r="EF9" t="n">
        <v>0.6614919385506876</v>
      </c>
      <c r="EG9" t="n">
        <v>0.6560303999126254</v>
      </c>
      <c r="EH9" t="n">
        <v>0.651239123555135</v>
      </c>
      <c r="EI9" t="n">
        <v>0.652865705502256</v>
      </c>
      <c r="EJ9" t="n">
        <v>0.6516984850985336</v>
      </c>
      <c r="EK9" t="n">
        <v>0.6615715840978759</v>
      </c>
      <c r="EL9" t="n">
        <v>0.6694278312305765</v>
      </c>
      <c r="EM9" t="n">
        <v>0.6845682255801383</v>
      </c>
      <c r="EN9" t="n">
        <v>0.4902511775833315</v>
      </c>
      <c r="EO9" t="n">
        <v>0.4379072928765305</v>
      </c>
      <c r="EP9" t="n">
        <v>0.6927550757925063</v>
      </c>
      <c r="EQ9" t="n">
        <v>0.6597663629123608</v>
      </c>
      <c r="ER9" t="n">
        <v>0.6768690199921763</v>
      </c>
      <c r="ES9" t="n">
        <v>0.6864603947597495</v>
      </c>
      <c r="ET9" t="n">
        <v>0.6953533443396344</v>
      </c>
      <c r="EU9" t="n">
        <v>0.6975979281568688</v>
      </c>
      <c r="EV9" t="n">
        <v>0.6966988080530314</v>
      </c>
      <c r="EW9" t="n">
        <v>0.6735709875750119</v>
      </c>
      <c r="EX9" t="n">
        <v>0.6774763916665563</v>
      </c>
      <c r="EY9" t="n">
        <v>0.6888791796318516</v>
      </c>
      <c r="EZ9" t="n">
        <v>0.7351543866157394</v>
      </c>
      <c r="FA9" t="n">
        <v>0.7087384691915627</v>
      </c>
      <c r="FB9" t="n">
        <v>0.7137288110218775</v>
      </c>
      <c r="FC9" t="n">
        <v>0.7014543324685801</v>
      </c>
      <c r="FD9" t="n">
        <v>0.7193264245886488</v>
      </c>
      <c r="FE9" t="n">
        <v>0.6876188869745419</v>
      </c>
      <c r="FF9" t="n">
        <v>0.71425382393363</v>
      </c>
      <c r="FG9" t="n">
        <v>0.7215678809104819</v>
      </c>
      <c r="FH9" t="n">
        <v>0.7137275957002022</v>
      </c>
      <c r="FI9" t="n">
        <v>0.7186195515277233</v>
      </c>
      <c r="FJ9" t="n">
        <v>0.7382419164904658</v>
      </c>
      <c r="FK9" t="n">
        <v>0.713853329363898</v>
      </c>
      <c r="FL9" t="n">
        <v>0.6989075291060471</v>
      </c>
      <c r="FM9" t="n">
        <v>0.7221028334925184</v>
      </c>
      <c r="FN9" t="n">
        <v>0.7234930303903694</v>
      </c>
      <c r="FO9" t="n">
        <v>0.5367074160091626</v>
      </c>
      <c r="FP9" t="n">
        <v>0.5664026368535716</v>
      </c>
      <c r="FQ9" t="n">
        <v>0.6016233979107903</v>
      </c>
      <c r="FR9" t="n">
        <v>0.6188170413326357</v>
      </c>
      <c r="FS9" t="n">
        <v>0.6417796600621051</v>
      </c>
      <c r="FT9" t="n">
        <v>0.6897594715828378</v>
      </c>
      <c r="FU9" t="n">
        <v>0.6935777662139329</v>
      </c>
      <c r="FV9" t="n">
        <v>0.7465337043930363</v>
      </c>
    </row>
    <row r="10" spans="1:178">
      <c r="A10" t="s">
        <v>189</v>
      </c>
      <c r="B10" t="s">
        <v>188</v>
      </c>
      <c r="C10" t="n">
        <v>0.3913437417972502</v>
      </c>
      <c r="D10" t="n">
        <v>0.3823624829675623</v>
      </c>
      <c r="E10" t="n">
        <v>0.4456062691338437</v>
      </c>
      <c r="F10" t="n">
        <v>0.4201213789151671</v>
      </c>
      <c r="G10" t="n">
        <v>0.4039425840628181</v>
      </c>
      <c r="H10" t="n">
        <v>0.4418965611699163</v>
      </c>
      <c r="I10" t="n">
        <v>0.4085454138736484</v>
      </c>
      <c r="J10" t="n">
        <v>0.4476424991709308</v>
      </c>
      <c r="K10" t="n">
        <v>0.4172989281109052</v>
      </c>
      <c r="L10" t="n">
        <v>0.4520521313004327</v>
      </c>
      <c r="M10" t="n">
        <v>0.444340603175284</v>
      </c>
      <c r="N10" t="n">
        <v>0.4363164547974982</v>
      </c>
      <c r="O10" t="n">
        <v>0.4629816205945165</v>
      </c>
      <c r="P10" t="n">
        <v>0.4680658568939967</v>
      </c>
      <c r="Q10" t="n">
        <v>0.4109107067313646</v>
      </c>
      <c r="R10" t="n">
        <v>0.4303577206463556</v>
      </c>
      <c r="S10" t="n">
        <v>0.4748460192823359</v>
      </c>
      <c r="T10" t="n">
        <v>0.4752848383566203</v>
      </c>
      <c r="U10" t="n">
        <v>0.47994131426742</v>
      </c>
      <c r="V10" t="n">
        <v>0.4695748966698702</v>
      </c>
      <c r="W10" t="n">
        <v>0.4900514020099929</v>
      </c>
      <c r="X10" t="n">
        <v>0.4726416678324773</v>
      </c>
      <c r="Y10" t="n">
        <v>0.4737091335161734</v>
      </c>
      <c r="Z10" t="n">
        <v>0.4851817203873521</v>
      </c>
      <c r="AA10" t="n">
        <v>0.4886880475084339</v>
      </c>
      <c r="AB10" t="n">
        <v>0.4941814224716943</v>
      </c>
      <c r="AC10" t="n">
        <v>0.3171526748140398</v>
      </c>
      <c r="AD10" t="n">
        <v>0.492241238940246</v>
      </c>
      <c r="AE10" t="n">
        <v>0.4965916823936192</v>
      </c>
      <c r="AF10" t="n">
        <v>0.4951541040834137</v>
      </c>
      <c r="AG10" t="n">
        <v>0.4909470802105517</v>
      </c>
      <c r="AH10" t="n">
        <v>0.5135839587112815</v>
      </c>
      <c r="AI10" t="n">
        <v>0.5097629382551252</v>
      </c>
      <c r="AJ10" t="n">
        <v>0.5045333044875285</v>
      </c>
      <c r="AK10" t="n">
        <v>0.5102890653852299</v>
      </c>
      <c r="AL10" t="n">
        <v>0.5047258579216636</v>
      </c>
      <c r="AM10" t="n">
        <v>0.5104310054418373</v>
      </c>
      <c r="AN10" t="n">
        <v>0.5170303687294779</v>
      </c>
      <c r="AO10" t="n">
        <v>0.494374056295495</v>
      </c>
      <c r="AP10" t="n">
        <v>0.4921035843517267</v>
      </c>
      <c r="AQ10" t="n">
        <v>0.4787355244409257</v>
      </c>
      <c r="AR10" t="n">
        <v>0.4930703304522285</v>
      </c>
      <c r="AS10" t="n">
        <v>0.5046020685577361</v>
      </c>
      <c r="AT10" t="n">
        <v>0.5031575860042513</v>
      </c>
      <c r="AU10" t="n">
        <v>0.4940374471296823</v>
      </c>
      <c r="AV10" t="n">
        <v>0.4927445994127517</v>
      </c>
      <c r="AW10" t="n">
        <v>0.500737007230139</v>
      </c>
      <c r="AX10" t="n">
        <v>0.4943858952365123</v>
      </c>
      <c r="AY10" t="n">
        <v>0.512396368304277</v>
      </c>
      <c r="AZ10" t="n">
        <v>0.5214068830567133</v>
      </c>
      <c r="BA10" t="n">
        <v>0.493532349174443</v>
      </c>
      <c r="BB10" t="n">
        <v>0.4969806393392854</v>
      </c>
      <c r="BC10" t="n">
        <v>0.5323540790395739</v>
      </c>
      <c r="BD10" t="n">
        <v>0.5252568937094727</v>
      </c>
      <c r="BE10" t="n">
        <v>0.5265236257007929</v>
      </c>
      <c r="BF10" t="n">
        <v>0.5036295303124472</v>
      </c>
      <c r="BG10" t="n">
        <v>0.5201067884792716</v>
      </c>
      <c r="BH10" t="n">
        <v>0.5248678095344113</v>
      </c>
      <c r="BI10" t="n">
        <v>0.5364018230852776</v>
      </c>
      <c r="BJ10" t="n">
        <v>0.5341019434469068</v>
      </c>
      <c r="BK10" t="n">
        <v>0.541616949399593</v>
      </c>
      <c r="BL10" t="n">
        <v>0.5463282697200855</v>
      </c>
      <c r="BM10" t="s"/>
      <c r="BN10" t="n">
        <v>0.5508080480744176</v>
      </c>
      <c r="BO10" t="n">
        <v>0.5263786514653095</v>
      </c>
      <c r="BP10" t="n">
        <v>0.5427310610691282</v>
      </c>
      <c r="BQ10" t="n">
        <v>0.5498198613563449</v>
      </c>
      <c r="BR10" t="n">
        <v>0.546549582424288</v>
      </c>
      <c r="BS10" t="n">
        <v>0.4139215991601604</v>
      </c>
      <c r="BT10" t="n">
        <v>0.5458946253494898</v>
      </c>
      <c r="BU10" t="n">
        <v>0.5552894017920412</v>
      </c>
      <c r="BV10" t="n">
        <v>0.5644246580065123</v>
      </c>
      <c r="BW10" t="n">
        <v>0.5378758745799631</v>
      </c>
      <c r="BX10" t="n">
        <v>0.5611931180811007</v>
      </c>
      <c r="BY10" t="n">
        <v>0.5670365470173856</v>
      </c>
      <c r="BZ10" t="n">
        <v>0.5631882318523813</v>
      </c>
      <c r="CA10" t="n">
        <v>0.568466423154139</v>
      </c>
      <c r="CB10" t="n">
        <v>0.5571379274955336</v>
      </c>
      <c r="CC10" t="n">
        <v>0.5522482289189672</v>
      </c>
      <c r="CD10" t="n">
        <v>0.5377969378170968</v>
      </c>
      <c r="CE10" t="n">
        <v>0.5506388435975103</v>
      </c>
      <c r="CF10" t="n">
        <v>0.5677014609871928</v>
      </c>
      <c r="CG10" t="n">
        <v>0.5545202243742119</v>
      </c>
      <c r="CH10" t="n">
        <v>0.5586345887102104</v>
      </c>
      <c r="CI10" t="n">
        <v>0.5596926934587697</v>
      </c>
      <c r="CJ10" t="n">
        <v>0.5552017853347618</v>
      </c>
      <c r="CK10" t="n">
        <v>0.5485493541435167</v>
      </c>
      <c r="CL10" t="n">
        <v>0.5704546583328018</v>
      </c>
      <c r="CM10" t="n">
        <v>0.5781865524149274</v>
      </c>
      <c r="CN10" t="n">
        <v>0.5851744064112275</v>
      </c>
      <c r="CO10" t="n">
        <v>0.5760942049068151</v>
      </c>
      <c r="CP10" t="n">
        <v>0.5707155420829192</v>
      </c>
      <c r="CQ10" t="n">
        <v>0.5827600027858538</v>
      </c>
      <c r="CR10" t="n">
        <v>0.5832448488273031</v>
      </c>
      <c r="CS10" t="n">
        <v>0.5988580555407196</v>
      </c>
      <c r="CT10" t="n">
        <v>0.5969964912091179</v>
      </c>
      <c r="CU10" t="n">
        <v>0.5994350524668045</v>
      </c>
      <c r="CV10" t="n">
        <v>0.5872423767943772</v>
      </c>
      <c r="CW10" t="n">
        <v>0.5927902384661138</v>
      </c>
      <c r="CX10" t="n">
        <v>0.5937402289399115</v>
      </c>
      <c r="CY10" t="n">
        <v>0.614267712211137</v>
      </c>
      <c r="CZ10" t="n">
        <v>0.6148594901186306</v>
      </c>
      <c r="DA10" t="n">
        <v>0.6134012823468528</v>
      </c>
      <c r="DB10" t="n">
        <v>0.6107650968394531</v>
      </c>
      <c r="DC10" t="n">
        <v>0.6467210603678184</v>
      </c>
      <c r="DD10" t="n">
        <v>0.5922987751642507</v>
      </c>
      <c r="DE10" t="n">
        <v>0.6205529618180192</v>
      </c>
      <c r="DF10" t="n">
        <v>0.619771609975443</v>
      </c>
      <c r="DG10" t="n">
        <v>0.6020173900583826</v>
      </c>
      <c r="DH10" t="n">
        <v>0.5822742517781281</v>
      </c>
      <c r="DI10" t="n">
        <v>0.606608439145832</v>
      </c>
      <c r="DJ10" t="n">
        <v>0.6033852363501259</v>
      </c>
      <c r="DK10" t="n">
        <v>0.5992335426506278</v>
      </c>
      <c r="DL10" t="n">
        <v>0.6083040345100489</v>
      </c>
      <c r="DM10" t="n">
        <v>0.6065192863658266</v>
      </c>
      <c r="DN10" t="n">
        <v>0.6638554084634081</v>
      </c>
      <c r="DO10" t="n">
        <v>0.6243173458615231</v>
      </c>
      <c r="DP10" t="n">
        <v>0.6484278779452952</v>
      </c>
      <c r="DQ10" t="n">
        <v>0.6454799364703658</v>
      </c>
      <c r="DR10" t="n">
        <v>0.6245888595419672</v>
      </c>
      <c r="DS10" t="n">
        <v>0.6308520344123899</v>
      </c>
      <c r="DT10" t="n">
        <v>0.6230614228268125</v>
      </c>
      <c r="DU10" t="n">
        <v>0.6119374733780456</v>
      </c>
      <c r="DV10" t="n">
        <v>0.624899740071799</v>
      </c>
      <c r="DW10" t="n">
        <v>0.6298032814549565</v>
      </c>
      <c r="DX10" t="n">
        <v>0.6239467527082204</v>
      </c>
      <c r="DY10" t="n">
        <v>0.635865003530967</v>
      </c>
      <c r="DZ10" t="n">
        <v>0.6389802481483779</v>
      </c>
      <c r="EA10" t="n">
        <v>0.6406306117055519</v>
      </c>
      <c r="EB10" t="n">
        <v>0.6357500636540352</v>
      </c>
      <c r="EC10" t="n">
        <v>0.6594439502767176</v>
      </c>
      <c r="ED10" t="n">
        <v>0.654819320292957</v>
      </c>
      <c r="EE10" t="n">
        <v>0.6546271522887288</v>
      </c>
      <c r="EF10" t="n">
        <v>0.6560942270965545</v>
      </c>
      <c r="EG10" t="n">
        <v>0.6525022068105336</v>
      </c>
      <c r="EH10" t="n">
        <v>0.6485020757233372</v>
      </c>
      <c r="EI10" t="n">
        <v>0.6529701119457922</v>
      </c>
      <c r="EJ10" t="n">
        <v>0.6509319365622328</v>
      </c>
      <c r="EK10" t="n">
        <v>0.6634875241685431</v>
      </c>
      <c r="EL10" t="n">
        <v>0.6774943694848504</v>
      </c>
      <c r="EM10" t="n">
        <v>0.6564123493622513</v>
      </c>
      <c r="EN10" t="n">
        <v>0.4292633119330895</v>
      </c>
      <c r="EO10" t="n">
        <v>0.4436278794381676</v>
      </c>
      <c r="EP10" t="n">
        <v>0.6932955106320323</v>
      </c>
      <c r="EQ10" t="n">
        <v>0.6619400967849544</v>
      </c>
      <c r="ER10" t="n">
        <v>0.6821234876564285</v>
      </c>
      <c r="ES10" t="n">
        <v>0.6837060708817417</v>
      </c>
      <c r="ET10" t="n">
        <v>0.6896331728809548</v>
      </c>
      <c r="EU10" t="n">
        <v>0.69086661999277</v>
      </c>
      <c r="EV10" t="n">
        <v>0.6750126150805827</v>
      </c>
      <c r="EW10" t="n">
        <v>0.6692630428289627</v>
      </c>
      <c r="EX10" t="n">
        <v>0.6731445903247559</v>
      </c>
      <c r="EY10" t="n">
        <v>0.6850939768041949</v>
      </c>
      <c r="EZ10" t="n">
        <v>0.7227885204821467</v>
      </c>
      <c r="FA10" t="n">
        <v>0.7062792506143196</v>
      </c>
      <c r="FB10" t="n">
        <v>0.6976729320273124</v>
      </c>
      <c r="FC10" t="n">
        <v>0.7114440193603809</v>
      </c>
      <c r="FD10" t="n">
        <v>0.7117889937406359</v>
      </c>
      <c r="FE10" t="n">
        <v>0.6887095206331223</v>
      </c>
      <c r="FF10" t="n">
        <v>0.7172566443226114</v>
      </c>
      <c r="FG10" t="n">
        <v>0.7182250664499636</v>
      </c>
      <c r="FH10" t="n">
        <v>0.712530363260071</v>
      </c>
      <c r="FI10" t="n">
        <v>0.7154512691171105</v>
      </c>
      <c r="FJ10" t="n">
        <v>0.7072223698736558</v>
      </c>
      <c r="FK10" t="n">
        <v>0.7244482985799143</v>
      </c>
      <c r="FL10" t="n">
        <v>0.705660837286148</v>
      </c>
      <c r="FM10" t="n">
        <v>0.7174538526215105</v>
      </c>
      <c r="FN10" t="n">
        <v>0.7219151687132238</v>
      </c>
      <c r="FO10" t="n">
        <v>0.5385995455019867</v>
      </c>
      <c r="FP10" t="n">
        <v>0.5527382265909061</v>
      </c>
      <c r="FQ10" t="n">
        <v>0.5984837861087546</v>
      </c>
      <c r="FR10" t="n">
        <v>0.6122835380669871</v>
      </c>
      <c r="FS10" t="n">
        <v>0.6511803958952503</v>
      </c>
      <c r="FT10" t="n">
        <v>0.6904164998685355</v>
      </c>
      <c r="FU10" t="n">
        <v>0.6862810197196768</v>
      </c>
      <c r="FV10" t="n">
        <v>0.7351684315760164</v>
      </c>
    </row>
    <row r="11" spans="1:178">
      <c r="A11" t="s">
        <v>190</v>
      </c>
      <c r="B11" t="s">
        <v>191</v>
      </c>
      <c r="C11" t="n">
        <v>0.4391613541769622</v>
      </c>
      <c r="D11" t="n">
        <v>0.4189292257975413</v>
      </c>
      <c r="E11" t="n">
        <v>0.4455237715441412</v>
      </c>
      <c r="F11" t="n">
        <v>0.4774903840123305</v>
      </c>
      <c r="G11" t="n">
        <v>0.4622618355208071</v>
      </c>
      <c r="H11" t="n">
        <v>0.4950701017800652</v>
      </c>
      <c r="I11" t="n">
        <v>0.4655980823157448</v>
      </c>
      <c r="J11" t="n">
        <v>0.4979145061110155</v>
      </c>
      <c r="K11" t="n">
        <v>0.4472793327727884</v>
      </c>
      <c r="L11" t="n">
        <v>0.5004019457215306</v>
      </c>
      <c r="M11" t="n">
        <v>0.5061055359130596</v>
      </c>
      <c r="N11" t="n">
        <v>0.478555400713324</v>
      </c>
      <c r="O11" t="n">
        <v>0.5169629585489312</v>
      </c>
      <c r="P11" t="n">
        <v>0.5152475324727552</v>
      </c>
      <c r="Q11" t="n">
        <v>0.4558130444472587</v>
      </c>
      <c r="R11" t="n">
        <v>0.4534129529049302</v>
      </c>
      <c r="S11" t="n">
        <v>0.5223370389778947</v>
      </c>
      <c r="T11" t="n">
        <v>0.5252368056825356</v>
      </c>
      <c r="U11" t="n">
        <v>0.5147139672287653</v>
      </c>
      <c r="V11" t="n">
        <v>0.5135698709393108</v>
      </c>
      <c r="W11" t="n">
        <v>0.5295420951606703</v>
      </c>
      <c r="X11" t="n">
        <v>0.5095690363592719</v>
      </c>
      <c r="Y11" t="n">
        <v>0.510110722127963</v>
      </c>
      <c r="Z11" t="n">
        <v>0.5354943653659643</v>
      </c>
      <c r="AA11" t="n">
        <v>0.5422751471563642</v>
      </c>
      <c r="AB11" t="n">
        <v>0.547679246779234</v>
      </c>
      <c r="AC11" t="n">
        <v>0.5281086652612927</v>
      </c>
      <c r="AD11" t="n">
        <v>0.5396670125211029</v>
      </c>
      <c r="AE11" t="n">
        <v>0.5354868002173063</v>
      </c>
      <c r="AF11" t="n">
        <v>0.5366865217397324</v>
      </c>
      <c r="AG11" t="n">
        <v>0.5322156000494328</v>
      </c>
      <c r="AH11" t="n">
        <v>0.5506264560361073</v>
      </c>
      <c r="AI11" t="n">
        <v>0.555426017454129</v>
      </c>
      <c r="AJ11" t="n">
        <v>0.5567693449282815</v>
      </c>
      <c r="AK11" t="n">
        <v>0.5580583750770188</v>
      </c>
      <c r="AL11" t="n">
        <v>0.5587344268603588</v>
      </c>
      <c r="AM11" t="n">
        <v>0.5590597005373836</v>
      </c>
      <c r="AN11" t="n">
        <v>0.5499314097848784</v>
      </c>
      <c r="AO11" t="n">
        <v>0.5414452062786607</v>
      </c>
      <c r="AP11" t="n">
        <v>0.5374812796129423</v>
      </c>
      <c r="AQ11" t="n">
        <v>0.5260406047784836</v>
      </c>
      <c r="AR11" t="n">
        <v>0.5257731345747283</v>
      </c>
      <c r="AS11" t="n">
        <v>0.5526124327331966</v>
      </c>
      <c r="AT11" t="n">
        <v>0.550212003756086</v>
      </c>
      <c r="AU11" t="n">
        <v>0.529337408489722</v>
      </c>
      <c r="AV11" t="n">
        <v>0.5263642087700007</v>
      </c>
      <c r="AW11" t="n">
        <v>0.5421769470055768</v>
      </c>
      <c r="AX11" t="n">
        <v>0.5406033484082251</v>
      </c>
      <c r="AY11" t="n">
        <v>0.5739745788388361</v>
      </c>
      <c r="AZ11" t="n">
        <v>0.5718008652443486</v>
      </c>
      <c r="BA11" t="n">
        <v>0.5428866804180374</v>
      </c>
      <c r="BB11" t="n">
        <v>0.5422555374648382</v>
      </c>
      <c r="BC11" t="n">
        <v>0.5662962761935049</v>
      </c>
      <c r="BD11" t="n">
        <v>0.5678745425419848</v>
      </c>
      <c r="BE11" t="n">
        <v>0.5689948283678112</v>
      </c>
      <c r="BF11" t="n">
        <v>0.5540727943922034</v>
      </c>
      <c r="BG11" t="n">
        <v>0.5569918674400914</v>
      </c>
      <c r="BH11" t="n">
        <v>0.5746809556444602</v>
      </c>
      <c r="BI11" t="n">
        <v>0.5814198667027224</v>
      </c>
      <c r="BJ11" t="n">
        <v>0.5762451429153834</v>
      </c>
      <c r="BK11" t="n">
        <v>0.5831007028647851</v>
      </c>
      <c r="BL11" t="n">
        <v>0.5838819880949507</v>
      </c>
      <c r="BM11" t="s"/>
      <c r="BN11" t="n">
        <v>0.585245970824644</v>
      </c>
      <c r="BO11" t="n">
        <v>0.5895130806168448</v>
      </c>
      <c r="BP11" t="n">
        <v>0.5815392766032627</v>
      </c>
      <c r="BQ11" t="n">
        <v>0.5893935390083128</v>
      </c>
      <c r="BR11" t="n">
        <v>0.5960372720630575</v>
      </c>
      <c r="BS11" t="n">
        <v>0.4348978788526</v>
      </c>
      <c r="BT11" t="n">
        <v>0.5888979532886282</v>
      </c>
      <c r="BU11" t="n">
        <v>0.602669059260199</v>
      </c>
      <c r="BV11" t="n">
        <v>0.6078804804699572</v>
      </c>
      <c r="BW11" t="n">
        <v>0.4281820466219312</v>
      </c>
      <c r="BX11" t="n">
        <v>0.6036278087730514</v>
      </c>
      <c r="BY11" t="n">
        <v>0.6001144802406128</v>
      </c>
      <c r="BZ11" t="n">
        <v>0.6091983110462049</v>
      </c>
      <c r="CA11" t="n">
        <v>0.6210015861041351</v>
      </c>
      <c r="CB11" t="n">
        <v>0.603743400974406</v>
      </c>
      <c r="CC11" t="n">
        <v>0.6001387779046854</v>
      </c>
      <c r="CD11" t="n">
        <v>0.6007205627939298</v>
      </c>
      <c r="CE11" t="n">
        <v>0.5959267332270962</v>
      </c>
      <c r="CF11" t="n">
        <v>0.6154897191829732</v>
      </c>
      <c r="CG11" t="n">
        <v>0.6043269680459058</v>
      </c>
      <c r="CH11" t="n">
        <v>0.6016539579676781</v>
      </c>
      <c r="CI11" t="n">
        <v>0.6040033706488808</v>
      </c>
      <c r="CJ11" t="n">
        <v>0.6066577343840358</v>
      </c>
      <c r="CK11" t="n">
        <v>0.6121775802572993</v>
      </c>
      <c r="CL11" t="n">
        <v>0.6207819151629608</v>
      </c>
      <c r="CM11" t="n">
        <v>0.6221436414568157</v>
      </c>
      <c r="CN11" t="n">
        <v>0.6384318490500599</v>
      </c>
      <c r="CO11" t="n">
        <v>0.6353509198002792</v>
      </c>
      <c r="CP11" t="n">
        <v>0.6128554763903964</v>
      </c>
      <c r="CQ11" t="n">
        <v>0.6247094024217196</v>
      </c>
      <c r="CR11" t="n">
        <v>0.6222308690376609</v>
      </c>
      <c r="CS11" t="n">
        <v>0.6387491218847047</v>
      </c>
      <c r="CT11" t="n">
        <v>0.645328295827757</v>
      </c>
      <c r="CU11" t="n">
        <v>0.6394302068730654</v>
      </c>
      <c r="CV11" t="n">
        <v>0.6642569499935775</v>
      </c>
      <c r="CW11" t="n">
        <v>0.6374518995032914</v>
      </c>
      <c r="CX11" t="n">
        <v>0.6361685811892942</v>
      </c>
      <c r="CY11" t="n">
        <v>0.6659996293881275</v>
      </c>
      <c r="CZ11" t="n">
        <v>0.6529676746060054</v>
      </c>
      <c r="DA11" t="n">
        <v>0.6547006431126815</v>
      </c>
      <c r="DB11" t="n">
        <v>0.6488746912771798</v>
      </c>
      <c r="DC11" t="n">
        <v>0.655657362174902</v>
      </c>
      <c r="DD11" t="n">
        <v>0.6530397548403922</v>
      </c>
      <c r="DE11" t="n">
        <v>0.658954996359823</v>
      </c>
      <c r="DF11" t="n">
        <v>0.6622180321468298</v>
      </c>
      <c r="DG11" t="n">
        <v>0.6464355005136456</v>
      </c>
      <c r="DH11" t="n">
        <v>0.6467712281571981</v>
      </c>
      <c r="DI11" t="n">
        <v>0.6456891149958487</v>
      </c>
      <c r="DJ11" t="n">
        <v>0.6413549559794017</v>
      </c>
      <c r="DK11" t="n">
        <v>0.6400597951614011</v>
      </c>
      <c r="DL11" t="n">
        <v>0.6450522503282673</v>
      </c>
      <c r="DM11" t="n">
        <v>0.6444043530113126</v>
      </c>
      <c r="DN11" t="n">
        <v>0.6609187322313964</v>
      </c>
      <c r="DO11" t="n">
        <v>0.6652200232979479</v>
      </c>
      <c r="DP11" t="n">
        <v>0.6680604470080627</v>
      </c>
      <c r="DQ11" t="n">
        <v>0.6818840553359927</v>
      </c>
      <c r="DR11" t="n">
        <v>0.6617887102291035</v>
      </c>
      <c r="DS11" t="n">
        <v>0.6613531511940965</v>
      </c>
      <c r="DT11" t="n">
        <v>0.6584782823624694</v>
      </c>
      <c r="DU11" t="n">
        <v>0.6313127897562855</v>
      </c>
      <c r="DV11" t="n">
        <v>0.6553984234300729</v>
      </c>
      <c r="DW11" t="n">
        <v>0.6645081612975833</v>
      </c>
      <c r="DX11" t="n">
        <v>0.6772207812436946</v>
      </c>
      <c r="DY11" t="n">
        <v>0.6719956869004301</v>
      </c>
      <c r="DZ11" t="n">
        <v>0.6707098299671519</v>
      </c>
      <c r="EA11" t="n">
        <v>0.672018435531919</v>
      </c>
      <c r="EB11" t="n">
        <v>0.6694025330531354</v>
      </c>
      <c r="EC11" t="n">
        <v>0.6230935520008231</v>
      </c>
      <c r="ED11" t="n">
        <v>0.6818741452556232</v>
      </c>
      <c r="EE11" t="n">
        <v>0.6832123202262386</v>
      </c>
      <c r="EF11" t="n">
        <v>0.6874078620070996</v>
      </c>
      <c r="EG11" t="n">
        <v>0.6830276755193834</v>
      </c>
      <c r="EH11" t="n">
        <v>0.6839347126439616</v>
      </c>
      <c r="EI11" t="n">
        <v>0.6807205505583019</v>
      </c>
      <c r="EJ11" t="n">
        <v>0.6844607746944281</v>
      </c>
      <c r="EK11" t="n">
        <v>0.6891884353690748</v>
      </c>
      <c r="EL11" t="n">
        <v>0.6997031452554996</v>
      </c>
      <c r="EM11" t="n">
        <v>0.6476534695458149</v>
      </c>
      <c r="EN11" t="n">
        <v>0.7194124906268179</v>
      </c>
      <c r="EO11" t="n">
        <v>0.6794165666671418</v>
      </c>
      <c r="EP11" t="n">
        <v>0.7188044518614868</v>
      </c>
      <c r="EQ11" t="n">
        <v>0.7465972860612214</v>
      </c>
      <c r="ER11" t="n">
        <v>0.716424998164271</v>
      </c>
      <c r="ES11" t="n">
        <v>0.7050427093009871</v>
      </c>
      <c r="ET11" t="n">
        <v>0.7160700623189528</v>
      </c>
      <c r="EU11" t="n">
        <v>0.7037175598233331</v>
      </c>
      <c r="EV11" t="n">
        <v>0.6989230148618725</v>
      </c>
      <c r="EW11" t="n">
        <v>0.727635640460065</v>
      </c>
      <c r="EX11" t="n">
        <v>0.6901162647402306</v>
      </c>
      <c r="EY11" t="n">
        <v>0.7090068517449036</v>
      </c>
      <c r="EZ11" t="n">
        <v>0.7216496101916625</v>
      </c>
      <c r="FA11" t="n">
        <v>0.7267517346424738</v>
      </c>
      <c r="FB11" t="n">
        <v>0.7241444908664667</v>
      </c>
      <c r="FC11" t="n">
        <v>0.7164042484927644</v>
      </c>
      <c r="FD11" t="n">
        <v>0.73180053712288</v>
      </c>
      <c r="FE11" t="n">
        <v>0.7028322908250184</v>
      </c>
      <c r="FF11" t="n">
        <v>0.7361283571503883</v>
      </c>
      <c r="FG11" t="n">
        <v>0.7330270832821552</v>
      </c>
      <c r="FH11" t="n">
        <v>0.7222631023453336</v>
      </c>
      <c r="FI11" t="n">
        <v>0.7259791996281223</v>
      </c>
      <c r="FJ11" t="n">
        <v>0.5365096839059912</v>
      </c>
      <c r="FK11" t="n">
        <v>0.7941043976335709</v>
      </c>
      <c r="FL11" t="n">
        <v>0.7326334235091903</v>
      </c>
      <c r="FM11" t="n">
        <v>0.7328747592832682</v>
      </c>
      <c r="FN11" t="n">
        <v>0.7378024221462627</v>
      </c>
      <c r="FO11" t="n">
        <v>0.5865958436651687</v>
      </c>
      <c r="FP11" t="n">
        <v>0.2901092528672172</v>
      </c>
      <c r="FQ11" t="n">
        <v>0.6378648490538478</v>
      </c>
      <c r="FR11" t="n">
        <v>0.6659367919431556</v>
      </c>
      <c r="FS11" t="n">
        <v>0.6954665093244026</v>
      </c>
      <c r="FT11" t="n">
        <v>0.7114160118066903</v>
      </c>
      <c r="FU11" t="n">
        <v>0.7573092972887429</v>
      </c>
      <c r="FV11" t="s"/>
    </row>
    <row r="12" spans="1:178">
      <c r="A12" t="s">
        <v>192</v>
      </c>
      <c r="B12" t="s">
        <v>191</v>
      </c>
      <c r="C12" t="n">
        <v>0.4359426151690259</v>
      </c>
      <c r="D12" t="n">
        <v>0.419281676959083</v>
      </c>
      <c r="E12" t="n">
        <v>0.4754155364177617</v>
      </c>
      <c r="F12" t="n">
        <v>0.4757933261264493</v>
      </c>
      <c r="G12" t="n">
        <v>0.4508269556514169</v>
      </c>
      <c r="H12" t="n">
        <v>0.4933077764690832</v>
      </c>
      <c r="I12" t="n">
        <v>0.4674872640326604</v>
      </c>
      <c r="J12" t="n">
        <v>0.497702190091121</v>
      </c>
      <c r="K12" t="n">
        <v>0.453631623577354</v>
      </c>
      <c r="L12" t="n">
        <v>0.5025580767984588</v>
      </c>
      <c r="M12" t="n">
        <v>0.4990672767211846</v>
      </c>
      <c r="N12" t="n">
        <v>0.4920731836592611</v>
      </c>
      <c r="O12" t="n">
        <v>0.515250554071236</v>
      </c>
      <c r="P12" t="n">
        <v>0.5132821315473374</v>
      </c>
      <c r="Q12" t="n">
        <v>0.4413146283131169</v>
      </c>
      <c r="R12" t="n">
        <v>0.4483303106434937</v>
      </c>
      <c r="S12" t="n">
        <v>0.5244519031146461</v>
      </c>
      <c r="T12" t="n">
        <v>0.5235434109511693</v>
      </c>
      <c r="U12" t="n">
        <v>0.5227084146242152</v>
      </c>
      <c r="V12" t="n">
        <v>0.5142695693697946</v>
      </c>
      <c r="W12" t="n">
        <v>0.5275805738429793</v>
      </c>
      <c r="X12" t="n">
        <v>0.5100346690565274</v>
      </c>
      <c r="Y12" t="n">
        <v>0.5113847595269339</v>
      </c>
      <c r="Z12" t="n">
        <v>0.5345413246478709</v>
      </c>
      <c r="AA12" t="n">
        <v>0.5507135682644255</v>
      </c>
      <c r="AB12" t="n">
        <v>0.549568860452012</v>
      </c>
      <c r="AC12" t="n">
        <v>0.546610950742082</v>
      </c>
      <c r="AD12" t="n">
        <v>0.5320731113498313</v>
      </c>
      <c r="AE12" t="n">
        <v>0.538941173029215</v>
      </c>
      <c r="AF12" t="n">
        <v>0.5361698130241858</v>
      </c>
      <c r="AG12" t="n">
        <v>0.5433382835130381</v>
      </c>
      <c r="AH12" t="n">
        <v>0.5544056919762478</v>
      </c>
      <c r="AI12" t="n">
        <v>0.5503636398276015</v>
      </c>
      <c r="AJ12" t="n">
        <v>0.5574724752508046</v>
      </c>
      <c r="AK12" t="n">
        <v>0.5561033967207869</v>
      </c>
      <c r="AL12" t="n">
        <v>0.5635587475560503</v>
      </c>
      <c r="AM12" t="n">
        <v>0.5579317778577945</v>
      </c>
      <c r="AN12" t="n">
        <v>0.5712053817042777</v>
      </c>
      <c r="AO12" t="n">
        <v>0.5394654081438611</v>
      </c>
      <c r="AP12" t="n">
        <v>0.5385408108171553</v>
      </c>
      <c r="AQ12" t="n">
        <v>0.5251308939135686</v>
      </c>
      <c r="AR12" t="n">
        <v>0.5242365535031464</v>
      </c>
      <c r="AS12" t="n">
        <v>0.5548436191608319</v>
      </c>
      <c r="AT12" t="n">
        <v>0.5498072660981539</v>
      </c>
      <c r="AU12" t="n">
        <v>0.5262737572915893</v>
      </c>
      <c r="AV12" t="n">
        <v>0.5263805223206162</v>
      </c>
      <c r="AW12" t="n">
        <v>0.5393889228272317</v>
      </c>
      <c r="AX12" t="n">
        <v>0.5402158079015371</v>
      </c>
      <c r="AY12" t="n">
        <v>0.5725805145295756</v>
      </c>
      <c r="AZ12" t="n">
        <v>0.5716432292692397</v>
      </c>
      <c r="BA12" t="n">
        <v>0.5468596815094809</v>
      </c>
      <c r="BB12" t="n">
        <v>0.5383926651621569</v>
      </c>
      <c r="BC12" t="n">
        <v>0.5680499724764025</v>
      </c>
      <c r="BD12" t="n">
        <v>0.5641804958317478</v>
      </c>
      <c r="BE12" t="n">
        <v>0.5676882904199051</v>
      </c>
      <c r="BF12" t="n">
        <v>0.5432240979607189</v>
      </c>
      <c r="BG12" t="n">
        <v>0.5531098789887844</v>
      </c>
      <c r="BH12" t="n">
        <v>0.5772504235924644</v>
      </c>
      <c r="BI12" t="n">
        <v>0.5840708099146246</v>
      </c>
      <c r="BJ12" t="n">
        <v>0.5832329871587052</v>
      </c>
      <c r="BK12" t="n">
        <v>0.5774621281832432</v>
      </c>
      <c r="BL12" t="n">
        <v>0.5865610376587315</v>
      </c>
      <c r="BM12" t="n">
        <v>0.6076782904000663</v>
      </c>
      <c r="BN12" t="n">
        <v>0.5870468351008472</v>
      </c>
      <c r="BO12" t="n">
        <v>0.6019277095428369</v>
      </c>
      <c r="BP12" t="n">
        <v>0.5848458594384769</v>
      </c>
      <c r="BQ12" t="n">
        <v>0.5848124474070835</v>
      </c>
      <c r="BR12" t="n">
        <v>0.5937426019551607</v>
      </c>
      <c r="BS12" t="n">
        <v>0.437659201151589</v>
      </c>
      <c r="BT12" t="n">
        <v>0.5896156601598536</v>
      </c>
      <c r="BU12" t="n">
        <v>0.6009874864778654</v>
      </c>
      <c r="BV12" t="n">
        <v>0.5931807119832103</v>
      </c>
      <c r="BW12" t="n">
        <v>0.4507686368770898</v>
      </c>
      <c r="BX12" t="n">
        <v>0.6006532467643785</v>
      </c>
      <c r="BY12" t="n">
        <v>0.6023002832416753</v>
      </c>
      <c r="BZ12" t="n">
        <v>0.6088441654591933</v>
      </c>
      <c r="CA12" t="n">
        <v>0.604302445785851</v>
      </c>
      <c r="CB12" t="n">
        <v>0.603564921618097</v>
      </c>
      <c r="CC12" t="n">
        <v>0.5994915440256423</v>
      </c>
      <c r="CD12" t="n">
        <v>0.629448102488644</v>
      </c>
      <c r="CE12" t="n">
        <v>0.5962958560729061</v>
      </c>
      <c r="CF12" t="n">
        <v>0.6111551877990906</v>
      </c>
      <c r="CG12" t="n">
        <v>0.5975611852100304</v>
      </c>
      <c r="CH12" t="n">
        <v>0.6006062263461386</v>
      </c>
      <c r="CI12" t="n">
        <v>0.601726233207882</v>
      </c>
      <c r="CJ12" t="n">
        <v>0.6140367964787391</v>
      </c>
      <c r="CK12" t="n">
        <v>0.6039173153036235</v>
      </c>
      <c r="CL12" t="n">
        <v>0.6218546958892485</v>
      </c>
      <c r="CM12" t="n">
        <v>0.6196297705330317</v>
      </c>
      <c r="CN12" t="n">
        <v>0.6259616935147074</v>
      </c>
      <c r="CO12" t="n">
        <v>0.6290248634480132</v>
      </c>
      <c r="CP12" t="n">
        <v>0.5992844841048307</v>
      </c>
      <c r="CQ12" t="n">
        <v>0.6223796483616708</v>
      </c>
      <c r="CR12" t="n">
        <v>0.6237727304378325</v>
      </c>
      <c r="CS12" t="n">
        <v>0.6342102828315513</v>
      </c>
      <c r="CT12" t="n">
        <v>0.6252425794705256</v>
      </c>
      <c r="CU12" t="n">
        <v>0.6372034221300956</v>
      </c>
      <c r="CV12" t="n">
        <v>0.6528089335574291</v>
      </c>
      <c r="CW12" t="n">
        <v>0.6423367996959533</v>
      </c>
      <c r="CX12" t="n">
        <v>0.6361618771664539</v>
      </c>
      <c r="CY12" t="n">
        <v>0.6645007098403783</v>
      </c>
      <c r="CZ12" t="n">
        <v>0.6537947053197031</v>
      </c>
      <c r="DA12" t="n">
        <v>0.6594996630726132</v>
      </c>
      <c r="DB12" t="n">
        <v>0.6488176458055696</v>
      </c>
      <c r="DC12" t="n">
        <v>0.6370623635406986</v>
      </c>
      <c r="DD12" t="n">
        <v>0.6491148291608898</v>
      </c>
      <c r="DE12" t="n">
        <v>0.6612660630394593</v>
      </c>
      <c r="DF12" t="n">
        <v>0.6581750884467144</v>
      </c>
      <c r="DG12" t="n">
        <v>0.6328334970892209</v>
      </c>
      <c r="DH12" t="n">
        <v>0.6476492139451643</v>
      </c>
      <c r="DI12" t="n">
        <v>0.6469440108796837</v>
      </c>
      <c r="DJ12" t="n">
        <v>0.647954290692766</v>
      </c>
      <c r="DK12" t="n">
        <v>0.6431648058308104</v>
      </c>
      <c r="DL12" t="n">
        <v>0.6471908423163948</v>
      </c>
      <c r="DM12" t="n">
        <v>0.6452340770236515</v>
      </c>
      <c r="DN12" t="n">
        <v>0.6770306621993279</v>
      </c>
      <c r="DO12" t="n">
        <v>0.6727453970157867</v>
      </c>
      <c r="DP12" t="n">
        <v>0.6747868610471893</v>
      </c>
      <c r="DQ12" t="n">
        <v>0.6738400429698191</v>
      </c>
      <c r="DR12" t="n">
        <v>0.662055300340155</v>
      </c>
      <c r="DS12" t="n">
        <v>0.6641854729707647</v>
      </c>
      <c r="DT12" t="n">
        <v>0.6592141156397064</v>
      </c>
      <c r="DU12" t="n">
        <v>0.6481656603980953</v>
      </c>
      <c r="DV12" t="n">
        <v>0.656361407345836</v>
      </c>
      <c r="DW12" t="n">
        <v>0.6666737554580788</v>
      </c>
      <c r="DX12" t="n">
        <v>0.6649731072159734</v>
      </c>
      <c r="DY12" t="n">
        <v>0.6667414436717742</v>
      </c>
      <c r="DZ12" t="n">
        <v>0.6712230640363449</v>
      </c>
      <c r="EA12" t="n">
        <v>0.6687607672311022</v>
      </c>
      <c r="EB12" t="n">
        <v>0.6635206546281739</v>
      </c>
      <c r="EC12" t="n">
        <v>0.6233745030652811</v>
      </c>
      <c r="ED12" t="n">
        <v>0.6753813135505927</v>
      </c>
      <c r="EE12" t="n">
        <v>0.6788229033869885</v>
      </c>
      <c r="EF12" t="n">
        <v>0.678115543198931</v>
      </c>
      <c r="EG12" t="n">
        <v>0.6896585240145165</v>
      </c>
      <c r="EH12" t="n">
        <v>0.6836999149730955</v>
      </c>
      <c r="EI12" t="n">
        <v>0.6871513864293627</v>
      </c>
      <c r="EJ12" t="n">
        <v>0.6829042186504717</v>
      </c>
      <c r="EK12" t="n">
        <v>0.6857815787004489</v>
      </c>
      <c r="EL12" t="n">
        <v>0.6993426490140298</v>
      </c>
      <c r="EM12" t="s"/>
      <c r="EN12" t="n">
        <v>0.7021393072794683</v>
      </c>
      <c r="EO12" t="n">
        <v>0.6741997179018894</v>
      </c>
      <c r="EP12" t="n">
        <v>0.7036345957175484</v>
      </c>
      <c r="EQ12" t="n">
        <v>0.6903416194352017</v>
      </c>
      <c r="ER12" t="n">
        <v>0.723967603469123</v>
      </c>
      <c r="ES12" t="n">
        <v>0.7032339014076409</v>
      </c>
      <c r="ET12" t="n">
        <v>0.715717406986327</v>
      </c>
      <c r="EU12" t="n">
        <v>0.7188228760482422</v>
      </c>
      <c r="EV12" t="n">
        <v>0.7043465519368817</v>
      </c>
      <c r="EW12" t="n">
        <v>0.7105758015850512</v>
      </c>
      <c r="EX12" t="n">
        <v>0.6944862232251627</v>
      </c>
      <c r="EY12" t="n">
        <v>0.7065203815977792</v>
      </c>
      <c r="EZ12" t="n">
        <v>0.7295165851471022</v>
      </c>
      <c r="FA12" t="n">
        <v>0.7255157119965328</v>
      </c>
      <c r="FB12" t="n">
        <v>0.7248163582923548</v>
      </c>
      <c r="FC12" t="n">
        <v>0.720650874683892</v>
      </c>
      <c r="FD12" t="n">
        <v>0.7371060985482749</v>
      </c>
      <c r="FE12" t="n">
        <v>0.7028384461080265</v>
      </c>
      <c r="FF12" t="n">
        <v>0.7358789375422736</v>
      </c>
      <c r="FG12" t="n">
        <v>0.7356350712234985</v>
      </c>
      <c r="FH12" t="n">
        <v>0.7233564105260459</v>
      </c>
      <c r="FI12" t="n">
        <v>0.7322966016487086</v>
      </c>
      <c r="FJ12" t="n">
        <v>0.4860406343416201</v>
      </c>
      <c r="FK12" t="n">
        <v>0.7729246833654579</v>
      </c>
      <c r="FL12" t="n">
        <v>0.7216846576794235</v>
      </c>
      <c r="FM12" t="n">
        <v>0.7311415098352227</v>
      </c>
      <c r="FN12" t="n">
        <v>0.7335615148169354</v>
      </c>
      <c r="FO12" t="n">
        <v>0.5845883657080986</v>
      </c>
      <c r="FP12" t="n">
        <v>0.3265040886428022</v>
      </c>
      <c r="FQ12" t="n">
        <v>0.6395001716533736</v>
      </c>
      <c r="FR12" t="n">
        <v>0.6117843772003725</v>
      </c>
      <c r="FS12" t="n">
        <v>0.648217343906916</v>
      </c>
      <c r="FT12" t="n">
        <v>0.692218383448604</v>
      </c>
      <c r="FU12" t="n">
        <v>0.7660047002591187</v>
      </c>
      <c r="FV12" t="n">
        <v>0.7582023803851505</v>
      </c>
    </row>
    <row r="13" spans="1:178">
      <c r="A13" t="s">
        <v>193</v>
      </c>
      <c r="B13" t="s">
        <v>194</v>
      </c>
      <c r="C13" t="s"/>
      <c r="D13" t="s"/>
      <c r="E13" t="n">
        <v>0.4670364808338909</v>
      </c>
      <c r="F13" t="n">
        <v>0.5198536973092223</v>
      </c>
      <c r="G13" t="s"/>
      <c r="H13" t="n">
        <v>0.5321195798967358</v>
      </c>
      <c r="I13" t="n">
        <v>0.5018162624525659</v>
      </c>
      <c r="J13" t="n">
        <v>0.54029929741358</v>
      </c>
      <c r="K13" t="s"/>
      <c r="L13" t="n">
        <v>0.5419888910511612</v>
      </c>
      <c r="M13" t="n">
        <v>0.5909020817270625</v>
      </c>
      <c r="N13" t="s"/>
      <c r="O13" t="n">
        <v>0.5272787322257412</v>
      </c>
      <c r="P13" t="s"/>
      <c r="Q13" t="n">
        <v>0.5136612205524989</v>
      </c>
      <c r="R13" t="n">
        <v>0.5012875459735998</v>
      </c>
      <c r="S13" t="n">
        <v>0.1992843890762135</v>
      </c>
      <c r="T13" t="n">
        <v>0.5489811968732079</v>
      </c>
      <c r="U13" t="n">
        <v>0.5548363813282504</v>
      </c>
      <c r="V13" t="n">
        <v>0.542001240350284</v>
      </c>
      <c r="W13" t="s"/>
      <c r="X13" t="n">
        <v>0.5200581199946225</v>
      </c>
      <c r="Y13" t="n">
        <v>0.5387675995077921</v>
      </c>
      <c r="Z13" t="n">
        <v>0.5777537776458614</v>
      </c>
      <c r="AA13" t="n">
        <v>0.5892243374893348</v>
      </c>
      <c r="AB13" t="n">
        <v>0.5962425407333792</v>
      </c>
      <c r="AC13" t="n">
        <v>0.4652976984441709</v>
      </c>
      <c r="AD13" t="n">
        <v>0.5817808811230418</v>
      </c>
      <c r="AE13" t="n">
        <v>0.5709637811746527</v>
      </c>
      <c r="AF13" t="n">
        <v>0.5694312761959821</v>
      </c>
      <c r="AG13" t="n">
        <v>0.5917643663700233</v>
      </c>
      <c r="AH13" t="n">
        <v>0.588776304067116</v>
      </c>
      <c r="AI13" t="n">
        <v>0.5900757184654413</v>
      </c>
      <c r="AJ13" t="n">
        <v>0.5962373485958512</v>
      </c>
      <c r="AK13" t="n">
        <v>0.5949060676193549</v>
      </c>
      <c r="AL13" t="n">
        <v>0.5908871025083222</v>
      </c>
      <c r="AM13" t="n">
        <v>0.5983038862367362</v>
      </c>
      <c r="AN13" t="n">
        <v>0.6069555458143302</v>
      </c>
      <c r="AO13" t="n">
        <v>0.5724102895183191</v>
      </c>
      <c r="AP13" t="n">
        <v>0.5714598239760366</v>
      </c>
      <c r="AQ13" t="n">
        <v>0.5648550532474255</v>
      </c>
      <c r="AR13" t="n">
        <v>0.5523016786192979</v>
      </c>
      <c r="AS13" t="n">
        <v>0.5942621080309443</v>
      </c>
      <c r="AT13" t="n">
        <v>0.5910964860720047</v>
      </c>
      <c r="AU13" t="n">
        <v>0.5495771084374209</v>
      </c>
      <c r="AV13" t="n">
        <v>0.5536306503014484</v>
      </c>
      <c r="AW13" t="s"/>
      <c r="AX13" t="n">
        <v>0.6604519781082099</v>
      </c>
      <c r="AY13" t="n">
        <v>0.6152067044423452</v>
      </c>
      <c r="AZ13" t="n">
        <v>0.6116945979010885</v>
      </c>
      <c r="BA13" t="s"/>
      <c r="BB13" t="n">
        <v>0.5665262248852253</v>
      </c>
      <c r="BC13" t="s"/>
      <c r="BD13" t="n">
        <v>0.6030155028668198</v>
      </c>
      <c r="BE13" t="n">
        <v>0.6063639652983452</v>
      </c>
      <c r="BF13" t="n">
        <v>0.5829341750452844</v>
      </c>
      <c r="BG13" t="n">
        <v>0.5824133957027661</v>
      </c>
      <c r="BH13" t="n">
        <v>0.6136119338039866</v>
      </c>
      <c r="BI13" t="n">
        <v>0.6211148924274402</v>
      </c>
      <c r="BJ13" t="n">
        <v>0.6197182858258027</v>
      </c>
      <c r="BK13" t="s"/>
      <c r="BL13" t="n">
        <v>0.6254624777904869</v>
      </c>
      <c r="BM13" t="n">
        <v>0.3149650877524061</v>
      </c>
      <c r="BN13" t="n">
        <v>0.6220765055943106</v>
      </c>
      <c r="BO13" t="n">
        <v>0.622768874677513</v>
      </c>
      <c r="BP13" t="n">
        <v>0.6276465291598166</v>
      </c>
      <c r="BQ13" t="n">
        <v>0.6199210615981319</v>
      </c>
      <c r="BR13" t="n">
        <v>0.6428495364167113</v>
      </c>
      <c r="BS13" t="n">
        <v>0.4944867434518554</v>
      </c>
      <c r="BT13" t="n">
        <v>0.61959483360101</v>
      </c>
      <c r="BU13" t="n">
        <v>0.6401560422819255</v>
      </c>
      <c r="BV13" t="n">
        <v>0.6413385486293847</v>
      </c>
      <c r="BW13" t="n">
        <v>0.3665783490238082</v>
      </c>
      <c r="BX13" t="n">
        <v>0.635758991505327</v>
      </c>
      <c r="BY13" t="n">
        <v>0.6329221072319646</v>
      </c>
      <c r="BZ13" t="n">
        <v>0.649540488398892</v>
      </c>
      <c r="CA13" t="n">
        <v>0.645317616654552</v>
      </c>
      <c r="CB13" t="n">
        <v>0.6458597683737977</v>
      </c>
      <c r="CC13" t="n">
        <v>0.6394879949105798</v>
      </c>
      <c r="CD13" t="n">
        <v>0.6461918817345603</v>
      </c>
      <c r="CE13" t="n">
        <v>0.6369979326817943</v>
      </c>
      <c r="CF13" t="n">
        <v>0.6511984100355452</v>
      </c>
      <c r="CG13" t="n">
        <v>0.6585839993174477</v>
      </c>
      <c r="CH13" t="n">
        <v>0.6428418275294883</v>
      </c>
      <c r="CI13" t="n">
        <v>0.6440325215366192</v>
      </c>
      <c r="CJ13" t="n">
        <v>0.67126492599822</v>
      </c>
      <c r="CK13" t="n">
        <v>0.6491782552564989</v>
      </c>
      <c r="CL13" t="n">
        <v>0.663350174431159</v>
      </c>
      <c r="CM13" t="n">
        <v>0.6687159635474504</v>
      </c>
      <c r="CN13" t="n">
        <v>0.6687763900733514</v>
      </c>
      <c r="CO13" t="n">
        <v>0.6731306334297527</v>
      </c>
      <c r="CP13" t="n">
        <v>0.6695714446338215</v>
      </c>
      <c r="CQ13" t="n">
        <v>0.6639684295342378</v>
      </c>
      <c r="CR13" t="n">
        <v>0.6639206013679304</v>
      </c>
      <c r="CS13" t="n">
        <v>0.6700257457540217</v>
      </c>
      <c r="CT13" t="n">
        <v>0.6620145032995608</v>
      </c>
      <c r="CU13" t="n">
        <v>0.679676243414406</v>
      </c>
      <c r="CV13" t="n">
        <v>0.7006788103628517</v>
      </c>
      <c r="CW13" t="n">
        <v>0.6766664176267451</v>
      </c>
      <c r="CX13" t="n">
        <v>0.6818553182667946</v>
      </c>
      <c r="CY13" t="n">
        <v>0.688733192098238</v>
      </c>
      <c r="CZ13" t="n">
        <v>0.6902948862682134</v>
      </c>
      <c r="DA13" t="n">
        <v>0.701217084554898</v>
      </c>
      <c r="DB13" t="n">
        <v>0.6868079591300602</v>
      </c>
      <c r="DC13" t="n">
        <v>0.7385930879118915</v>
      </c>
      <c r="DD13" t="n">
        <v>0.685263544764145</v>
      </c>
      <c r="DE13" t="n">
        <v>0.6955649674071851</v>
      </c>
      <c r="DF13" t="n">
        <v>0.6949579686687418</v>
      </c>
      <c r="DG13" t="n">
        <v>0.7003786140431391</v>
      </c>
      <c r="DH13" t="n">
        <v>0.7079043938492341</v>
      </c>
      <c r="DI13" t="n">
        <v>0.6859574054192507</v>
      </c>
      <c r="DJ13" t="n">
        <v>0.6861408475340535</v>
      </c>
      <c r="DK13" t="n">
        <v>0.6831499894999792</v>
      </c>
      <c r="DL13" t="n">
        <v>0.692064626224425</v>
      </c>
      <c r="DM13" t="n">
        <v>0.6854914220698941</v>
      </c>
      <c r="DN13" t="n">
        <v>0.725746833190561</v>
      </c>
      <c r="DO13" t="n">
        <v>0.5410653926669922</v>
      </c>
      <c r="DP13" t="n">
        <v>0.7403104617170542</v>
      </c>
      <c r="DQ13" t="n">
        <v>0.7008398359675602</v>
      </c>
      <c r="DR13" t="n">
        <v>0.6882053998566027</v>
      </c>
      <c r="DS13" t="n">
        <v>0.6955698623801209</v>
      </c>
      <c r="DT13" t="n">
        <v>0.6949357802792497</v>
      </c>
      <c r="DU13" t="n">
        <v>0.670158247644682</v>
      </c>
      <c r="DV13" t="n">
        <v>0.6930888175186728</v>
      </c>
      <c r="DW13" t="n">
        <v>0.7076598555362034</v>
      </c>
      <c r="DX13" t="n">
        <v>0.6953150937824826</v>
      </c>
      <c r="DY13" t="n">
        <v>0.7036393614887489</v>
      </c>
      <c r="DZ13" t="n">
        <v>0.7135967716982877</v>
      </c>
      <c r="EA13" t="n">
        <v>0.7092767630325816</v>
      </c>
      <c r="EB13" t="n">
        <v>0.6986841195094049</v>
      </c>
      <c r="EC13" t="n">
        <v>0.2548502103398246</v>
      </c>
      <c r="ED13" t="n">
        <v>0.7010217327530766</v>
      </c>
      <c r="EE13" t="n">
        <v>0.7147207377051812</v>
      </c>
      <c r="EF13" t="n">
        <v>0.7173945349183445</v>
      </c>
      <c r="EG13" t="n">
        <v>0.7218575922721002</v>
      </c>
      <c r="EH13" t="n">
        <v>0.7199739523618687</v>
      </c>
      <c r="EI13" t="n">
        <v>0.719404389382038</v>
      </c>
      <c r="EJ13" t="n">
        <v>0.7141572672775286</v>
      </c>
      <c r="EK13" t="n">
        <v>0.7082644409158417</v>
      </c>
      <c r="EL13" t="n">
        <v>0.7218065660347113</v>
      </c>
      <c r="EM13" t="s"/>
      <c r="EN13" t="n">
        <v>0.7359262226495041</v>
      </c>
      <c r="EO13" t="n">
        <v>0.7252972927477438</v>
      </c>
      <c r="EP13" t="n">
        <v>0.7502334278942656</v>
      </c>
      <c r="EQ13" t="n">
        <v>0.739087638575796</v>
      </c>
      <c r="ER13" t="n">
        <v>0.7376355329084906</v>
      </c>
      <c r="ES13" t="n">
        <v>0.7357008324741872</v>
      </c>
      <c r="ET13" t="n">
        <v>0.7428304612171611</v>
      </c>
      <c r="EU13" t="n">
        <v>0.7436175340248663</v>
      </c>
      <c r="EV13" t="n">
        <v>0.7266765793383771</v>
      </c>
      <c r="EW13" t="n">
        <v>0.7537488309067745</v>
      </c>
      <c r="EX13" t="n">
        <v>0.7400793731917461</v>
      </c>
      <c r="EY13" t="n">
        <v>0.7359430042841349</v>
      </c>
      <c r="EZ13" t="n">
        <v>0.759891226695132</v>
      </c>
      <c r="FA13" t="n">
        <v>0.7467053197427695</v>
      </c>
      <c r="FB13" t="s"/>
      <c r="FC13" t="n">
        <v>0.7736106099706653</v>
      </c>
      <c r="FD13" t="n">
        <v>0.7448469510512943</v>
      </c>
      <c r="FE13" t="n">
        <v>0.6890614913349778</v>
      </c>
      <c r="FF13" t="n">
        <v>0.7552408263748724</v>
      </c>
      <c r="FG13" t="n">
        <v>0.7575006536524231</v>
      </c>
      <c r="FH13" t="n">
        <v>0.7406242936207399</v>
      </c>
      <c r="FI13" t="n">
        <v>0.7504794218331096</v>
      </c>
      <c r="FJ13" t="n">
        <v>0.4567677901563087</v>
      </c>
      <c r="FK13" t="n">
        <v>0.7551740455408574</v>
      </c>
      <c r="FL13" t="n">
        <v>0.7452094950523267</v>
      </c>
      <c r="FM13" t="n">
        <v>0.7502364156767674</v>
      </c>
      <c r="FN13" t="n">
        <v>0.7406587982169601</v>
      </c>
      <c r="FO13" t="n">
        <v>0.6313572827062445</v>
      </c>
      <c r="FP13" t="n">
        <v>0.3229024562616929</v>
      </c>
      <c r="FQ13" t="n">
        <v>0.6799462152307665</v>
      </c>
      <c r="FR13" t="n">
        <v>0.5659240191255233</v>
      </c>
      <c r="FS13" t="n">
        <v>0.7136187689761105</v>
      </c>
      <c r="FT13" t="n">
        <v>0.7610911870943269</v>
      </c>
      <c r="FU13" t="n">
        <v>0.7536279286934715</v>
      </c>
      <c r="FV13" t="n">
        <v>0.7718256290604513</v>
      </c>
    </row>
    <row r="14" spans="1:178">
      <c r="A14" t="s">
        <v>195</v>
      </c>
      <c r="B14" t="s">
        <v>194</v>
      </c>
      <c r="C14" t="n">
        <v>0.4646491176093293</v>
      </c>
      <c r="D14" t="n">
        <v>0.4445870270290757</v>
      </c>
      <c r="E14" t="n">
        <v>0.4963365000760514</v>
      </c>
      <c r="F14" t="n">
        <v>0.5218345264857138</v>
      </c>
      <c r="G14" t="n">
        <v>0.4855043285005649</v>
      </c>
      <c r="H14" t="n">
        <v>0.5368655733702685</v>
      </c>
      <c r="I14" t="n">
        <v>0.5070982662905958</v>
      </c>
      <c r="J14" t="n">
        <v>0.5363674398770587</v>
      </c>
      <c r="K14" t="n">
        <v>0.4831785293302266</v>
      </c>
      <c r="L14" t="n">
        <v>0.5420797971963378</v>
      </c>
      <c r="M14" t="n">
        <v>0.5449558473696227</v>
      </c>
      <c r="N14" t="n">
        <v>0.5306489527094536</v>
      </c>
      <c r="O14" t="n">
        <v>0.5507925977805522</v>
      </c>
      <c r="P14" t="n">
        <v>0.5546130125697879</v>
      </c>
      <c r="Q14" t="n">
        <v>0.5107102613450627</v>
      </c>
      <c r="R14" t="n">
        <v>0.5015556631132438</v>
      </c>
      <c r="S14" t="n">
        <v>0.5601443650539381</v>
      </c>
      <c r="T14" t="n">
        <v>0.5624297618378163</v>
      </c>
      <c r="U14" t="n">
        <v>0.5527374248270915</v>
      </c>
      <c r="V14" t="n">
        <v>0.5464034391918542</v>
      </c>
      <c r="W14" t="n">
        <v>0.5784722163015107</v>
      </c>
      <c r="X14" t="n">
        <v>0.5384776104530177</v>
      </c>
      <c r="Y14" t="n">
        <v>0.5387926873244298</v>
      </c>
      <c r="Z14" t="n">
        <v>0.5764055950080101</v>
      </c>
      <c r="AA14" t="n">
        <v>0.5964052312068131</v>
      </c>
      <c r="AB14" t="n">
        <v>0.5942134872597433</v>
      </c>
      <c r="AC14" t="n">
        <v>0.479479154859808</v>
      </c>
      <c r="AD14" t="n">
        <v>0.5826298690491248</v>
      </c>
      <c r="AE14" t="n">
        <v>0.5710087278262657</v>
      </c>
      <c r="AF14" t="n">
        <v>0.5679745435363385</v>
      </c>
      <c r="AG14" t="n">
        <v>0.5883038840702913</v>
      </c>
      <c r="AH14" t="n">
        <v>0.585104263518638</v>
      </c>
      <c r="AI14" t="n">
        <v>0.5941508662432841</v>
      </c>
      <c r="AJ14" t="n">
        <v>0.597711678752878</v>
      </c>
      <c r="AK14" t="n">
        <v>0.5961237030936108</v>
      </c>
      <c r="AL14" t="n">
        <v>0.5989266903713841</v>
      </c>
      <c r="AM14" t="n">
        <v>0.5996544397097302</v>
      </c>
      <c r="AN14" t="n">
        <v>0.6160036674489137</v>
      </c>
      <c r="AO14" t="n">
        <v>0.5790703130485104</v>
      </c>
      <c r="AP14" t="n">
        <v>0.5755343647974673</v>
      </c>
      <c r="AQ14" t="n">
        <v>0.5528680956450047</v>
      </c>
      <c r="AR14" t="n">
        <v>0.5535654111332574</v>
      </c>
      <c r="AS14" t="n">
        <v>0.5881263203714651</v>
      </c>
      <c r="AT14" t="n">
        <v>0.5905114579075191</v>
      </c>
      <c r="AU14" t="n">
        <v>0.5566061526397635</v>
      </c>
      <c r="AV14" t="n">
        <v>0.5505592497244297</v>
      </c>
      <c r="AW14" t="n">
        <v>0.5837504451688176</v>
      </c>
      <c r="AX14" t="n">
        <v>0.5777184157170957</v>
      </c>
      <c r="AY14" t="n">
        <v>0.6176071001101824</v>
      </c>
      <c r="AZ14" t="n">
        <v>0.610965708430588</v>
      </c>
      <c r="BA14" t="n">
        <v>0.5820279571923553</v>
      </c>
      <c r="BB14" t="n">
        <v>0.5811657155841671</v>
      </c>
      <c r="BC14" t="n">
        <v>0.6039927810735902</v>
      </c>
      <c r="BD14" t="n">
        <v>0.6030567977905372</v>
      </c>
      <c r="BE14" t="n">
        <v>0.6034772703843797</v>
      </c>
      <c r="BF14" t="n">
        <v>0.5777491219352344</v>
      </c>
      <c r="BG14" t="n">
        <v>0.5632925763230384</v>
      </c>
      <c r="BH14" t="n">
        <v>0.6143644555160418</v>
      </c>
      <c r="BI14" t="n">
        <v>0.6293232960855416</v>
      </c>
      <c r="BJ14" t="n">
        <v>0.6204877817767352</v>
      </c>
      <c r="BK14" t="n">
        <v>0.6218089684739618</v>
      </c>
      <c r="BL14" t="n">
        <v>0.6227081373613083</v>
      </c>
      <c r="BM14" t="s"/>
      <c r="BN14" t="n">
        <v>0.6221236901077134</v>
      </c>
      <c r="BO14" t="n">
        <v>0.6241198150623283</v>
      </c>
      <c r="BP14" t="n">
        <v>0.613628126348012</v>
      </c>
      <c r="BQ14" t="n">
        <v>0.619847512661741</v>
      </c>
      <c r="BR14" t="n">
        <v>0.6426488535648522</v>
      </c>
      <c r="BS14" t="n">
        <v>0.4792424655885025</v>
      </c>
      <c r="BT14" t="n">
        <v>0.6233845457705329</v>
      </c>
      <c r="BU14" t="n">
        <v>0.642337749395463</v>
      </c>
      <c r="BV14" t="n">
        <v>0.6346342881668028</v>
      </c>
      <c r="BW14" t="n">
        <v>0.4707512049243324</v>
      </c>
      <c r="BX14" t="n">
        <v>0.6344842351875732</v>
      </c>
      <c r="BY14" t="n">
        <v>0.6371790717161009</v>
      </c>
      <c r="BZ14" t="n">
        <v>0.6492268244257858</v>
      </c>
      <c r="CA14" t="n">
        <v>0.6392005554348344</v>
      </c>
      <c r="CB14" t="n">
        <v>0.6461684721240332</v>
      </c>
      <c r="CC14" t="n">
        <v>0.638835303766626</v>
      </c>
      <c r="CD14" t="n">
        <v>0.6647659074189449</v>
      </c>
      <c r="CE14" t="n">
        <v>0.6364305272183081</v>
      </c>
      <c r="CF14" t="n">
        <v>0.6492708991185919</v>
      </c>
      <c r="CG14" t="n">
        <v>0.6445407483014051</v>
      </c>
      <c r="CH14" t="n">
        <v>0.6422646888592558</v>
      </c>
      <c r="CI14" t="n">
        <v>0.6458840616976684</v>
      </c>
      <c r="CJ14" t="n">
        <v>0.6600147039905677</v>
      </c>
      <c r="CK14" t="n">
        <v>0.6328533005729391</v>
      </c>
      <c r="CL14" t="n">
        <v>0.6631226288513515</v>
      </c>
      <c r="CM14" t="n">
        <v>0.6686187901835307</v>
      </c>
      <c r="CN14" t="n">
        <v>0.679488996670447</v>
      </c>
      <c r="CO14" t="n">
        <v>0.6784692196917247</v>
      </c>
      <c r="CP14" t="n">
        <v>0.6716644029222595</v>
      </c>
      <c r="CQ14" t="n">
        <v>0.665940592862337</v>
      </c>
      <c r="CR14" t="n">
        <v>0.6674281891272229</v>
      </c>
      <c r="CS14" t="n">
        <v>0.6691452463346408</v>
      </c>
      <c r="CT14" t="n">
        <v>0.6755524286726631</v>
      </c>
      <c r="CU14" t="n">
        <v>0.6783655413053662</v>
      </c>
      <c r="CV14" t="n">
        <v>0.7051859502785709</v>
      </c>
      <c r="CW14" t="n">
        <v>0.6816425824909353</v>
      </c>
      <c r="CX14" t="n">
        <v>0.6759858978941973</v>
      </c>
      <c r="CY14" t="n">
        <v>0.7139349549559385</v>
      </c>
      <c r="CZ14" t="n">
        <v>0.6908547396425415</v>
      </c>
      <c r="DA14" t="n">
        <v>0.6860223523250354</v>
      </c>
      <c r="DB14" t="n">
        <v>0.6869822868730266</v>
      </c>
      <c r="DC14" t="n">
        <v>0.6840608219575016</v>
      </c>
      <c r="DD14" t="n">
        <v>0.6796292732933945</v>
      </c>
      <c r="DE14" t="n">
        <v>0.6901160745241338</v>
      </c>
      <c r="DF14" t="n">
        <v>0.686722642919572</v>
      </c>
      <c r="DG14" t="n">
        <v>0.687975138121547</v>
      </c>
      <c r="DH14" t="n">
        <v>0.6775537943805661</v>
      </c>
      <c r="DI14" t="n">
        <v>0.6902128612045795</v>
      </c>
      <c r="DJ14" t="n">
        <v>0.6601439377743985</v>
      </c>
      <c r="DK14" t="n">
        <v>0.6927323741694374</v>
      </c>
      <c r="DL14" t="n">
        <v>0.6905815665825981</v>
      </c>
      <c r="DM14" t="n">
        <v>0.6879043543550347</v>
      </c>
      <c r="DN14" t="n">
        <v>0.7071565711639192</v>
      </c>
      <c r="DO14" t="n">
        <v>0.5676103363292578</v>
      </c>
      <c r="DP14" t="n">
        <v>0.7084022179505456</v>
      </c>
      <c r="DQ14" t="n">
        <v>0.7186338384266879</v>
      </c>
      <c r="DR14" t="n">
        <v>0.7001632823746512</v>
      </c>
      <c r="DS14" t="n">
        <v>0.6931098845936173</v>
      </c>
      <c r="DT14" t="n">
        <v>0.6934922495960114</v>
      </c>
      <c r="DU14" t="n">
        <v>0.6658026412713248</v>
      </c>
      <c r="DV14" t="n">
        <v>0.6921820530049538</v>
      </c>
      <c r="DW14" t="n">
        <v>0.7020683418199161</v>
      </c>
      <c r="DX14" t="n">
        <v>0.6988444255310525</v>
      </c>
      <c r="DY14" t="n">
        <v>0.708833927283501</v>
      </c>
      <c r="DZ14" t="n">
        <v>0.7134301773381386</v>
      </c>
      <c r="EA14" t="n">
        <v>0.7111111831871044</v>
      </c>
      <c r="EB14" t="n">
        <v>0.7006301409979581</v>
      </c>
      <c r="EC14" t="n">
        <v>0.2024300021051998</v>
      </c>
      <c r="ED14" t="n">
        <v>0.6983775883581228</v>
      </c>
      <c r="EE14" t="n">
        <v>0.7100083402690264</v>
      </c>
      <c r="EF14" t="n">
        <v>0.7232150283929658</v>
      </c>
      <c r="EG14" t="n">
        <v>0.7253091904708621</v>
      </c>
      <c r="EH14" t="n">
        <v>0.7213895663090999</v>
      </c>
      <c r="EI14" t="n">
        <v>0.7150944582249454</v>
      </c>
      <c r="EJ14" t="n">
        <v>0.7130756103906412</v>
      </c>
      <c r="EK14" t="n">
        <v>0.7137953488004988</v>
      </c>
      <c r="EL14" t="n">
        <v>0.738624644873621</v>
      </c>
      <c r="EM14" t="n">
        <v>0.7769767337203546</v>
      </c>
      <c r="EN14" t="n">
        <v>0.7595792594497397</v>
      </c>
      <c r="EO14" t="n">
        <v>0.7429590567398583</v>
      </c>
      <c r="EP14" t="n">
        <v>0.770116440697277</v>
      </c>
      <c r="EQ14" t="n">
        <v>0.7104805039684458</v>
      </c>
      <c r="ER14" t="n">
        <v>0.7341465015209306</v>
      </c>
      <c r="ES14" t="n">
        <v>0.7403964799532938</v>
      </c>
      <c r="ET14" t="n">
        <v>0.7408718711076522</v>
      </c>
      <c r="EU14" t="n">
        <v>0.7456979206992184</v>
      </c>
      <c r="EV14" t="n">
        <v>0.7380725486595796</v>
      </c>
      <c r="EW14" t="n">
        <v>0.733003968021267</v>
      </c>
      <c r="EX14" t="n">
        <v>0.7221582594928678</v>
      </c>
      <c r="EY14" t="n">
        <v>0.7254772213333548</v>
      </c>
      <c r="EZ14" t="n">
        <v>0.7753647681250645</v>
      </c>
      <c r="FA14" t="n">
        <v>0.7563132548407183</v>
      </c>
      <c r="FB14" t="n">
        <v>0.774019208930142</v>
      </c>
      <c r="FC14" t="n">
        <v>0.7546054814514114</v>
      </c>
      <c r="FD14" t="n">
        <v>0.7465467508718459</v>
      </c>
      <c r="FE14" t="n">
        <v>0.6315901463645883</v>
      </c>
      <c r="FF14" t="n">
        <v>0.752382448235358</v>
      </c>
      <c r="FG14" t="n">
        <v>0.7556569841958893</v>
      </c>
      <c r="FH14" t="n">
        <v>0.7382265117132306</v>
      </c>
      <c r="FI14" t="n">
        <v>0.7534883965381941</v>
      </c>
      <c r="FJ14" t="n">
        <v>0.3352877081928086</v>
      </c>
      <c r="FK14" t="n">
        <v>0.7456516724747335</v>
      </c>
      <c r="FL14" t="n">
        <v>0.7532573340329085</v>
      </c>
      <c r="FM14" t="n">
        <v>0.7598990456483157</v>
      </c>
      <c r="FN14" t="n">
        <v>0.7517274292644537</v>
      </c>
      <c r="FO14" t="n">
        <v>0.6312206739939701</v>
      </c>
      <c r="FP14" t="n">
        <v>0.3479558343618205</v>
      </c>
      <c r="FQ14" t="n">
        <v>0.6775112606110678</v>
      </c>
      <c r="FR14" t="n">
        <v>0.672031517505574</v>
      </c>
      <c r="FS14" t="n">
        <v>0.7126812270589743</v>
      </c>
      <c r="FT14" t="s"/>
      <c r="FU14" t="n">
        <v>0.7496712135115066</v>
      </c>
      <c r="FV14" t="n">
        <v>0.7078668214120845</v>
      </c>
    </row>
    <row r="16" spans="1:178">
      <c r="A16">
        <f>average(C16:GT16)</f>
        <v/>
      </c>
      <c r="B16" t="s">
        <v>196</v>
      </c>
    </row>
    <row r="17" spans="1:178">
      <c r="A17">
        <f>stdev(C16:GT16)/A16</f>
        <v/>
      </c>
      <c r="B17" t="s">
        <v>197</v>
      </c>
    </row>
    <row r="18" spans="1:178">
      <c r="B18" t="s">
        <v>196</v>
      </c>
    </row>
    <row r="19" spans="1:178">
      <c r="A19" t="s">
        <v>198</v>
      </c>
    </row>
    <row r="20" spans="1:17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  <c r="FO20" t="s">
        <v>170</v>
      </c>
      <c r="FP20" t="s">
        <v>171</v>
      </c>
      <c r="FQ20" t="s">
        <v>172</v>
      </c>
      <c r="FR20" t="s">
        <v>173</v>
      </c>
      <c r="FS20" t="s">
        <v>174</v>
      </c>
      <c r="FT20" t="s">
        <v>175</v>
      </c>
      <c r="FU20" t="s">
        <v>176</v>
      </c>
      <c r="FV20" t="s">
        <v>177</v>
      </c>
    </row>
    <row r="21" spans="1:178">
      <c r="A21" t="s">
        <v>178</v>
      </c>
      <c r="B21" t="s">
        <v>179</v>
      </c>
      <c r="C21" t="n">
        <v>0.3786181733954715</v>
      </c>
      <c r="D21" t="n">
        <v>0.3818741744878539</v>
      </c>
      <c r="E21" t="n">
        <v>0.4333273039744973</v>
      </c>
      <c r="F21" t="n">
        <v>0.4054819815781878</v>
      </c>
      <c r="G21" t="n">
        <v>0.3891363172119346</v>
      </c>
      <c r="H21" t="n">
        <v>0.4408491254447552</v>
      </c>
      <c r="I21" t="n">
        <v>0.4208703310101038</v>
      </c>
      <c r="J21" t="n">
        <v>0.4418859114221219</v>
      </c>
      <c r="K21" t="n">
        <v>0.4199393054909668</v>
      </c>
      <c r="L21" t="n">
        <v>0.458481014412934</v>
      </c>
      <c r="M21" t="n">
        <v>0.4716579806622868</v>
      </c>
      <c r="N21" t="n">
        <v>0.4665517931304513</v>
      </c>
      <c r="O21" t="n">
        <v>0.4839728917727494</v>
      </c>
      <c r="P21" t="n">
        <v>0.4830134323083804</v>
      </c>
      <c r="Q21" t="n">
        <v>0.4659819322486818</v>
      </c>
      <c r="R21" t="n">
        <v>0.4671563446091882</v>
      </c>
      <c r="S21" t="n">
        <v>0.4966173288733985</v>
      </c>
      <c r="T21" t="n">
        <v>0.4972719007421783</v>
      </c>
      <c r="U21" t="n">
        <v>0.4782113649389172</v>
      </c>
      <c r="V21" t="n">
        <v>0.4997902505717438</v>
      </c>
      <c r="W21" t="n">
        <v>0.5089966186103523</v>
      </c>
      <c r="X21" t="n">
        <v>0.518807771661026</v>
      </c>
      <c r="Y21" t="n">
        <v>0.523056603077638</v>
      </c>
      <c r="Z21" t="n">
        <v>0.5274422380896885</v>
      </c>
      <c r="AA21" t="n">
        <v>0.5374060439628608</v>
      </c>
      <c r="AB21" t="n">
        <v>0.5209079331403842</v>
      </c>
      <c r="AC21" t="n">
        <v>0.5386478240332938</v>
      </c>
      <c r="AD21" t="n">
        <v>0.5281528768113282</v>
      </c>
      <c r="AE21" t="n">
        <v>0.5224208710482806</v>
      </c>
      <c r="AF21" t="n">
        <v>0.5345444678857963</v>
      </c>
      <c r="AG21" t="n">
        <v>0.5170110423188629</v>
      </c>
      <c r="AH21" t="n">
        <v>0.534171968996071</v>
      </c>
      <c r="AI21" t="n">
        <v>0.5381747861629079</v>
      </c>
      <c r="AJ21" t="n">
        <v>0.5347422794498623</v>
      </c>
      <c r="AK21" t="n">
        <v>0.5364643209425839</v>
      </c>
      <c r="AL21" t="n">
        <v>0.5363120741070537</v>
      </c>
      <c r="AM21" t="n">
        <v>0.5418539441801747</v>
      </c>
      <c r="AN21" t="n">
        <v>0.548989401709065</v>
      </c>
      <c r="AO21" t="n">
        <v>0.5483048314272103</v>
      </c>
      <c r="AP21" t="n">
        <v>0.5472259999710324</v>
      </c>
      <c r="AQ21" t="n">
        <v>0.5362929116978334</v>
      </c>
      <c r="AR21" t="n">
        <v>0.5331244241989006</v>
      </c>
      <c r="AS21" t="n">
        <v>0.5369634676167087</v>
      </c>
      <c r="AT21" t="n">
        <v>0.5362115446639809</v>
      </c>
      <c r="AU21" t="n">
        <v>0.5525003275277949</v>
      </c>
      <c r="AV21" t="n">
        <v>0.5507440085184919</v>
      </c>
      <c r="AW21" t="n">
        <v>0.5462759451491729</v>
      </c>
      <c r="AX21" t="n">
        <v>0.5440932024134025</v>
      </c>
      <c r="AY21" t="n">
        <v>0.5589500758688838</v>
      </c>
      <c r="AZ21" t="n">
        <v>0.5651200806761034</v>
      </c>
      <c r="BA21" t="n">
        <v>0.5459339583709913</v>
      </c>
      <c r="BB21" t="n">
        <v>0.5492117928383807</v>
      </c>
      <c r="BC21" t="n">
        <v>0.56027625674146</v>
      </c>
      <c r="BD21" t="n">
        <v>0.5651053814497176</v>
      </c>
      <c r="BE21" t="n">
        <v>0.5660845106871093</v>
      </c>
      <c r="BF21" t="n">
        <v>0.5459171888195883</v>
      </c>
      <c r="BG21" t="n">
        <v>0.557191766113446</v>
      </c>
      <c r="BH21" t="n">
        <v>0.5790598452254624</v>
      </c>
      <c r="BI21" t="n">
        <v>0.5934969568860258</v>
      </c>
      <c r="BJ21" t="n">
        <v>0.5968271738567857</v>
      </c>
      <c r="BK21" t="n">
        <v>0.5971222513931117</v>
      </c>
      <c r="BL21" t="n">
        <v>0.6090291449944457</v>
      </c>
      <c r="BM21" t="n">
        <v>0.6255847821875422</v>
      </c>
      <c r="BN21" t="n">
        <v>0.6307368945314061</v>
      </c>
      <c r="BO21" t="n">
        <v>0.6511286572369696</v>
      </c>
      <c r="BP21" t="n">
        <v>0.6141806956690845</v>
      </c>
      <c r="BQ21" t="n">
        <v>0.6172114837080198</v>
      </c>
      <c r="BR21" t="n">
        <v>0.6058228051757195</v>
      </c>
      <c r="BS21" t="n">
        <v>0.6239431542117732</v>
      </c>
      <c r="BT21" t="n">
        <v>0.6195427631001373</v>
      </c>
      <c r="BU21" t="n">
        <v>0.6168423834622865</v>
      </c>
      <c r="BV21" t="n">
        <v>0.6266856015014369</v>
      </c>
      <c r="BW21" t="n">
        <v>0.663809645706843</v>
      </c>
      <c r="BX21" t="n">
        <v>0.637668614455689</v>
      </c>
      <c r="BY21" t="n">
        <v>0.6372525467691647</v>
      </c>
      <c r="BZ21" t="n">
        <v>0.6230900775043583</v>
      </c>
      <c r="CA21" t="n">
        <v>0.625145986660618</v>
      </c>
      <c r="CB21" t="n">
        <v>0.6194646754803614</v>
      </c>
      <c r="CC21" t="n">
        <v>0.6195762026389044</v>
      </c>
      <c r="CD21" t="n">
        <v>0.6012610837559881</v>
      </c>
      <c r="CE21" t="n">
        <v>0.6201023785862142</v>
      </c>
      <c r="CF21" t="n">
        <v>0.6402515398652812</v>
      </c>
      <c r="CG21" t="n">
        <v>0.6394154486569226</v>
      </c>
      <c r="CH21" t="n">
        <v>0.6322353446283562</v>
      </c>
      <c r="CI21" t="n">
        <v>0.6330756411080505</v>
      </c>
      <c r="CJ21" t="n">
        <v>0.6364807418870181</v>
      </c>
      <c r="CK21" t="n">
        <v>0.6454449034699963</v>
      </c>
      <c r="CL21" t="n">
        <v>0.6525460448324898</v>
      </c>
      <c r="CM21" t="n">
        <v>0.6499733738707354</v>
      </c>
      <c r="CN21" t="n">
        <v>0.6674765292597357</v>
      </c>
      <c r="CO21" t="n">
        <v>0.657268951218665</v>
      </c>
      <c r="CP21" t="n">
        <v>0.6604249055925996</v>
      </c>
      <c r="CQ21" t="n">
        <v>0.6656746716198629</v>
      </c>
      <c r="CR21" t="n">
        <v>0.6688791836669551</v>
      </c>
      <c r="CS21" t="n">
        <v>0.6801363567331664</v>
      </c>
      <c r="CT21" t="n">
        <v>0.6851616318987608</v>
      </c>
      <c r="CU21" t="n">
        <v>0.6824417461783925</v>
      </c>
      <c r="CV21" t="n">
        <v>0.6981062684475881</v>
      </c>
      <c r="CW21" t="n">
        <v>0.6854487733217424</v>
      </c>
      <c r="CX21" t="n">
        <v>0.6876177811968754</v>
      </c>
      <c r="CY21" t="n">
        <v>0.7128934139899463</v>
      </c>
      <c r="CZ21" t="n">
        <v>0.7081437745116793</v>
      </c>
      <c r="DA21" t="n">
        <v>0.6946067757537626</v>
      </c>
      <c r="DB21" t="n">
        <v>0.7031139609666426</v>
      </c>
      <c r="DC21" t="n">
        <v>0.7151022628854738</v>
      </c>
      <c r="DD21" t="n">
        <v>0.7172435752592125</v>
      </c>
      <c r="DE21" t="n">
        <v>0.712435803854253</v>
      </c>
      <c r="DF21" t="n">
        <v>0.7038427278749846</v>
      </c>
      <c r="DG21" t="n">
        <v>0.7106280414071662</v>
      </c>
      <c r="DH21" t="n">
        <v>0.7011257422763237</v>
      </c>
      <c r="DI21" t="n">
        <v>0.7129498482848299</v>
      </c>
      <c r="DJ21" t="n">
        <v>0.7068428284584645</v>
      </c>
      <c r="DK21" t="n">
        <v>0.7064219050884044</v>
      </c>
      <c r="DL21" t="n">
        <v>0.7055923548168999</v>
      </c>
      <c r="DM21" t="n">
        <v>0.7064378079487504</v>
      </c>
      <c r="DN21" t="n">
        <v>0.7275236279359413</v>
      </c>
      <c r="DO21" t="n">
        <v>0.7376074184776846</v>
      </c>
      <c r="DP21" t="n">
        <v>0.7364488217556966</v>
      </c>
      <c r="DQ21" t="n">
        <v>0.7337791446149238</v>
      </c>
      <c r="DR21" t="n">
        <v>0.7243889246915853</v>
      </c>
      <c r="DS21" t="n">
        <v>0.7332381867100358</v>
      </c>
      <c r="DT21" t="n">
        <v>0.7300137145568962</v>
      </c>
      <c r="DU21" t="n">
        <v>0.7191004470645783</v>
      </c>
      <c r="DV21" t="n">
        <v>0.7323927690172591</v>
      </c>
      <c r="DW21" t="n">
        <v>0.7334239681468794</v>
      </c>
      <c r="DX21" t="n">
        <v>0.7442735514104832</v>
      </c>
      <c r="DY21" t="n">
        <v>0.7484271630162186</v>
      </c>
      <c r="DZ21" t="n">
        <v>0.7421433360218215</v>
      </c>
      <c r="EA21" t="n">
        <v>0.7428517551697836</v>
      </c>
      <c r="EB21" t="n">
        <v>0.7436143315421785</v>
      </c>
      <c r="EC21" t="n">
        <v>0.741099127400784</v>
      </c>
      <c r="ED21" t="n">
        <v>0.7456158014987176</v>
      </c>
      <c r="EE21" t="n">
        <v>0.7522387465141196</v>
      </c>
      <c r="EF21" t="n">
        <v>0.7671491685709947</v>
      </c>
      <c r="EG21" t="n">
        <v>0.7627867378574857</v>
      </c>
      <c r="EH21" t="n">
        <v>0.7628971119472505</v>
      </c>
      <c r="EI21" t="n">
        <v>0.7696439655111547</v>
      </c>
      <c r="EJ21" t="n">
        <v>0.7676527391993012</v>
      </c>
      <c r="EK21" t="n">
        <v>0.7860219318821767</v>
      </c>
      <c r="EL21" t="n">
        <v>0.7986888986818667</v>
      </c>
      <c r="EM21" t="n">
        <v>0.8590731262062516</v>
      </c>
      <c r="EN21" t="n">
        <v>0.7899178849936156</v>
      </c>
      <c r="EO21" t="n">
        <v>0.7889952093200732</v>
      </c>
      <c r="EP21" t="n">
        <v>0.8086841465413876</v>
      </c>
      <c r="EQ21" t="n">
        <v>0.8210557391297191</v>
      </c>
      <c r="ER21" t="n">
        <v>0.8132884721856629</v>
      </c>
      <c r="ES21" t="n">
        <v>0.8111381082235227</v>
      </c>
      <c r="ET21" t="n">
        <v>0.8167415775859618</v>
      </c>
      <c r="EU21" t="n">
        <v>0.820513369995581</v>
      </c>
      <c r="EV21" t="n">
        <v>0.8198197015706212</v>
      </c>
      <c r="EW21" t="n">
        <v>0.8302671011201982</v>
      </c>
      <c r="EX21" t="n">
        <v>0.8198401299097052</v>
      </c>
      <c r="EY21" t="n">
        <v>0.8168062213534133</v>
      </c>
      <c r="EZ21" t="n">
        <v>0.8356032000734404</v>
      </c>
      <c r="FA21" t="n">
        <v>0.8361175812061646</v>
      </c>
      <c r="FB21" t="n">
        <v>0.8476461256694304</v>
      </c>
      <c r="FC21" t="n">
        <v>0.8366725956751798</v>
      </c>
      <c r="FD21" t="n">
        <v>0.8303732144829268</v>
      </c>
      <c r="FE21" t="n">
        <v>0.8407652613553119</v>
      </c>
      <c r="FF21" t="n">
        <v>0.8451437192952405</v>
      </c>
      <c r="FG21" t="n">
        <v>0.8480901316110445</v>
      </c>
      <c r="FH21" t="n">
        <v>0.8469434433979964</v>
      </c>
      <c r="FI21" t="n">
        <v>0.8464896802646541</v>
      </c>
      <c r="FJ21" t="n">
        <v>0.8397854001238627</v>
      </c>
      <c r="FK21" t="n">
        <v>0.7506382633140387</v>
      </c>
      <c r="FL21" t="n">
        <v>0.842144099313599</v>
      </c>
      <c r="FM21" t="n">
        <v>0.8503927033478677</v>
      </c>
      <c r="FN21" t="n">
        <v>0.8670863845819489</v>
      </c>
      <c r="FO21" t="n">
        <v>0.5869971572079182</v>
      </c>
      <c r="FP21" t="n">
        <v>0.6444674942110284</v>
      </c>
      <c r="FQ21" t="n">
        <v>0.6846000641952737</v>
      </c>
      <c r="FR21" t="n">
        <v>0.6041772020739333</v>
      </c>
      <c r="FS21" t="n">
        <v>0.7446683906603169</v>
      </c>
      <c r="FT21" t="n">
        <v>0.8045225065434709</v>
      </c>
      <c r="FU21" t="n">
        <v>0.8361404660757613</v>
      </c>
      <c r="FV21" t="n">
        <v>0.8802475417418784</v>
      </c>
    </row>
    <row r="22" spans="1:178">
      <c r="A22" t="s">
        <v>180</v>
      </c>
      <c r="B22" t="s">
        <v>179</v>
      </c>
      <c r="C22" t="n">
        <v>0.3779792145272882</v>
      </c>
      <c r="D22" t="n">
        <v>0.387320183689935</v>
      </c>
      <c r="E22" t="n">
        <v>0.4606678234409457</v>
      </c>
      <c r="F22" t="n">
        <v>0.4041380364539963</v>
      </c>
      <c r="G22" t="n">
        <v>0.3871053300483493</v>
      </c>
      <c r="H22" t="n">
        <v>0.4401779993767529</v>
      </c>
      <c r="I22" t="n">
        <v>0.4195616128046372</v>
      </c>
      <c r="J22" t="n">
        <v>0.4436594867800303</v>
      </c>
      <c r="K22" t="n">
        <v>0.4291754068197204</v>
      </c>
      <c r="L22" t="n">
        <v>0.4602642315782228</v>
      </c>
      <c r="M22" t="n">
        <v>0.4687312984542956</v>
      </c>
      <c r="N22" t="n">
        <v>0.4706675156407218</v>
      </c>
      <c r="O22" t="n">
        <v>0.4824221475810553</v>
      </c>
      <c r="P22" t="n">
        <v>0.4815535531443888</v>
      </c>
      <c r="Q22" t="n">
        <v>0.467079964498776</v>
      </c>
      <c r="R22" t="n">
        <v>0.4701098296888421</v>
      </c>
      <c r="S22" t="n">
        <v>0.4982023828751641</v>
      </c>
      <c r="T22" t="n">
        <v>0.4960700488622717</v>
      </c>
      <c r="U22" t="n">
        <v>0.4855116821323835</v>
      </c>
      <c r="V22" t="n">
        <v>0.5031785442071433</v>
      </c>
      <c r="W22" t="n">
        <v>0.518372590625212</v>
      </c>
      <c r="X22" t="n">
        <v>0.5241089801647418</v>
      </c>
      <c r="Y22" t="n">
        <v>0.5216383154888359</v>
      </c>
      <c r="Z22" t="n">
        <v>0.5262251668042204</v>
      </c>
      <c r="AA22" t="n">
        <v>0.5297429628921455</v>
      </c>
      <c r="AB22" t="n">
        <v>0.5220817827273393</v>
      </c>
      <c r="AC22" t="n">
        <v>0.5388013335672018</v>
      </c>
      <c r="AD22" t="n">
        <v>0.5227379016060691</v>
      </c>
      <c r="AE22" t="n">
        <v>0.532040709194832</v>
      </c>
      <c r="AF22" t="n">
        <v>0.5341737053576298</v>
      </c>
      <c r="AG22" t="n">
        <v>0.5112913172314126</v>
      </c>
      <c r="AH22" t="n">
        <v>0.532101727574782</v>
      </c>
      <c r="AI22" t="n">
        <v>0.5364390524599597</v>
      </c>
      <c r="AJ22" t="n">
        <v>0.5341340082171062</v>
      </c>
      <c r="AK22" t="n">
        <v>0.5337896067459568</v>
      </c>
      <c r="AL22" t="n">
        <v>0.5444412528665147</v>
      </c>
      <c r="AM22" t="n">
        <v>0.5416708229923046</v>
      </c>
      <c r="AN22" t="n">
        <v>0.5793180141412679</v>
      </c>
      <c r="AO22" t="n">
        <v>0.5509333166167417</v>
      </c>
      <c r="AP22" t="n">
        <v>0.5507962491507439</v>
      </c>
      <c r="AQ22" t="n">
        <v>0.5317352487309526</v>
      </c>
      <c r="AR22" t="n">
        <v>0.5407039523779801</v>
      </c>
      <c r="AS22" t="n">
        <v>0.5282471352820578</v>
      </c>
      <c r="AT22" t="n">
        <v>0.5376008814788857</v>
      </c>
      <c r="AU22" t="n">
        <v>0.5478377628524885</v>
      </c>
      <c r="AV22" t="n">
        <v>0.5497982065038587</v>
      </c>
      <c r="AW22" t="n">
        <v>0.5448602508099539</v>
      </c>
      <c r="AX22" t="n">
        <v>0.5401816781075415</v>
      </c>
      <c r="AY22" t="n">
        <v>0.5515833081292771</v>
      </c>
      <c r="AZ22" t="n">
        <v>0.5678387354566514</v>
      </c>
      <c r="BA22" t="n">
        <v>0.5450409755830049</v>
      </c>
      <c r="BB22" t="n">
        <v>0.547799959307348</v>
      </c>
      <c r="BC22" t="n">
        <v>0.5617649895264039</v>
      </c>
      <c r="BD22" t="n">
        <v>0.5643527870683751</v>
      </c>
      <c r="BE22" t="n">
        <v>0.5597228007631305</v>
      </c>
      <c r="BF22" t="n">
        <v>0.5555932820216855</v>
      </c>
      <c r="BG22" t="n">
        <v>0.5624119839845368</v>
      </c>
      <c r="BH22" t="n">
        <v>0.5801938555221688</v>
      </c>
      <c r="BI22" t="n">
        <v>0.5868463714396939</v>
      </c>
      <c r="BJ22" t="n">
        <v>0.5971139534398296</v>
      </c>
      <c r="BK22" t="n">
        <v>0.5899434590408493</v>
      </c>
      <c r="BL22" t="n">
        <v>0.616099442283526</v>
      </c>
      <c r="BM22" t="n">
        <v>0.6316068367877971</v>
      </c>
      <c r="BN22" t="n">
        <v>0.6248180455701483</v>
      </c>
      <c r="BO22" t="n">
        <v>0.640589458400925</v>
      </c>
      <c r="BP22" t="n">
        <v>0.6068906162329947</v>
      </c>
      <c r="BQ22" t="n">
        <v>0.6117129737134381</v>
      </c>
      <c r="BR22" t="n">
        <v>0.6063585498195733</v>
      </c>
      <c r="BS22" t="n">
        <v>0.6220915135136286</v>
      </c>
      <c r="BT22" t="n">
        <v>0.6216336242128219</v>
      </c>
      <c r="BU22" t="n">
        <v>0.6195078843350259</v>
      </c>
      <c r="BV22" t="n">
        <v>0.6264483825234199</v>
      </c>
      <c r="BW22" t="n">
        <v>0.6467895823183666</v>
      </c>
      <c r="BX22" t="n">
        <v>0.6386821640676744</v>
      </c>
      <c r="BY22" t="n">
        <v>0.6359752894412287</v>
      </c>
      <c r="BZ22" t="n">
        <v>0.6209967615719081</v>
      </c>
      <c r="CA22" t="n">
        <v>0.6311419916194027</v>
      </c>
      <c r="CB22" t="n">
        <v>0.6233139990645352</v>
      </c>
      <c r="CC22" t="n">
        <v>0.6235847236918036</v>
      </c>
      <c r="CD22" t="n">
        <v>0.6064313703366652</v>
      </c>
      <c r="CE22" t="n">
        <v>0.6199818437916987</v>
      </c>
      <c r="CF22" t="n">
        <v>0.6458214448843883</v>
      </c>
      <c r="CG22" t="n">
        <v>0.6335596116931809</v>
      </c>
      <c r="CH22" t="n">
        <v>0.6302906272794702</v>
      </c>
      <c r="CI22" t="n">
        <v>0.6308943444848373</v>
      </c>
      <c r="CJ22" t="n">
        <v>0.6407170230259842</v>
      </c>
      <c r="CK22" t="n">
        <v>0.6609813765612733</v>
      </c>
      <c r="CL22" t="n">
        <v>0.65308383452955</v>
      </c>
      <c r="CM22" t="n">
        <v>0.6541799208782321</v>
      </c>
      <c r="CN22" t="n">
        <v>0.6580749729542291</v>
      </c>
      <c r="CO22" t="n">
        <v>0.6516479669357572</v>
      </c>
      <c r="CP22" t="n">
        <v>0.6665161124487505</v>
      </c>
      <c r="CQ22" t="n">
        <v>0.6636341525698384</v>
      </c>
      <c r="CR22" t="n">
        <v>0.6640778338079595</v>
      </c>
      <c r="CS22" t="n">
        <v>0.6865302259871546</v>
      </c>
      <c r="CT22" t="n">
        <v>0.6915459618354577</v>
      </c>
      <c r="CU22" t="n">
        <v>0.6813709310528643</v>
      </c>
      <c r="CV22" t="n">
        <v>0.686183339565293</v>
      </c>
      <c r="CW22" t="n">
        <v>0.6829663587222256</v>
      </c>
      <c r="CX22" t="n">
        <v>0.6784878721879199</v>
      </c>
      <c r="CY22" t="n">
        <v>0.7132795148992268</v>
      </c>
      <c r="CZ22" t="n">
        <v>0.7029725982234392</v>
      </c>
      <c r="DA22" t="n">
        <v>0.7106055477966865</v>
      </c>
      <c r="DB22" t="n">
        <v>0.7033328478698596</v>
      </c>
      <c r="DC22" t="n">
        <v>0.7204797090243061</v>
      </c>
      <c r="DD22" t="n">
        <v>0.7081569405330437</v>
      </c>
      <c r="DE22" t="n">
        <v>0.7103809669667136</v>
      </c>
      <c r="DF22" t="n">
        <v>0.7005625114123045</v>
      </c>
      <c r="DG22" t="n">
        <v>0.7012641214586968</v>
      </c>
      <c r="DH22" t="n">
        <v>0.6959748451892768</v>
      </c>
      <c r="DI22" t="n">
        <v>0.7146034766625948</v>
      </c>
      <c r="DJ22" t="n">
        <v>0.7105110569419025</v>
      </c>
      <c r="DK22" t="n">
        <v>0.7071292964728393</v>
      </c>
      <c r="DL22" t="n">
        <v>0.7063321794256772</v>
      </c>
      <c r="DM22" t="n">
        <v>0.7077165067187363</v>
      </c>
      <c r="DN22" t="n">
        <v>0.7286210408173988</v>
      </c>
      <c r="DO22" t="n">
        <v>0.7326672922022215</v>
      </c>
      <c r="DP22" t="n">
        <v>0.7413572444716682</v>
      </c>
      <c r="DQ22" t="n">
        <v>0.732310063691719</v>
      </c>
      <c r="DR22" t="n">
        <v>0.7248458164689087</v>
      </c>
      <c r="DS22" t="n">
        <v>0.7317096039180813</v>
      </c>
      <c r="DT22" t="n">
        <v>0.7310006988133567</v>
      </c>
      <c r="DU22" t="n">
        <v>0.7248790341998249</v>
      </c>
      <c r="DV22" t="n">
        <v>0.7301952898929408</v>
      </c>
      <c r="DW22" t="n">
        <v>0.7308324916656799</v>
      </c>
      <c r="DX22" t="n">
        <v>0.7525071028571185</v>
      </c>
      <c r="DY22" t="n">
        <v>0.7468558394098208</v>
      </c>
      <c r="DZ22" t="n">
        <v>0.7461180523168129</v>
      </c>
      <c r="EA22" t="n">
        <v>0.7414275711818099</v>
      </c>
      <c r="EB22" t="n">
        <v>0.7464340236464879</v>
      </c>
      <c r="EC22" t="n">
        <v>0.7363451973077226</v>
      </c>
      <c r="ED22" t="n">
        <v>0.7489986741202282</v>
      </c>
      <c r="EE22" t="n">
        <v>0.7525403693116358</v>
      </c>
      <c r="EF22" t="n">
        <v>0.7578362218905019</v>
      </c>
      <c r="EG22" t="n">
        <v>0.763184948836912</v>
      </c>
      <c r="EH22" t="n">
        <v>0.762551945771457</v>
      </c>
      <c r="EI22" t="n">
        <v>0.7672404118689935</v>
      </c>
      <c r="EJ22" t="n">
        <v>0.7673215885835625</v>
      </c>
      <c r="EK22" t="n">
        <v>0.7868986566143287</v>
      </c>
      <c r="EL22" t="n">
        <v>0.7968951758743735</v>
      </c>
      <c r="EM22" t="n">
        <v>0.8121858224345722</v>
      </c>
      <c r="EN22" t="n">
        <v>0.7986568133992664</v>
      </c>
      <c r="EO22" t="n">
        <v>0.7934322212061276</v>
      </c>
      <c r="EP22" t="n">
        <v>0.8056367229358482</v>
      </c>
      <c r="EQ22" t="n">
        <v>0.8351471891862275</v>
      </c>
      <c r="ER22" t="n">
        <v>0.8076510133211583</v>
      </c>
      <c r="ES22" t="n">
        <v>0.812565603654857</v>
      </c>
      <c r="ET22" t="n">
        <v>0.8165338903962275</v>
      </c>
      <c r="EU22" t="n">
        <v>0.8242372185238905</v>
      </c>
      <c r="EV22" t="n">
        <v>0.8204959229585282</v>
      </c>
      <c r="EW22" t="n">
        <v>0.8291858291969811</v>
      </c>
      <c r="EX22" t="n">
        <v>0.8126400784136351</v>
      </c>
      <c r="EY22" t="n">
        <v>0.8195260879265125</v>
      </c>
      <c r="EZ22" t="n">
        <v>0.8325831657310708</v>
      </c>
      <c r="FA22" t="n">
        <v>0.83435308395528</v>
      </c>
      <c r="FB22" t="n">
        <v>0.8407340150501541</v>
      </c>
      <c r="FC22" t="n">
        <v>0.8327340539629786</v>
      </c>
      <c r="FD22" t="n">
        <v>0.8367915486512909</v>
      </c>
      <c r="FE22" t="n">
        <v>0.8376920983556669</v>
      </c>
      <c r="FF22" t="n">
        <v>0.8442908284261341</v>
      </c>
      <c r="FG22" t="n">
        <v>0.847090265214077</v>
      </c>
      <c r="FH22" t="n">
        <v>0.8481983739724864</v>
      </c>
      <c r="FI22" t="n">
        <v>0.8473114504558169</v>
      </c>
      <c r="FJ22" t="n">
        <v>0.8511583864555314</v>
      </c>
      <c r="FK22" t="n">
        <v>0.8133548427434718</v>
      </c>
      <c r="FL22" t="n">
        <v>0.8464959218604591</v>
      </c>
      <c r="FM22" t="n">
        <v>0.8559738076773263</v>
      </c>
      <c r="FN22" t="n">
        <v>0.8655260675816704</v>
      </c>
      <c r="FO22" t="n">
        <v>0.5877168131665692</v>
      </c>
      <c r="FP22" t="n">
        <v>0.9116018797847184</v>
      </c>
      <c r="FQ22" t="n">
        <v>0.6822355904990772</v>
      </c>
      <c r="FR22" t="n">
        <v>0.6054004444397316</v>
      </c>
      <c r="FS22" t="n">
        <v>0.7457836977215717</v>
      </c>
      <c r="FT22" t="n">
        <v>0.8029477697302284</v>
      </c>
      <c r="FU22" t="n">
        <v>0.8122370026594438</v>
      </c>
      <c r="FV22" t="n">
        <v>0.8750090667976831</v>
      </c>
    </row>
    <row r="23" spans="1:178">
      <c r="A23" t="s">
        <v>181</v>
      </c>
      <c r="B23" t="s">
        <v>182</v>
      </c>
      <c r="C23" t="n">
        <v>0.3995232953450562</v>
      </c>
      <c r="D23" t="n">
        <v>0.4049893864675865</v>
      </c>
      <c r="E23" t="n">
        <v>0.4126510973877929</v>
      </c>
      <c r="F23" t="n">
        <v>0.4331838262408848</v>
      </c>
      <c r="G23" t="n">
        <v>0.4152420632711866</v>
      </c>
      <c r="H23" t="n">
        <v>0.4649074920809327</v>
      </c>
      <c r="I23" t="n">
        <v>0.4428134360910543</v>
      </c>
      <c r="J23" t="n">
        <v>0.4715035802243912</v>
      </c>
      <c r="K23" t="n">
        <v>0.438341478610479</v>
      </c>
      <c r="L23" t="n">
        <v>0.4837278621635999</v>
      </c>
      <c r="M23" t="n">
        <v>0.4939472696959349</v>
      </c>
      <c r="N23" t="n">
        <v>0.4801993035489368</v>
      </c>
      <c r="O23" t="n">
        <v>0.5023539115793327</v>
      </c>
      <c r="P23" t="n">
        <v>0.5006191555906785</v>
      </c>
      <c r="Q23" t="n">
        <v>0.4627559561462979</v>
      </c>
      <c r="R23" t="n">
        <v>0.4862325925897946</v>
      </c>
      <c r="S23" t="n">
        <v>0.5231731957290009</v>
      </c>
      <c r="T23" t="n">
        <v>0.5241129672055392</v>
      </c>
      <c r="U23" t="n">
        <v>0.5156500187241669</v>
      </c>
      <c r="V23" t="n">
        <v>0.5113195560480811</v>
      </c>
      <c r="W23" t="n">
        <v>0.5265926712455785</v>
      </c>
      <c r="X23" t="n">
        <v>0.5403145339118667</v>
      </c>
      <c r="Y23" t="n">
        <v>0.5377127112240304</v>
      </c>
      <c r="Z23" t="n">
        <v>0.5483283869647146</v>
      </c>
      <c r="AA23" t="n">
        <v>0.5386599227446059</v>
      </c>
      <c r="AB23" t="n">
        <v>0.544786034819892</v>
      </c>
      <c r="AC23" t="n">
        <v>0.4565804415719811</v>
      </c>
      <c r="AD23" t="n">
        <v>0.5524326077402104</v>
      </c>
      <c r="AE23" t="n">
        <v>0.5460430831709802</v>
      </c>
      <c r="AF23" t="n">
        <v>0.5526432639933977</v>
      </c>
      <c r="AG23" t="n">
        <v>0.5360210528866299</v>
      </c>
      <c r="AH23" t="n">
        <v>0.5561340190932503</v>
      </c>
      <c r="AI23" t="n">
        <v>0.5596380904312095</v>
      </c>
      <c r="AJ23" t="n">
        <v>0.5540130714586973</v>
      </c>
      <c r="AK23" t="n">
        <v>0.558673627961389</v>
      </c>
      <c r="AL23" t="n">
        <v>0.5687180595783926</v>
      </c>
      <c r="AM23" t="n">
        <v>0.5638235281696818</v>
      </c>
      <c r="AN23" t="n">
        <v>0.5947393832043627</v>
      </c>
      <c r="AO23" t="n">
        <v>0.5662384467988981</v>
      </c>
      <c r="AP23" t="n">
        <v>0.5619290998402676</v>
      </c>
      <c r="AQ23" t="n">
        <v>0.5539987536051247</v>
      </c>
      <c r="AR23" t="n">
        <v>0.5524930099745047</v>
      </c>
      <c r="AS23" t="n">
        <v>0.5604270013373545</v>
      </c>
      <c r="AT23" t="n">
        <v>0.5585069712582195</v>
      </c>
      <c r="AU23" t="n">
        <v>0.5631109457600429</v>
      </c>
      <c r="AV23" t="n">
        <v>0.5661235904451517</v>
      </c>
      <c r="AW23" t="n">
        <v>0.5648455086564697</v>
      </c>
      <c r="AX23" t="n">
        <v>0.5619116095406802</v>
      </c>
      <c r="AY23" t="n">
        <v>0.5789720087430383</v>
      </c>
      <c r="AZ23" t="n">
        <v>0.5919578259731892</v>
      </c>
      <c r="BA23" t="n">
        <v>0.5641775435022635</v>
      </c>
      <c r="BB23" t="n">
        <v>0.5639625976960964</v>
      </c>
      <c r="BC23" t="n">
        <v>0.5844449666395096</v>
      </c>
      <c r="BD23" t="n">
        <v>0.5865103229970053</v>
      </c>
      <c r="BE23" t="n">
        <v>0.5861406266608339</v>
      </c>
      <c r="BF23" t="n">
        <v>0.5681243816350546</v>
      </c>
      <c r="BG23" t="n">
        <v>0.5623602795538725</v>
      </c>
      <c r="BH23" t="n">
        <v>0.5994577443639483</v>
      </c>
      <c r="BI23" t="n">
        <v>0.6133063224142598</v>
      </c>
      <c r="BJ23" t="n">
        <v>0.6043359812812642</v>
      </c>
      <c r="BK23" t="n">
        <v>0.6156139676842145</v>
      </c>
      <c r="BL23" t="n">
        <v>0.6388839738951916</v>
      </c>
      <c r="BM23" t="s"/>
      <c r="BN23" t="n">
        <v>0.6412975071309239</v>
      </c>
      <c r="BO23" t="n">
        <v>0.6287321476619663</v>
      </c>
      <c r="BP23" t="n">
        <v>0.6308783870822567</v>
      </c>
      <c r="BQ23" t="n">
        <v>0.6301069324485465</v>
      </c>
      <c r="BR23" t="n">
        <v>0.6243988962299278</v>
      </c>
      <c r="BS23" t="n">
        <v>0.6292811788929491</v>
      </c>
      <c r="BT23" t="n">
        <v>0.6379746612411744</v>
      </c>
      <c r="BU23" t="n">
        <v>0.6389653983160853</v>
      </c>
      <c r="BV23" t="n">
        <v>0.6340280921753364</v>
      </c>
      <c r="BW23" t="n">
        <v>0.6019542447528639</v>
      </c>
      <c r="BX23" t="n">
        <v>0.648841140316032</v>
      </c>
      <c r="BY23" t="n">
        <v>0.6505548505844684</v>
      </c>
      <c r="BZ23" t="n">
        <v>0.6374499088931205</v>
      </c>
      <c r="CA23" t="n">
        <v>0.647032486847991</v>
      </c>
      <c r="CB23" t="n">
        <v>0.6386303481797035</v>
      </c>
      <c r="CC23" t="n">
        <v>0.6390179569751407</v>
      </c>
      <c r="CD23" t="n">
        <v>0.6309447674469189</v>
      </c>
      <c r="CE23" t="n">
        <v>0.6374064591399963</v>
      </c>
      <c r="CF23" t="n">
        <v>0.6621228633099344</v>
      </c>
      <c r="CG23" t="n">
        <v>0.6486191365777282</v>
      </c>
      <c r="CH23" t="n">
        <v>0.6454609841571163</v>
      </c>
      <c r="CI23" t="n">
        <v>0.6496822203105639</v>
      </c>
      <c r="CJ23" t="n">
        <v>0.6496301430568023</v>
      </c>
      <c r="CK23" t="n">
        <v>0.6646051512206664</v>
      </c>
      <c r="CL23" t="n">
        <v>0.6674233505754772</v>
      </c>
      <c r="CM23" t="n">
        <v>0.6653206903918568</v>
      </c>
      <c r="CN23" t="n">
        <v>0.6788107453780796</v>
      </c>
      <c r="CO23" t="n">
        <v>0.6782184026029109</v>
      </c>
      <c r="CP23" t="n">
        <v>0.6734049134176694</v>
      </c>
      <c r="CQ23" t="n">
        <v>0.6798013903142139</v>
      </c>
      <c r="CR23" t="n">
        <v>0.6812533140648224</v>
      </c>
      <c r="CS23" t="n">
        <v>0.69263943170366</v>
      </c>
      <c r="CT23" t="n">
        <v>0.688718847794429</v>
      </c>
      <c r="CU23" t="n">
        <v>0.6946207881486587</v>
      </c>
      <c r="CV23" t="n">
        <v>0.7155282191315329</v>
      </c>
      <c r="CW23" t="n">
        <v>0.6992996977590838</v>
      </c>
      <c r="CX23" t="n">
        <v>0.6974812973973203</v>
      </c>
      <c r="CY23" t="n">
        <v>0.7204008455575216</v>
      </c>
      <c r="CZ23" t="n">
        <v>0.7193230671776092</v>
      </c>
      <c r="DA23" t="n">
        <v>0.7235551217377432</v>
      </c>
      <c r="DB23" t="n">
        <v>0.7145157713896944</v>
      </c>
      <c r="DC23" t="n">
        <v>0.733625189188219</v>
      </c>
      <c r="DD23" t="n">
        <v>0.7157237222413197</v>
      </c>
      <c r="DE23" t="n">
        <v>0.7219653002856157</v>
      </c>
      <c r="DF23" t="n">
        <v>0.7164185061064278</v>
      </c>
      <c r="DG23" t="n">
        <v>0.7216193828843749</v>
      </c>
      <c r="DH23" t="n">
        <v>0.7173111984936822</v>
      </c>
      <c r="DI23" t="n">
        <v>0.7257614373762624</v>
      </c>
      <c r="DJ23" t="n">
        <v>0.7264984501707603</v>
      </c>
      <c r="DK23" t="n">
        <v>0.7138281929683463</v>
      </c>
      <c r="DL23" t="n">
        <v>0.7184029990214635</v>
      </c>
      <c r="DM23" t="n">
        <v>0.7168753241346912</v>
      </c>
      <c r="DN23" t="n">
        <v>0.7396129726792261</v>
      </c>
      <c r="DO23" t="n">
        <v>0.7548703914359095</v>
      </c>
      <c r="DP23" t="n">
        <v>0.7558579610026402</v>
      </c>
      <c r="DQ23" t="n">
        <v>0.7456501956985851</v>
      </c>
      <c r="DR23" t="n">
        <v>0.7376315159621052</v>
      </c>
      <c r="DS23" t="n">
        <v>0.7417790860692502</v>
      </c>
      <c r="DT23" t="n">
        <v>0.742002097890978</v>
      </c>
      <c r="DU23" t="n">
        <v>0.7350738827094181</v>
      </c>
      <c r="DV23" t="n">
        <v>0.7410946289751711</v>
      </c>
      <c r="DW23" t="n">
        <v>0.7469956781304673</v>
      </c>
      <c r="DX23" t="n">
        <v>0.7522304024298884</v>
      </c>
      <c r="DY23" t="n">
        <v>0.7545283672837328</v>
      </c>
      <c r="DZ23" t="n">
        <v>0.7510955613334954</v>
      </c>
      <c r="EA23" t="n">
        <v>0.7478552969678834</v>
      </c>
      <c r="EB23" t="n">
        <v>0.7569986661715421</v>
      </c>
      <c r="EC23" t="n">
        <v>0.7291050415964557</v>
      </c>
      <c r="ED23" t="n">
        <v>0.747953579044767</v>
      </c>
      <c r="EE23" t="n">
        <v>0.76144301867098</v>
      </c>
      <c r="EF23" t="n">
        <v>0.7693995558898555</v>
      </c>
      <c r="EG23" t="n">
        <v>0.770410432316912</v>
      </c>
      <c r="EH23" t="n">
        <v>0.7699037706639873</v>
      </c>
      <c r="EI23" t="n">
        <v>0.7764903808584693</v>
      </c>
      <c r="EJ23" t="n">
        <v>0.7738055346524668</v>
      </c>
      <c r="EK23" t="n">
        <v>0.787633146110069</v>
      </c>
      <c r="EL23" t="n">
        <v>0.8004141472988248</v>
      </c>
      <c r="EM23" t="n">
        <v>0.8009719248981868</v>
      </c>
      <c r="EN23" t="n">
        <v>0.6420108943872336</v>
      </c>
      <c r="EO23" t="n">
        <v>0.7892836101986624</v>
      </c>
      <c r="EP23" t="n">
        <v>0.8098697681984182</v>
      </c>
      <c r="EQ23" t="n">
        <v>0.8188202371596554</v>
      </c>
      <c r="ER23" t="n">
        <v>0.8164908888168979</v>
      </c>
      <c r="ES23" t="n">
        <v>0.8159861076524785</v>
      </c>
      <c r="ET23" t="n">
        <v>0.8249900814700613</v>
      </c>
      <c r="EU23" t="n">
        <v>0.82625989750383</v>
      </c>
      <c r="EV23" t="n">
        <v>0.8271275092156275</v>
      </c>
      <c r="EW23" t="n">
        <v>0.8278806477490981</v>
      </c>
      <c r="EX23" t="n">
        <v>0.8146583350322031</v>
      </c>
      <c r="EY23" t="n">
        <v>0.8235317281123228</v>
      </c>
      <c r="EZ23" t="n">
        <v>0.8419260188112422</v>
      </c>
      <c r="FA23" t="n">
        <v>0.8346945387672008</v>
      </c>
      <c r="FB23" t="n">
        <v>0.8443977273051584</v>
      </c>
      <c r="FC23" t="n">
        <v>0.8387332280215578</v>
      </c>
      <c r="FD23" t="n">
        <v>0.8370885317453138</v>
      </c>
      <c r="FE23" t="n">
        <v>0.8313228442430807</v>
      </c>
      <c r="FF23" t="n">
        <v>0.8488870414398829</v>
      </c>
      <c r="FG23" t="n">
        <v>0.8515741294415032</v>
      </c>
      <c r="FH23" t="n">
        <v>0.8508808702102545</v>
      </c>
      <c r="FI23" t="n">
        <v>0.8525730389102402</v>
      </c>
      <c r="FJ23" t="n">
        <v>0.7862816950452861</v>
      </c>
      <c r="FK23" t="n">
        <v>0.8260737509796575</v>
      </c>
      <c r="FL23" t="n">
        <v>0.8438830526917567</v>
      </c>
      <c r="FM23" t="n">
        <v>0.8527359018593689</v>
      </c>
      <c r="FN23" t="n">
        <v>0.8624263446782692</v>
      </c>
      <c r="FO23" t="n">
        <v>0.6024638763059769</v>
      </c>
      <c r="FP23" t="n">
        <v>0.9008258399864095</v>
      </c>
      <c r="FQ23" t="n">
        <v>0.6962185696314849</v>
      </c>
      <c r="FR23" t="n">
        <v>0.7273999736846026</v>
      </c>
      <c r="FS23" t="n">
        <v>0.7662271167200343</v>
      </c>
      <c r="FT23" t="n">
        <v>0.7953476913806167</v>
      </c>
      <c r="FU23" t="n">
        <v>0.8230836681012663</v>
      </c>
      <c r="FV23" t="n">
        <v>0.8935578529981647</v>
      </c>
    </row>
    <row r="24" spans="1:178">
      <c r="A24" t="s">
        <v>183</v>
      </c>
      <c r="B24" t="s">
        <v>182</v>
      </c>
      <c r="C24" t="n">
        <v>0.4013705506035716</v>
      </c>
      <c r="D24" t="n">
        <v>0.4048891163604804</v>
      </c>
      <c r="E24" t="n">
        <v>0.4374656836814151</v>
      </c>
      <c r="F24" t="n">
        <v>0.4360611180186914</v>
      </c>
      <c r="G24" t="n">
        <v>0.422892976822466</v>
      </c>
      <c r="H24" t="n">
        <v>0.4664264115392175</v>
      </c>
      <c r="I24" t="n">
        <v>0.4428229144337572</v>
      </c>
      <c r="J24" t="n">
        <v>0.4703121139981307</v>
      </c>
      <c r="K24" t="n">
        <v>0.4488626412705582</v>
      </c>
      <c r="L24" t="n">
        <v>0.4830709810478114</v>
      </c>
      <c r="M24" t="n">
        <v>0.4959383253716727</v>
      </c>
      <c r="N24" t="n">
        <v>0.4915415849263196</v>
      </c>
      <c r="O24" t="n">
        <v>0.5022219813226723</v>
      </c>
      <c r="P24" t="n">
        <v>0.505282710380344</v>
      </c>
      <c r="Q24" t="n">
        <v>0.4628291157546293</v>
      </c>
      <c r="R24" t="n">
        <v>0.4836551339033355</v>
      </c>
      <c r="S24" t="n">
        <v>0.5223827351648078</v>
      </c>
      <c r="T24" t="n">
        <v>0.5220446624077867</v>
      </c>
      <c r="U24" t="n">
        <v>0.5073549771539091</v>
      </c>
      <c r="V24" t="n">
        <v>0.5137980686613137</v>
      </c>
      <c r="W24" t="n">
        <v>0.533923675781142</v>
      </c>
      <c r="X24" t="n">
        <v>0.5405394483698602</v>
      </c>
      <c r="Y24" t="n">
        <v>0.537416073102531</v>
      </c>
      <c r="Z24" t="n">
        <v>0.54871675690197</v>
      </c>
      <c r="AA24" t="n">
        <v>0.5450743456116375</v>
      </c>
      <c r="AB24" t="n">
        <v>0.5435787354237838</v>
      </c>
      <c r="AC24" t="n">
        <v>0.4578168801217544</v>
      </c>
      <c r="AD24" t="n">
        <v>0.5487670772977291</v>
      </c>
      <c r="AE24" t="n">
        <v>0.5451080434334687</v>
      </c>
      <c r="AF24" t="n">
        <v>0.5509949484331368</v>
      </c>
      <c r="AG24" t="n">
        <v>0.5452833393541859</v>
      </c>
      <c r="AH24" t="n">
        <v>0.5549435441154762</v>
      </c>
      <c r="AI24" t="n">
        <v>0.5574233569510272</v>
      </c>
      <c r="AJ24" t="n">
        <v>0.5537854886266238</v>
      </c>
      <c r="AK24" t="n">
        <v>0.5564718411398205</v>
      </c>
      <c r="AL24" t="n">
        <v>0.5573535485790027</v>
      </c>
      <c r="AM24" t="n">
        <v>0.5638946845026755</v>
      </c>
      <c r="AN24" t="n">
        <v>0.5624247296401981</v>
      </c>
      <c r="AO24" t="n">
        <v>0.5673370888317117</v>
      </c>
      <c r="AP24" t="n">
        <v>0.5662675181364548</v>
      </c>
      <c r="AQ24" t="n">
        <v>0.5459705539124989</v>
      </c>
      <c r="AR24" t="n">
        <v>0.5500767268914363</v>
      </c>
      <c r="AS24" t="n">
        <v>0.5564636153233524</v>
      </c>
      <c r="AT24" t="n">
        <v>0.5571134197340838</v>
      </c>
      <c r="AU24" t="n">
        <v>0.567529146275482</v>
      </c>
      <c r="AV24" t="n">
        <v>0.5658310851073505</v>
      </c>
      <c r="AW24" t="n">
        <v>0.5658743887869316</v>
      </c>
      <c r="AX24" t="n">
        <v>0.5604604438763499</v>
      </c>
      <c r="AY24" t="n">
        <v>0.576497688373346</v>
      </c>
      <c r="AZ24" t="n">
        <v>0.5898662945203206</v>
      </c>
      <c r="BA24" t="n">
        <v>0.563746184431592</v>
      </c>
      <c r="BB24" t="n">
        <v>0.5661294960597107</v>
      </c>
      <c r="BC24" t="n">
        <v>0.5864813701941636</v>
      </c>
      <c r="BD24" t="n">
        <v>0.5857542366673976</v>
      </c>
      <c r="BE24" t="n">
        <v>0.5848685701228428</v>
      </c>
      <c r="BF24" t="n">
        <v>0.5715060805923073</v>
      </c>
      <c r="BG24" t="n">
        <v>0.5853226279117381</v>
      </c>
      <c r="BH24" t="n">
        <v>0.5980095584065688</v>
      </c>
      <c r="BI24" t="n">
        <v>0.6103354776551871</v>
      </c>
      <c r="BJ24" t="n">
        <v>0.618269437753007</v>
      </c>
      <c r="BK24" t="n">
        <v>0.6076909261156273</v>
      </c>
      <c r="BL24" t="n">
        <v>0.6341666860115123</v>
      </c>
      <c r="BM24" t="n">
        <v>0.6863991589276327</v>
      </c>
      <c r="BN24" t="n">
        <v>0.6413048988738309</v>
      </c>
      <c r="BO24" t="n">
        <v>0.6140286657711315</v>
      </c>
      <c r="BP24" t="n">
        <v>0.6262405846630842</v>
      </c>
      <c r="BQ24" t="n">
        <v>0.6303622822810855</v>
      </c>
      <c r="BR24" t="n">
        <v>0.6213715956201773</v>
      </c>
      <c r="BS24" t="n">
        <v>0.6307887345335408</v>
      </c>
      <c r="BT24" t="n">
        <v>0.6357755245457284</v>
      </c>
      <c r="BU24" t="n">
        <v>0.6344590276605997</v>
      </c>
      <c r="BV24" t="n">
        <v>0.636089986727483</v>
      </c>
      <c r="BW24" t="n">
        <v>0.6286287551386167</v>
      </c>
      <c r="BX24" t="n">
        <v>0.646583307658428</v>
      </c>
      <c r="BY24" t="n">
        <v>0.6521200300186628</v>
      </c>
      <c r="BZ24" t="n">
        <v>0.6376557427228068</v>
      </c>
      <c r="CA24" t="n">
        <v>0.6205026848353919</v>
      </c>
      <c r="CB24" t="n">
        <v>0.6385716655945797</v>
      </c>
      <c r="CC24" t="n">
        <v>0.6397031470978015</v>
      </c>
      <c r="CD24" t="n">
        <v>0.655994578119901</v>
      </c>
      <c r="CE24" t="n">
        <v>0.6387812566125756</v>
      </c>
      <c r="CF24" t="n">
        <v>0.6578879924477361</v>
      </c>
      <c r="CG24" t="n">
        <v>0.6501442863385456</v>
      </c>
      <c r="CH24" t="n">
        <v>0.649101679991425</v>
      </c>
      <c r="CI24" t="n">
        <v>0.6493272741051378</v>
      </c>
      <c r="CJ24" t="n">
        <v>0.6585122801663806</v>
      </c>
      <c r="CK24" t="n">
        <v>0.6676747648451233</v>
      </c>
      <c r="CL24" t="n">
        <v>0.667783442184827</v>
      </c>
      <c r="CM24" t="n">
        <v>0.665757079003782</v>
      </c>
      <c r="CN24" t="n">
        <v>0.6781111723964904</v>
      </c>
      <c r="CO24" t="n">
        <v>0.6659361888125477</v>
      </c>
      <c r="CP24" t="n">
        <v>0.6789449733920968</v>
      </c>
      <c r="CQ24" t="n">
        <v>0.6799841584447535</v>
      </c>
      <c r="CR24" t="n">
        <v>0.67852469594373</v>
      </c>
      <c r="CS24" t="n">
        <v>0.702240966929951</v>
      </c>
      <c r="CT24" t="n">
        <v>0.6962935597708858</v>
      </c>
      <c r="CU24" t="n">
        <v>0.6934938778225909</v>
      </c>
      <c r="CV24" t="n">
        <v>0.7114328567693642</v>
      </c>
      <c r="CW24" t="n">
        <v>0.698539693239709</v>
      </c>
      <c r="CX24" t="n">
        <v>0.7016558260659463</v>
      </c>
      <c r="CY24" t="n">
        <v>0.725495518055679</v>
      </c>
      <c r="CZ24" t="n">
        <v>0.715452945216304</v>
      </c>
      <c r="DA24" t="n">
        <v>0.7108932855603219</v>
      </c>
      <c r="DB24" t="n">
        <v>0.713699888788193</v>
      </c>
      <c r="DC24" t="n">
        <v>0.6978845680883657</v>
      </c>
      <c r="DD24" t="n">
        <v>0.7185335532692178</v>
      </c>
      <c r="DE24" t="n">
        <v>0.7246413933844575</v>
      </c>
      <c r="DF24" t="n">
        <v>0.7199128702967572</v>
      </c>
      <c r="DG24" t="n">
        <v>0.7182052447796324</v>
      </c>
      <c r="DH24" t="n">
        <v>0.7205894183884478</v>
      </c>
      <c r="DI24" t="n">
        <v>0.7205009072790338</v>
      </c>
      <c r="DJ24" t="n">
        <v>0.7163725221621977</v>
      </c>
      <c r="DK24" t="n">
        <v>0.7089791041631539</v>
      </c>
      <c r="DL24" t="n">
        <v>0.7174619807303624</v>
      </c>
      <c r="DM24" t="n">
        <v>0.7169138347897184</v>
      </c>
      <c r="DN24" t="n">
        <v>0.7344833676991207</v>
      </c>
      <c r="DO24" t="n">
        <v>0.7428888033921596</v>
      </c>
      <c r="DP24" t="n">
        <v>0.7522402745727371</v>
      </c>
      <c r="DQ24" t="n">
        <v>0.7393597731984078</v>
      </c>
      <c r="DR24" t="n">
        <v>0.7354120781310642</v>
      </c>
      <c r="DS24" t="n">
        <v>0.7421139984387298</v>
      </c>
      <c r="DT24" t="n">
        <v>0.7412683289032953</v>
      </c>
      <c r="DU24" t="n">
        <v>0.736133137990317</v>
      </c>
      <c r="DV24" t="n">
        <v>0.7405235700108695</v>
      </c>
      <c r="DW24" t="n">
        <v>0.741909239578549</v>
      </c>
      <c r="DX24" t="n">
        <v>0.7527360229052238</v>
      </c>
      <c r="DY24" t="n">
        <v>0.7550108892291811</v>
      </c>
      <c r="DZ24" t="n">
        <v>0.7516858071361476</v>
      </c>
      <c r="EA24" t="n">
        <v>0.7486094650007632</v>
      </c>
      <c r="EB24" t="n">
        <v>0.752178718492943</v>
      </c>
      <c r="EC24" t="n">
        <v>0.7598868620237116</v>
      </c>
      <c r="ED24" t="n">
        <v>0.7505088386668219</v>
      </c>
      <c r="EE24" t="n">
        <v>0.7567486986976821</v>
      </c>
      <c r="EF24" t="n">
        <v>0.7715288893599074</v>
      </c>
      <c r="EG24" t="n">
        <v>0.7737281511096591</v>
      </c>
      <c r="EH24" t="n">
        <v>0.7713576094883522</v>
      </c>
      <c r="EI24" t="n">
        <v>0.7797261526570729</v>
      </c>
      <c r="EJ24" t="n">
        <v>0.7755275094276974</v>
      </c>
      <c r="EK24" t="n">
        <v>0.7942664795236768</v>
      </c>
      <c r="EL24" t="n">
        <v>0.805697825982984</v>
      </c>
      <c r="EM24" t="n">
        <v>0.8245985419560307</v>
      </c>
      <c r="EN24" t="n">
        <v>0.7908307717632909</v>
      </c>
      <c r="EO24" t="n">
        <v>0.794148603431173</v>
      </c>
      <c r="EP24" t="n">
        <v>0.8183980578671544</v>
      </c>
      <c r="EQ24" t="n">
        <v>0.8190391347256831</v>
      </c>
      <c r="ER24" t="n">
        <v>0.8116293401423468</v>
      </c>
      <c r="ES24" t="n">
        <v>0.8151588487495316</v>
      </c>
      <c r="ET24" t="n">
        <v>0.8232773195244967</v>
      </c>
      <c r="EU24" t="n">
        <v>0.8246981649421814</v>
      </c>
      <c r="EV24" t="n">
        <v>0.8161359698579022</v>
      </c>
      <c r="EW24" t="n">
        <v>0.8192384406177887</v>
      </c>
      <c r="EX24" t="n">
        <v>0.8180440994644499</v>
      </c>
      <c r="EY24" t="n">
        <v>0.8236518055533405</v>
      </c>
      <c r="EZ24" t="n">
        <v>0.8438519858982432</v>
      </c>
      <c r="FA24" t="n">
        <v>0.8382130124303387</v>
      </c>
      <c r="FB24" t="n">
        <v>0.8401869773815442</v>
      </c>
      <c r="FC24" t="n">
        <v>0.8376113826404024</v>
      </c>
      <c r="FD24" t="n">
        <v>0.8394573362148113</v>
      </c>
      <c r="FE24" t="n">
        <v>0.8414223332666991</v>
      </c>
      <c r="FF24" t="n">
        <v>0.8526469773322064</v>
      </c>
      <c r="FG24" t="n">
        <v>0.8507674744738136</v>
      </c>
      <c r="FH24" t="n">
        <v>0.8498017877140632</v>
      </c>
      <c r="FI24" t="n">
        <v>0.8500701691858394</v>
      </c>
      <c r="FJ24" t="n">
        <v>0.8471431572930909</v>
      </c>
      <c r="FK24" t="n">
        <v>0.8171771603780783</v>
      </c>
      <c r="FL24" t="n">
        <v>0.8483004300414406</v>
      </c>
      <c r="FM24" t="n">
        <v>0.8620926066818774</v>
      </c>
      <c r="FN24" t="n">
        <v>0.8652030326542023</v>
      </c>
      <c r="FO24" t="n">
        <v>0.6014661207916134</v>
      </c>
      <c r="FP24" t="n">
        <v>0.8631211656527175</v>
      </c>
      <c r="FQ24" t="n">
        <v>0.6946388510864955</v>
      </c>
      <c r="FR24" t="n">
        <v>0.7229462409506808</v>
      </c>
      <c r="FS24" t="n">
        <v>0.7598825828488465</v>
      </c>
      <c r="FT24" t="n">
        <v>0.8079839962915639</v>
      </c>
      <c r="FU24" t="n">
        <v>0.812685815110228</v>
      </c>
      <c r="FV24" t="n">
        <v>0.8673729431664156</v>
      </c>
    </row>
    <row r="25" spans="1:178">
      <c r="A25" t="s">
        <v>184</v>
      </c>
      <c r="B25" t="s">
        <v>185</v>
      </c>
      <c r="C25" t="n">
        <v>0.4294202849307981</v>
      </c>
      <c r="D25" t="n">
        <v>0.4249224534895771</v>
      </c>
      <c r="E25" t="n">
        <v>0.445212180986378</v>
      </c>
      <c r="F25" t="n">
        <v>0.4682762256780673</v>
      </c>
      <c r="G25" t="n">
        <v>0.4472296117879909</v>
      </c>
      <c r="H25" t="n">
        <v>0.4980278904359995</v>
      </c>
      <c r="I25" t="n">
        <v>0.4723070730617174</v>
      </c>
      <c r="J25" t="n">
        <v>0.5028892362612163</v>
      </c>
      <c r="K25" t="n">
        <v>0.4687620895033527</v>
      </c>
      <c r="L25" t="n">
        <v>0.512309846523424</v>
      </c>
      <c r="M25" t="n">
        <v>0.5191999364124907</v>
      </c>
      <c r="N25" t="n">
        <v>0.5166938526840653</v>
      </c>
      <c r="O25" t="n">
        <v>0.5335910901090933</v>
      </c>
      <c r="P25" t="n">
        <v>0.53112530332551</v>
      </c>
      <c r="Q25" t="n">
        <v>0.4879786978122152</v>
      </c>
      <c r="R25" t="n">
        <v>0.4816836523340983</v>
      </c>
      <c r="S25" t="n">
        <v>0.5478910145138722</v>
      </c>
      <c r="T25" t="n">
        <v>0.5444662099630294</v>
      </c>
      <c r="U25" t="n">
        <v>0.54556134427626</v>
      </c>
      <c r="V25" t="n">
        <v>0.5352905522187451</v>
      </c>
      <c r="W25" t="n">
        <v>0.5614027750847254</v>
      </c>
      <c r="X25" t="n">
        <v>0.5603653707309989</v>
      </c>
      <c r="Y25" t="n">
        <v>0.5613924812510978</v>
      </c>
      <c r="Z25" t="n">
        <v>0.5732849279886251</v>
      </c>
      <c r="AA25" t="n">
        <v>0.5734821907151136</v>
      </c>
      <c r="AB25" t="n">
        <v>0.5740817532520011</v>
      </c>
      <c r="AC25" t="n">
        <v>0.5571709585121603</v>
      </c>
      <c r="AD25" t="n">
        <v>0.5720118647261793</v>
      </c>
      <c r="AE25" t="n">
        <v>0.5749803178395548</v>
      </c>
      <c r="AF25" t="n">
        <v>0.5752566626840238</v>
      </c>
      <c r="AG25" t="n">
        <v>0.5510680668323854</v>
      </c>
      <c r="AH25" t="n">
        <v>0.582986886359059</v>
      </c>
      <c r="AI25" t="n">
        <v>0.5863566170285387</v>
      </c>
      <c r="AJ25" t="n">
        <v>0.5850490193170164</v>
      </c>
      <c r="AK25" t="n">
        <v>0.5846646209809627</v>
      </c>
      <c r="AL25" t="n">
        <v>0.5904110902147345</v>
      </c>
      <c r="AM25" t="n">
        <v>0.5917193618927205</v>
      </c>
      <c r="AN25" t="n">
        <v>0.609974436641665</v>
      </c>
      <c r="AO25" t="n">
        <v>0.5927666886781858</v>
      </c>
      <c r="AP25" t="n">
        <v>0.5881361897552242</v>
      </c>
      <c r="AQ25" t="n">
        <v>0.5739780606112842</v>
      </c>
      <c r="AR25" t="n">
        <v>0.5747812208900503</v>
      </c>
      <c r="AS25" t="n">
        <v>0.5798826585834431</v>
      </c>
      <c r="AT25" t="n">
        <v>0.5825904487326</v>
      </c>
      <c r="AU25" t="n">
        <v>0.5853180966792099</v>
      </c>
      <c r="AV25" t="n">
        <v>0.5865549399982681</v>
      </c>
      <c r="AW25" t="n">
        <v>0.5866056932270057</v>
      </c>
      <c r="AX25" t="n">
        <v>0.5857317441482199</v>
      </c>
      <c r="AY25" t="n">
        <v>0.6010486302245425</v>
      </c>
      <c r="AZ25" t="n">
        <v>0.617017246328233</v>
      </c>
      <c r="BA25" t="n">
        <v>0.5865346074035375</v>
      </c>
      <c r="BB25" t="n">
        <v>0.5913936757754611</v>
      </c>
      <c r="BC25" t="n">
        <v>0.6052356312924092</v>
      </c>
      <c r="BD25" t="n">
        <v>0.6097626865936563</v>
      </c>
      <c r="BE25" t="n">
        <v>0.6104682344082167</v>
      </c>
      <c r="BF25" t="n">
        <v>0.5922004205961804</v>
      </c>
      <c r="BG25" t="n">
        <v>0.60971839817889</v>
      </c>
      <c r="BH25" t="n">
        <v>0.6218056477752614</v>
      </c>
      <c r="BI25" t="n">
        <v>0.6349864561815811</v>
      </c>
      <c r="BJ25" t="n">
        <v>0.6392947770906159</v>
      </c>
      <c r="BK25" t="n">
        <v>0.6358244670104949</v>
      </c>
      <c r="BL25" t="n">
        <v>0.6544838341311181</v>
      </c>
      <c r="BM25" t="s"/>
      <c r="BN25" t="n">
        <v>0.6541196402382869</v>
      </c>
      <c r="BO25" t="n">
        <v>0.6919413549655585</v>
      </c>
      <c r="BP25" t="n">
        <v>0.6457291973274984</v>
      </c>
      <c r="BQ25" t="n">
        <v>0.6504028191108789</v>
      </c>
      <c r="BR25" t="n">
        <v>0.6453031300132414</v>
      </c>
      <c r="BS25" t="n">
        <v>0.6517988985089572</v>
      </c>
      <c r="BT25" t="n">
        <v>0.655190476636365</v>
      </c>
      <c r="BU25" t="n">
        <v>0.659438465117997</v>
      </c>
      <c r="BV25" t="n">
        <v>0.6543916950303309</v>
      </c>
      <c r="BW25" t="n">
        <v>0.5908500966725579</v>
      </c>
      <c r="BX25" t="n">
        <v>0.6696476421509124</v>
      </c>
      <c r="BY25" t="n">
        <v>0.67128748994443</v>
      </c>
      <c r="BZ25" t="n">
        <v>0.6619752534669691</v>
      </c>
      <c r="CA25" t="n">
        <v>0.657178497941884</v>
      </c>
      <c r="CB25" t="n">
        <v>0.6600323823947678</v>
      </c>
      <c r="CC25" t="n">
        <v>0.6575167588099865</v>
      </c>
      <c r="CD25" t="n">
        <v>0.6403276725052847</v>
      </c>
      <c r="CE25" t="n">
        <v>0.6580433128280518</v>
      </c>
      <c r="CF25" t="n">
        <v>0.6800612423214215</v>
      </c>
      <c r="CG25" t="n">
        <v>0.6693229128420967</v>
      </c>
      <c r="CH25" t="n">
        <v>0.6676455081151176</v>
      </c>
      <c r="CI25" t="n">
        <v>0.6679922059176228</v>
      </c>
      <c r="CJ25" t="n">
        <v>0.6738376238549478</v>
      </c>
      <c r="CK25" t="n">
        <v>0.6794899179393623</v>
      </c>
      <c r="CL25" t="n">
        <v>0.6864531306015015</v>
      </c>
      <c r="CM25" t="n">
        <v>0.6862719024487323</v>
      </c>
      <c r="CN25" t="n">
        <v>0.6916993470350536</v>
      </c>
      <c r="CO25" t="n">
        <v>0.6867026786919929</v>
      </c>
      <c r="CP25" t="n">
        <v>0.6944785265332435</v>
      </c>
      <c r="CQ25" t="n">
        <v>0.6943934463031177</v>
      </c>
      <c r="CR25" t="n">
        <v>0.6975298225289586</v>
      </c>
      <c r="CS25" t="n">
        <v>0.7046606276924574</v>
      </c>
      <c r="CT25" t="n">
        <v>0.7089657656516346</v>
      </c>
      <c r="CU25" t="n">
        <v>0.710671271864228</v>
      </c>
      <c r="CV25" t="n">
        <v>0.7219820496807662</v>
      </c>
      <c r="CW25" t="n">
        <v>0.7135627855683225</v>
      </c>
      <c r="CX25" t="n">
        <v>0.7172677160516489</v>
      </c>
      <c r="CY25" t="n">
        <v>0.7373602683237362</v>
      </c>
      <c r="CZ25" t="n">
        <v>0.7347651942023519</v>
      </c>
      <c r="DA25" t="n">
        <v>0.7309148585084866</v>
      </c>
      <c r="DB25" t="n">
        <v>0.7282152962212006</v>
      </c>
      <c r="DC25" t="n">
        <v>0.7357354495260191</v>
      </c>
      <c r="DD25" t="n">
        <v>0.7297970413093203</v>
      </c>
      <c r="DE25" t="n">
        <v>0.7340849564546589</v>
      </c>
      <c r="DF25" t="n">
        <v>0.7286278565193296</v>
      </c>
      <c r="DG25" t="n">
        <v>0.7295608428583179</v>
      </c>
      <c r="DH25" t="n">
        <v>0.7318626693840955</v>
      </c>
      <c r="DI25" t="n">
        <v>0.7360096479506705</v>
      </c>
      <c r="DJ25" t="n">
        <v>0.7290660340502874</v>
      </c>
      <c r="DK25" t="n">
        <v>0.7281080330283135</v>
      </c>
      <c r="DL25" t="n">
        <v>0.731861418734796</v>
      </c>
      <c r="DM25" t="n">
        <v>0.7314253592214441</v>
      </c>
      <c r="DN25" t="n">
        <v>0.7596975883002662</v>
      </c>
      <c r="DO25" t="n">
        <v>0.7597764663613797</v>
      </c>
      <c r="DP25" t="n">
        <v>0.7607315582925521</v>
      </c>
      <c r="DQ25" t="n">
        <v>0.7552992407166623</v>
      </c>
      <c r="DR25" t="n">
        <v>0.7462994956968269</v>
      </c>
      <c r="DS25" t="n">
        <v>0.7543529079910025</v>
      </c>
      <c r="DT25" t="n">
        <v>0.751742305666575</v>
      </c>
      <c r="DU25" t="n">
        <v>0.747114614031533</v>
      </c>
      <c r="DV25" t="n">
        <v>0.7550792426721249</v>
      </c>
      <c r="DW25" t="n">
        <v>0.7550301186391707</v>
      </c>
      <c r="DX25" t="n">
        <v>0.7638457226653187</v>
      </c>
      <c r="DY25" t="n">
        <v>0.7689922791104647</v>
      </c>
      <c r="DZ25" t="n">
        <v>0.7686854400909765</v>
      </c>
      <c r="EA25" t="n">
        <v>0.7625847159560549</v>
      </c>
      <c r="EB25" t="n">
        <v>0.7652873338815975</v>
      </c>
      <c r="EC25" t="n">
        <v>0.7738605594640741</v>
      </c>
      <c r="ED25" t="n">
        <v>0.7674944299196339</v>
      </c>
      <c r="EE25" t="n">
        <v>0.7726232301374998</v>
      </c>
      <c r="EF25" t="n">
        <v>0.7809986791151037</v>
      </c>
      <c r="EG25" t="n">
        <v>0.7803267147379053</v>
      </c>
      <c r="EH25" t="n">
        <v>0.7819207762783633</v>
      </c>
      <c r="EI25" t="n">
        <v>0.7840599861390654</v>
      </c>
      <c r="EJ25" t="n">
        <v>0.7830523269077693</v>
      </c>
      <c r="EK25" t="n">
        <v>0.8010682372421698</v>
      </c>
      <c r="EL25" t="n">
        <v>0.8123385362596369</v>
      </c>
      <c r="EM25" t="n">
        <v>0.8401082686653092</v>
      </c>
      <c r="EN25" t="n">
        <v>0.7867367726995776</v>
      </c>
      <c r="EO25" t="n">
        <v>0.7953681573291623</v>
      </c>
      <c r="EP25" t="n">
        <v>0.8171437222131628</v>
      </c>
      <c r="EQ25" t="n">
        <v>0.8509531868442267</v>
      </c>
      <c r="ER25" t="n">
        <v>0.8207357977732425</v>
      </c>
      <c r="ES25" t="n">
        <v>0.8206469502215077</v>
      </c>
      <c r="ET25" t="n">
        <v>0.8318245807593578</v>
      </c>
      <c r="EU25" t="n">
        <v>0.8285474814772141</v>
      </c>
      <c r="EV25" t="n">
        <v>0.8248704042276228</v>
      </c>
      <c r="EW25" t="n">
        <v>0.8291570352165551</v>
      </c>
      <c r="EX25" t="n">
        <v>0.8258170403094369</v>
      </c>
      <c r="EY25" t="n">
        <v>0.8286758597831438</v>
      </c>
      <c r="EZ25" t="n">
        <v>0.8382837994891583</v>
      </c>
      <c r="FA25" t="n">
        <v>0.8335434347762614</v>
      </c>
      <c r="FB25" t="n">
        <v>0.8469816583632531</v>
      </c>
      <c r="FC25" t="n">
        <v>0.8413614333275382</v>
      </c>
      <c r="FD25" t="n">
        <v>0.8416714670025621</v>
      </c>
      <c r="FE25" t="n">
        <v>0.8438879710500644</v>
      </c>
      <c r="FF25" t="n">
        <v>0.8549352152022766</v>
      </c>
      <c r="FG25" t="n">
        <v>0.8566994297764607</v>
      </c>
      <c r="FH25" t="n">
        <v>0.852305746949769</v>
      </c>
      <c r="FI25" t="n">
        <v>0.8563571307734426</v>
      </c>
      <c r="FJ25" t="n">
        <v>0.8419522349212923</v>
      </c>
      <c r="FK25" t="n">
        <v>0.7557223000839693</v>
      </c>
      <c r="FL25" t="n">
        <v>0.8532344731946691</v>
      </c>
      <c r="FM25" t="n">
        <v>0.8612342857615367</v>
      </c>
      <c r="FN25" t="n">
        <v>0.8665609772570517</v>
      </c>
      <c r="FO25" t="n">
        <v>0.6264891532646861</v>
      </c>
      <c r="FP25" t="n">
        <v>0.9274025973152187</v>
      </c>
      <c r="FQ25" t="n">
        <v>0.710564900499366</v>
      </c>
      <c r="FR25" t="n">
        <v>0.7580809047969203</v>
      </c>
      <c r="FS25" t="n">
        <v>0.7713616815956609</v>
      </c>
      <c r="FT25" t="n">
        <v>0.8129114354449448</v>
      </c>
      <c r="FU25" t="n">
        <v>0.8377878265045429</v>
      </c>
      <c r="FV25" t="n">
        <v>0.8823417154981079</v>
      </c>
    </row>
    <row r="26" spans="1:178">
      <c r="A26" t="s">
        <v>186</v>
      </c>
      <c r="B26" t="s">
        <v>185</v>
      </c>
      <c r="C26" t="n">
        <v>0.4303937870519092</v>
      </c>
      <c r="D26" t="n">
        <v>0.4268378316535383</v>
      </c>
      <c r="E26" t="n">
        <v>0.4263244692677202</v>
      </c>
      <c r="F26" t="n">
        <v>0.4687138924097466</v>
      </c>
      <c r="G26" t="n">
        <v>0.4496125430008394</v>
      </c>
      <c r="H26" t="n">
        <v>0.4970954791554548</v>
      </c>
      <c r="I26" t="n">
        <v>0.4715252771425087</v>
      </c>
      <c r="J26" t="n">
        <v>0.5022769333166908</v>
      </c>
      <c r="K26" t="n">
        <v>0.4656973373503623</v>
      </c>
      <c r="L26" t="n">
        <v>0.5127523455105879</v>
      </c>
      <c r="M26" t="n">
        <v>0.5173703642886164</v>
      </c>
      <c r="N26" t="n">
        <v>0.5203726539139633</v>
      </c>
      <c r="O26" t="n">
        <v>0.5315104687564138</v>
      </c>
      <c r="P26" t="n">
        <v>0.5327477816194275</v>
      </c>
      <c r="Q26" t="n">
        <v>0.4723606842522877</v>
      </c>
      <c r="R26" t="n">
        <v>0.4944781983896007</v>
      </c>
      <c r="S26" t="n">
        <v>0.5473088642016546</v>
      </c>
      <c r="T26" t="n">
        <v>0.5458226340334565</v>
      </c>
      <c r="U26" t="n">
        <v>0.5308634926310727</v>
      </c>
      <c r="V26" t="n">
        <v>0.5364295904687107</v>
      </c>
      <c r="W26" t="n">
        <v>0.5597667098851444</v>
      </c>
      <c r="X26" t="n">
        <v>0.5599149368601589</v>
      </c>
      <c r="Y26" t="n">
        <v>0.5598252842538394</v>
      </c>
      <c r="Z26" t="n">
        <v>0.5735349345022711</v>
      </c>
      <c r="AA26" t="n">
        <v>0.5743493246906398</v>
      </c>
      <c r="AB26" t="n">
        <v>0.5740786751369615</v>
      </c>
      <c r="AC26" t="n">
        <v>0.5581403094809436</v>
      </c>
      <c r="AD26" t="n">
        <v>0.5715396208958566</v>
      </c>
      <c r="AE26" t="n">
        <v>0.5724293946286371</v>
      </c>
      <c r="AF26" t="n">
        <v>0.5746585694835538</v>
      </c>
      <c r="AG26" t="n">
        <v>0.5616203222001388</v>
      </c>
      <c r="AH26" t="n">
        <v>0.5827424568363527</v>
      </c>
      <c r="AI26" t="n">
        <v>0.5833247386088622</v>
      </c>
      <c r="AJ26" t="n">
        <v>0.5844889050260192</v>
      </c>
      <c r="AK26" t="n">
        <v>0.585725828042893</v>
      </c>
      <c r="AL26" t="n">
        <v>0.5884123728924848</v>
      </c>
      <c r="AM26" t="n">
        <v>0.5905678285652217</v>
      </c>
      <c r="AN26" t="n">
        <v>0.5941252976960474</v>
      </c>
      <c r="AO26" t="n">
        <v>0.592592341127494</v>
      </c>
      <c r="AP26" t="n">
        <v>0.5896818193368464</v>
      </c>
      <c r="AQ26" t="n">
        <v>0.570797225769465</v>
      </c>
      <c r="AR26" t="n">
        <v>0.577265579452036</v>
      </c>
      <c r="AS26" t="n">
        <v>0.5829048109953274</v>
      </c>
      <c r="AT26" t="n">
        <v>0.5845782222806102</v>
      </c>
      <c r="AU26" t="n">
        <v>0.5836680093778317</v>
      </c>
      <c r="AV26" t="n">
        <v>0.5874320083671615</v>
      </c>
      <c r="AW26" t="n">
        <v>0.5825183565414692</v>
      </c>
      <c r="AX26" t="n">
        <v>0.5857330266832065</v>
      </c>
      <c r="AY26" t="n">
        <v>0.6024962159670174</v>
      </c>
      <c r="AZ26" t="n">
        <v>0.6144531953965994</v>
      </c>
      <c r="BA26" t="n">
        <v>0.5899289145321159</v>
      </c>
      <c r="BB26" t="n">
        <v>0.5879522402639261</v>
      </c>
      <c r="BC26" t="n">
        <v>0.6077196665430924</v>
      </c>
      <c r="BD26" t="n">
        <v>0.6111443643088957</v>
      </c>
      <c r="BE26" t="n">
        <v>0.609802174574256</v>
      </c>
      <c r="BF26" t="n">
        <v>0.5950901403857369</v>
      </c>
      <c r="BG26" t="n">
        <v>0.6064062853946081</v>
      </c>
      <c r="BH26" t="n">
        <v>0.6222482017744511</v>
      </c>
      <c r="BI26" t="n">
        <v>0.6330246577045963</v>
      </c>
      <c r="BJ26" t="n">
        <v>0.6187691344643844</v>
      </c>
      <c r="BK26" t="n">
        <v>0.6369150910330265</v>
      </c>
      <c r="BL26" t="n">
        <v>0.6532033215279837</v>
      </c>
      <c r="BM26" t="n">
        <v>0.5717507658127714</v>
      </c>
      <c r="BN26" t="n">
        <v>0.642240237829961</v>
      </c>
      <c r="BO26" t="n">
        <v>0.6553790358007405</v>
      </c>
      <c r="BP26" t="n">
        <v>0.6479365559618152</v>
      </c>
      <c r="BQ26" t="n">
        <v>0.6511628507945011</v>
      </c>
      <c r="BR26" t="n">
        <v>0.6436088845624582</v>
      </c>
      <c r="BS26" t="n">
        <v>0.6507182485619627</v>
      </c>
      <c r="BT26" t="n">
        <v>0.653155539698673</v>
      </c>
      <c r="BU26" t="n">
        <v>0.6560150979870297</v>
      </c>
      <c r="BV26" t="n">
        <v>0.661254674396219</v>
      </c>
      <c r="BW26" t="n">
        <v>0.5896513373374538</v>
      </c>
      <c r="BX26" t="n">
        <v>0.661221794125988</v>
      </c>
      <c r="BY26" t="n">
        <v>0.6776187626320808</v>
      </c>
      <c r="BZ26" t="n">
        <v>0.6631899847941303</v>
      </c>
      <c r="CA26" t="n">
        <v>0.6634389376527901</v>
      </c>
      <c r="CB26" t="n">
        <v>0.6594417499623191</v>
      </c>
      <c r="CC26" t="n">
        <v>0.6607298613204963</v>
      </c>
      <c r="CD26" t="n">
        <v>0.653029770741492</v>
      </c>
      <c r="CE26" t="n">
        <v>0.6578199103376853</v>
      </c>
      <c r="CF26" t="n">
        <v>0.6743200662396592</v>
      </c>
      <c r="CG26" t="n">
        <v>0.6687056872258554</v>
      </c>
      <c r="CH26" t="n">
        <v>0.6649063782795357</v>
      </c>
      <c r="CI26" t="n">
        <v>0.6685050031738908</v>
      </c>
      <c r="CJ26" t="n">
        <v>0.6797804103521995</v>
      </c>
      <c r="CK26" t="n">
        <v>0.6808365807518885</v>
      </c>
      <c r="CL26" t="n">
        <v>0.6863567744009307</v>
      </c>
      <c r="CM26" t="n">
        <v>0.6874981206587216</v>
      </c>
      <c r="CN26" t="n">
        <v>0.6971428086349466</v>
      </c>
      <c r="CO26" t="n">
        <v>0.6977431213621665</v>
      </c>
      <c r="CP26" t="n">
        <v>0.7031417145830402</v>
      </c>
      <c r="CQ26" t="n">
        <v>0.6953242364701648</v>
      </c>
      <c r="CR26" t="n">
        <v>0.6972711670074582</v>
      </c>
      <c r="CS26" t="n">
        <v>0.7161653669190111</v>
      </c>
      <c r="CT26" t="n">
        <v>0.7081663500622996</v>
      </c>
      <c r="CU26" t="n">
        <v>0.7108800598473425</v>
      </c>
      <c r="CV26" t="n">
        <v>0.7230446709287519</v>
      </c>
      <c r="CW26" t="n">
        <v>0.7129011870363521</v>
      </c>
      <c r="CX26" t="n">
        <v>0.7106458341247556</v>
      </c>
      <c r="CY26" t="n">
        <v>0.7496221819862183</v>
      </c>
      <c r="CZ26" t="n">
        <v>0.7300498348229588</v>
      </c>
      <c r="DA26" t="n">
        <v>0.7392224866600059</v>
      </c>
      <c r="DB26" t="n">
        <v>0.7281552605854421</v>
      </c>
      <c r="DC26" t="n">
        <v>0.7440523916379149</v>
      </c>
      <c r="DD26" t="n">
        <v>0.7334674021553286</v>
      </c>
      <c r="DE26" t="n">
        <v>0.7366486083327901</v>
      </c>
      <c r="DF26" t="n">
        <v>0.7295853472897901</v>
      </c>
      <c r="DG26" t="n">
        <v>0.7341857742258786</v>
      </c>
      <c r="DH26" t="n">
        <v>0.7332659279522871</v>
      </c>
      <c r="DI26" t="n">
        <v>0.7358886691677909</v>
      </c>
      <c r="DJ26" t="n">
        <v>0.7324366216753941</v>
      </c>
      <c r="DK26" t="n">
        <v>0.7290786381389499</v>
      </c>
      <c r="DL26" t="n">
        <v>0.732938762412698</v>
      </c>
      <c r="DM26" t="n">
        <v>0.7315563758753596</v>
      </c>
      <c r="DN26" t="n">
        <v>0.7525485843012104</v>
      </c>
      <c r="DO26" t="n">
        <v>0.7451264653812172</v>
      </c>
      <c r="DP26" t="n">
        <v>0.7544424754314578</v>
      </c>
      <c r="DQ26" t="n">
        <v>0.755824432708125</v>
      </c>
      <c r="DR26" t="n">
        <v>0.7498260815332557</v>
      </c>
      <c r="DS26" t="n">
        <v>0.7590765656324369</v>
      </c>
      <c r="DT26" t="n">
        <v>0.7536112322343311</v>
      </c>
      <c r="DU26" t="n">
        <v>0.7429531738551655</v>
      </c>
      <c r="DV26" t="n">
        <v>0.7577479429080554</v>
      </c>
      <c r="DW26" t="n">
        <v>0.7584359458980982</v>
      </c>
      <c r="DX26" t="n">
        <v>0.7619571037797613</v>
      </c>
      <c r="DY26" t="n">
        <v>0.7662675472229012</v>
      </c>
      <c r="DZ26" t="n">
        <v>0.7714606222678625</v>
      </c>
      <c r="EA26" t="n">
        <v>0.7639823818584643</v>
      </c>
      <c r="EB26" t="n">
        <v>0.7652403041398581</v>
      </c>
      <c r="EC26" t="n">
        <v>0.7539158951235057</v>
      </c>
      <c r="ED26" t="n">
        <v>0.7654661248590482</v>
      </c>
      <c r="EE26" t="n">
        <v>0.7686156352645528</v>
      </c>
      <c r="EF26" t="n">
        <v>0.783124681936618</v>
      </c>
      <c r="EG26" t="n">
        <v>0.7825430403423488</v>
      </c>
      <c r="EH26" t="n">
        <v>0.7803396459069274</v>
      </c>
      <c r="EI26" t="n">
        <v>0.7871456049860924</v>
      </c>
      <c r="EJ26" t="n">
        <v>0.7831307943092853</v>
      </c>
      <c r="EK26" t="n">
        <v>0.8024609044304646</v>
      </c>
      <c r="EL26" t="n">
        <v>0.808983489053047</v>
      </c>
      <c r="EM26" t="n">
        <v>0.7928226073715796</v>
      </c>
      <c r="EN26" t="n">
        <v>0.7992310605919792</v>
      </c>
      <c r="EO26" t="n">
        <v>0.7992853336180025</v>
      </c>
      <c r="EP26" t="n">
        <v>0.8162059608395446</v>
      </c>
      <c r="EQ26" t="n">
        <v>0.8476030122429989</v>
      </c>
      <c r="ER26" t="n">
        <v>0.8200605625188782</v>
      </c>
      <c r="ES26" t="n">
        <v>0.8216831307411182</v>
      </c>
      <c r="ET26" t="n">
        <v>0.8258601714059457</v>
      </c>
      <c r="EU26" t="n">
        <v>0.8285882964508777</v>
      </c>
      <c r="EV26" t="n">
        <v>0.818468234862003</v>
      </c>
      <c r="EW26" t="n">
        <v>0.8339855192174934</v>
      </c>
      <c r="EX26" t="n">
        <v>0.8288200278001934</v>
      </c>
      <c r="EY26" t="n">
        <v>0.8265503381682464</v>
      </c>
      <c r="EZ26" t="n">
        <v>0.8421054519442948</v>
      </c>
      <c r="FA26" t="n">
        <v>0.8363849101660428</v>
      </c>
      <c r="FB26" t="n">
        <v>0.8480418713225294</v>
      </c>
      <c r="FC26" t="n">
        <v>0.8420849941494148</v>
      </c>
      <c r="FD26" t="n">
        <v>0.8407036617797914</v>
      </c>
      <c r="FE26" t="n">
        <v>0.8422191152104764</v>
      </c>
      <c r="FF26" t="n">
        <v>0.853297784282441</v>
      </c>
      <c r="FG26" t="n">
        <v>0.8538206322891335</v>
      </c>
      <c r="FH26" t="n">
        <v>0.8530507442995459</v>
      </c>
      <c r="FI26" t="n">
        <v>0.8533452870550822</v>
      </c>
      <c r="FJ26" t="n">
        <v>0.8279639344358803</v>
      </c>
      <c r="FK26" t="n">
        <v>0.855993674820648</v>
      </c>
      <c r="FL26" t="n">
        <v>0.8509605895330941</v>
      </c>
      <c r="FM26" t="n">
        <v>0.8595656410449499</v>
      </c>
      <c r="FN26" t="n">
        <v>0.867175295584459</v>
      </c>
      <c r="FO26" t="n">
        <v>0.6286513091999891</v>
      </c>
      <c r="FP26" t="n">
        <v>0.9363104969096514</v>
      </c>
      <c r="FQ26" t="n">
        <v>0.7129393423005075</v>
      </c>
      <c r="FR26" t="n">
        <v>0.7574780244251741</v>
      </c>
      <c r="FS26" t="n">
        <v>0.7713984477136802</v>
      </c>
      <c r="FT26" t="n">
        <v>0.8102269702119121</v>
      </c>
      <c r="FU26" t="n">
        <v>0.8358383197210899</v>
      </c>
      <c r="FV26" t="n">
        <v>0.8796893831062726</v>
      </c>
    </row>
    <row r="27" spans="1:178">
      <c r="A27" t="s">
        <v>187</v>
      </c>
      <c r="B27" t="s">
        <v>188</v>
      </c>
      <c r="C27" t="n">
        <v>0.4665210665054781</v>
      </c>
      <c r="D27" t="n">
        <v>0.4571624692542461</v>
      </c>
      <c r="E27" t="n">
        <v>0.4770685175690516</v>
      </c>
      <c r="F27" t="n">
        <v>0.5169258457670699</v>
      </c>
      <c r="G27" t="n">
        <v>0.4867582336585353</v>
      </c>
      <c r="H27" t="n">
        <v>0.5398881192550734</v>
      </c>
      <c r="I27" t="n">
        <v>0.5130132951463856</v>
      </c>
      <c r="J27" t="n">
        <v>0.5482234709127892</v>
      </c>
      <c r="K27" t="n">
        <v>0.4838804537403837</v>
      </c>
      <c r="L27" t="n">
        <v>0.5521917217546065</v>
      </c>
      <c r="M27" t="n">
        <v>0.5568736841335508</v>
      </c>
      <c r="N27" t="n">
        <v>0.5462722126681663</v>
      </c>
      <c r="O27" t="n">
        <v>0.5720361181593802</v>
      </c>
      <c r="P27" t="n">
        <v>0.572385251546934</v>
      </c>
      <c r="Q27" t="n">
        <v>0.4796390820427794</v>
      </c>
      <c r="R27" t="n">
        <v>0.5001749900441964</v>
      </c>
      <c r="S27" t="n">
        <v>0.5876262445744399</v>
      </c>
      <c r="T27" t="n">
        <v>0.5836639977428707</v>
      </c>
      <c r="U27" t="n">
        <v>0.5706226546153872</v>
      </c>
      <c r="V27" t="n">
        <v>0.5682692606515977</v>
      </c>
      <c r="W27" t="n">
        <v>0.5964745552592524</v>
      </c>
      <c r="X27" t="n">
        <v>0.5879465005392264</v>
      </c>
      <c r="Y27" t="n">
        <v>0.5887210904449314</v>
      </c>
      <c r="Z27" t="n">
        <v>0.6126496566457744</v>
      </c>
      <c r="AA27" t="n">
        <v>0.6186673873467895</v>
      </c>
      <c r="AB27" t="n">
        <v>0.6158754562365719</v>
      </c>
      <c r="AC27" t="n">
        <v>0.5240519454465283</v>
      </c>
      <c r="AD27" t="n">
        <v>0.6170440627982006</v>
      </c>
      <c r="AE27" t="n">
        <v>0.6058322116742221</v>
      </c>
      <c r="AF27" t="n">
        <v>0.6057491831943391</v>
      </c>
      <c r="AG27" t="n">
        <v>0.6095261114758257</v>
      </c>
      <c r="AH27" t="n">
        <v>0.6270067506101876</v>
      </c>
      <c r="AI27" t="n">
        <v>0.625118920688394</v>
      </c>
      <c r="AJ27" t="n">
        <v>0.6216035810798226</v>
      </c>
      <c r="AK27" t="n">
        <v>0.6276519492259844</v>
      </c>
      <c r="AL27" t="n">
        <v>0.6200237017394049</v>
      </c>
      <c r="AM27" t="n">
        <v>0.6269770330002533</v>
      </c>
      <c r="AN27" t="n">
        <v>0.6315861241755935</v>
      </c>
      <c r="AO27" t="n">
        <v>0.6283492233833262</v>
      </c>
      <c r="AP27" t="n">
        <v>0.6170368256988049</v>
      </c>
      <c r="AQ27" t="n">
        <v>0.5988828848130343</v>
      </c>
      <c r="AR27" t="n">
        <v>0.6052061454362543</v>
      </c>
      <c r="AS27" t="n">
        <v>0.61566951098353</v>
      </c>
      <c r="AT27" t="n">
        <v>0.6205600205732034</v>
      </c>
      <c r="AU27" t="n">
        <v>0.6106752043629082</v>
      </c>
      <c r="AV27" t="n">
        <v>0.6142279020714866</v>
      </c>
      <c r="AW27" t="n">
        <v>0.623981340963168</v>
      </c>
      <c r="AX27" t="n">
        <v>0.6211093894732995</v>
      </c>
      <c r="AY27" t="n">
        <v>0.6387507408782619</v>
      </c>
      <c r="AZ27" t="n">
        <v>0.6515063196295804</v>
      </c>
      <c r="BA27" t="n">
        <v>0.626375274955298</v>
      </c>
      <c r="BB27" t="n">
        <v>0.625884711576432</v>
      </c>
      <c r="BC27" t="n">
        <v>0.6579033798851771</v>
      </c>
      <c r="BD27" t="n">
        <v>0.6471287715343379</v>
      </c>
      <c r="BE27" t="n">
        <v>0.6453649667770391</v>
      </c>
      <c r="BF27" t="n">
        <v>0.622291450746592</v>
      </c>
      <c r="BG27" t="n">
        <v>0.6368444666959134</v>
      </c>
      <c r="BH27" t="n">
        <v>0.6547254954277126</v>
      </c>
      <c r="BI27" t="n">
        <v>0.6646919224242298</v>
      </c>
      <c r="BJ27" t="n">
        <v>0.6546937832774222</v>
      </c>
      <c r="BK27" t="n">
        <v>0.6754013622153751</v>
      </c>
      <c r="BL27" t="n">
        <v>0.6803149108492443</v>
      </c>
      <c r="BM27" t="n">
        <v>0.6612887365419997</v>
      </c>
      <c r="BN27" t="n">
        <v>0.6819272600682403</v>
      </c>
      <c r="BO27" t="n">
        <v>0.6627205481224644</v>
      </c>
      <c r="BP27" t="n">
        <v>0.6831333031625708</v>
      </c>
      <c r="BQ27" t="n">
        <v>0.6817662607357386</v>
      </c>
      <c r="BR27" t="n">
        <v>0.678473901250629</v>
      </c>
      <c r="BS27" t="n">
        <v>0.5218878065640143</v>
      </c>
      <c r="BT27" t="n">
        <v>0.6809253610553702</v>
      </c>
      <c r="BU27" t="n">
        <v>0.6894564244600432</v>
      </c>
      <c r="BV27" t="n">
        <v>0.6922823542727987</v>
      </c>
      <c r="BW27" t="n">
        <v>0.6350172603472064</v>
      </c>
      <c r="BX27" t="n">
        <v>0.6959869563971056</v>
      </c>
      <c r="BY27" t="n">
        <v>0.6982470086381872</v>
      </c>
      <c r="BZ27" t="n">
        <v>0.6936598761288167</v>
      </c>
      <c r="CA27" t="n">
        <v>0.6941618622936518</v>
      </c>
      <c r="CB27" t="n">
        <v>0.6915226013197816</v>
      </c>
      <c r="CC27" t="n">
        <v>0.6904197521869683</v>
      </c>
      <c r="CD27" t="n">
        <v>0.6707521169431048</v>
      </c>
      <c r="CE27" t="n">
        <v>0.6893633612664953</v>
      </c>
      <c r="CF27" t="n">
        <v>0.7051074983335781</v>
      </c>
      <c r="CG27" t="n">
        <v>0.7018131805650822</v>
      </c>
      <c r="CH27" t="n">
        <v>0.7019385165099863</v>
      </c>
      <c r="CI27" t="n">
        <v>0.7003346111229637</v>
      </c>
      <c r="CJ27" t="n">
        <v>0.7125325723868838</v>
      </c>
      <c r="CK27" t="n">
        <v>0.7015630414073167</v>
      </c>
      <c r="CL27" t="n">
        <v>0.7195712876340836</v>
      </c>
      <c r="CM27" t="n">
        <v>0.7157277610578334</v>
      </c>
      <c r="CN27" t="n">
        <v>0.7319254333556771</v>
      </c>
      <c r="CO27" t="n">
        <v>0.7180274910251037</v>
      </c>
      <c r="CP27" t="n">
        <v>0.7275084463353326</v>
      </c>
      <c r="CQ27" t="n">
        <v>0.7244850576872756</v>
      </c>
      <c r="CR27" t="n">
        <v>0.7272472657327228</v>
      </c>
      <c r="CS27" t="n">
        <v>0.7343810830326232</v>
      </c>
      <c r="CT27" t="n">
        <v>0.734079199124851</v>
      </c>
      <c r="CU27" t="n">
        <v>0.736078173810394</v>
      </c>
      <c r="CV27" t="n">
        <v>0.7519692256728107</v>
      </c>
      <c r="CW27" t="n">
        <v>0.7342441319511266</v>
      </c>
      <c r="CX27" t="n">
        <v>0.7388454440021356</v>
      </c>
      <c r="CY27" t="n">
        <v>0.751345931685659</v>
      </c>
      <c r="CZ27" t="n">
        <v>0.7578076742688488</v>
      </c>
      <c r="DA27" t="n">
        <v>0.7593180889103662</v>
      </c>
      <c r="DB27" t="n">
        <v>0.75368066113496</v>
      </c>
      <c r="DC27" t="n">
        <v>0.7696982191861952</v>
      </c>
      <c r="DD27" t="n">
        <v>0.7472140042411417</v>
      </c>
      <c r="DE27" t="n">
        <v>0.7597410926112997</v>
      </c>
      <c r="DF27" t="n">
        <v>0.7610695449527781</v>
      </c>
      <c r="DG27" t="n">
        <v>0.7549560266712801</v>
      </c>
      <c r="DH27" t="n">
        <v>0.7561523718967459</v>
      </c>
      <c r="DI27" t="n">
        <v>0.7544590657873493</v>
      </c>
      <c r="DJ27" t="n">
        <v>0.7512385637838771</v>
      </c>
      <c r="DK27" t="n">
        <v>0.7475212533045928</v>
      </c>
      <c r="DL27" t="n">
        <v>0.7548740936803147</v>
      </c>
      <c r="DM27" t="n">
        <v>0.7535469635272988</v>
      </c>
      <c r="DN27" t="n">
        <v>0.7916317107118926</v>
      </c>
      <c r="DO27" t="n">
        <v>0.7724217290014765</v>
      </c>
      <c r="DP27" t="n">
        <v>0.7797556926544095</v>
      </c>
      <c r="DQ27" t="n">
        <v>0.7813049123064375</v>
      </c>
      <c r="DR27" t="n">
        <v>0.7728693652978192</v>
      </c>
      <c r="DS27" t="n">
        <v>0.7719174277847869</v>
      </c>
      <c r="DT27" t="n">
        <v>0.7729835305025177</v>
      </c>
      <c r="DU27" t="n">
        <v>0.7579012637488951</v>
      </c>
      <c r="DV27" t="n">
        <v>0.7741799199752878</v>
      </c>
      <c r="DW27" t="n">
        <v>0.7764533649387618</v>
      </c>
      <c r="DX27" t="n">
        <v>0.7846822446615676</v>
      </c>
      <c r="DY27" t="n">
        <v>0.7904971186632079</v>
      </c>
      <c r="DZ27" t="n">
        <v>0.778563721771976</v>
      </c>
      <c r="EA27" t="n">
        <v>0.7859230034927304</v>
      </c>
      <c r="EB27" t="n">
        <v>0.7831403633934771</v>
      </c>
      <c r="EC27" t="n">
        <v>0.7501153660182269</v>
      </c>
      <c r="ED27" t="n">
        <v>0.7923043057858828</v>
      </c>
      <c r="EE27" t="n">
        <v>0.7909116497413829</v>
      </c>
      <c r="EF27" t="n">
        <v>0.8035479595567485</v>
      </c>
      <c r="EG27" t="n">
        <v>0.8016220884330417</v>
      </c>
      <c r="EH27" t="n">
        <v>0.799606366101337</v>
      </c>
      <c r="EI27" t="n">
        <v>0.8012098785871254</v>
      </c>
      <c r="EJ27" t="n">
        <v>0.7995383571766833</v>
      </c>
      <c r="EK27" t="n">
        <v>0.810184156508623</v>
      </c>
      <c r="EL27" t="n">
        <v>0.8176940385059134</v>
      </c>
      <c r="EM27" t="n">
        <v>0.8277734242227328</v>
      </c>
      <c r="EN27" t="n">
        <v>0.6376527021609031</v>
      </c>
      <c r="EO27" t="n">
        <v>0.5913542574234685</v>
      </c>
      <c r="EP27" t="n">
        <v>0.8351784445301939</v>
      </c>
      <c r="EQ27" t="n">
        <v>0.8286973576453921</v>
      </c>
      <c r="ER27" t="n">
        <v>0.8263283736407701</v>
      </c>
      <c r="ES27" t="n">
        <v>0.8335262265349688</v>
      </c>
      <c r="ET27" t="n">
        <v>0.8374525982761185</v>
      </c>
      <c r="EU27" t="n">
        <v>0.8402620331114955</v>
      </c>
      <c r="EV27" t="n">
        <v>0.8384634407571799</v>
      </c>
      <c r="EW27" t="n">
        <v>0.8282931013471346</v>
      </c>
      <c r="EX27" t="n">
        <v>0.8308246070375606</v>
      </c>
      <c r="EY27" t="n">
        <v>0.8377576721507521</v>
      </c>
      <c r="EZ27" t="n">
        <v>0.8544120516148478</v>
      </c>
      <c r="FA27" t="n">
        <v>0.8467019513150765</v>
      </c>
      <c r="FB27" t="n">
        <v>0.8578405807995675</v>
      </c>
      <c r="FC27" t="n">
        <v>0.8476890465739126</v>
      </c>
      <c r="FD27" t="n">
        <v>0.8531695534114543</v>
      </c>
      <c r="FE27" t="n">
        <v>0.8447484461263937</v>
      </c>
      <c r="FF27" t="n">
        <v>0.8565431489691456</v>
      </c>
      <c r="FG27" t="n">
        <v>0.8617349723533023</v>
      </c>
      <c r="FH27" t="n">
        <v>0.8594196980715161</v>
      </c>
      <c r="FI27" t="n">
        <v>0.8611306102382326</v>
      </c>
      <c r="FJ27" t="n">
        <v>0.8737797943349007</v>
      </c>
      <c r="FK27" t="n">
        <v>0.8568832428412533</v>
      </c>
      <c r="FL27" t="n">
        <v>0.8527735604300837</v>
      </c>
      <c r="FM27" t="n">
        <v>0.8653727115996571</v>
      </c>
      <c r="FN27" t="n">
        <v>0.8678693049965756</v>
      </c>
      <c r="FO27" t="n">
        <v>0.6639944419833995</v>
      </c>
      <c r="FP27" t="n">
        <v>0.7165245450004527</v>
      </c>
      <c r="FQ27" t="n">
        <v>0.7393474815361202</v>
      </c>
      <c r="FR27" t="n">
        <v>0.7643933794008839</v>
      </c>
      <c r="FS27" t="n">
        <v>0.7859888556686687</v>
      </c>
      <c r="FT27" t="n">
        <v>0.8395530859111453</v>
      </c>
      <c r="FU27" t="n">
        <v>0.8379649129846454</v>
      </c>
      <c r="FV27" t="n">
        <v>0.8839770232622348</v>
      </c>
    </row>
    <row r="28" spans="1:178">
      <c r="A28" t="s">
        <v>189</v>
      </c>
      <c r="B28" t="s">
        <v>188</v>
      </c>
      <c r="C28" t="n">
        <v>0.4658247155183811</v>
      </c>
      <c r="D28" t="n">
        <v>0.4580854802644255</v>
      </c>
      <c r="E28" t="n">
        <v>0.5100950404659637</v>
      </c>
      <c r="F28" t="n">
        <v>0.517487683439408</v>
      </c>
      <c r="G28" t="n">
        <v>0.4892051867855661</v>
      </c>
      <c r="H28" t="n">
        <v>0.5398895366581317</v>
      </c>
      <c r="I28" t="n">
        <v>0.5110607899186117</v>
      </c>
      <c r="J28" t="n">
        <v>0.5493117762085763</v>
      </c>
      <c r="K28" t="n">
        <v>0.499317745737041</v>
      </c>
      <c r="L28" t="n">
        <v>0.5542478355446272</v>
      </c>
      <c r="M28" t="n">
        <v>0.5539270990019307</v>
      </c>
      <c r="N28" t="n">
        <v>0.5542305923314803</v>
      </c>
      <c r="O28" t="n">
        <v>0.5680507228145592</v>
      </c>
      <c r="P28" t="n">
        <v>0.5725515832023591</v>
      </c>
      <c r="Q28" t="n">
        <v>0.4900870420310709</v>
      </c>
      <c r="R28" t="n">
        <v>0.5165082128574107</v>
      </c>
      <c r="S28" t="n">
        <v>0.5846981701391138</v>
      </c>
      <c r="T28" t="n">
        <v>0.5830677227942723</v>
      </c>
      <c r="U28" t="n">
        <v>0.5774648295433397</v>
      </c>
      <c r="V28" t="n">
        <v>0.5717055083182283</v>
      </c>
      <c r="W28" t="n">
        <v>0.5965765391667958</v>
      </c>
      <c r="X28" t="n">
        <v>0.5891102836922203</v>
      </c>
      <c r="Y28" t="n">
        <v>0.593304899057685</v>
      </c>
      <c r="Z28" t="n">
        <v>0.613009240353813</v>
      </c>
      <c r="AA28" t="n">
        <v>0.6115276447231831</v>
      </c>
      <c r="AB28" t="n">
        <v>0.6152380318632293</v>
      </c>
      <c r="AC28" t="n">
        <v>0.4181592894152479</v>
      </c>
      <c r="AD28" t="n">
        <v>0.6172928606831817</v>
      </c>
      <c r="AE28" t="n">
        <v>0.6049197202768414</v>
      </c>
      <c r="AF28" t="n">
        <v>0.6062908919619365</v>
      </c>
      <c r="AG28" t="n">
        <v>0.6119740483427342</v>
      </c>
      <c r="AH28" t="n">
        <v>0.6256787107580348</v>
      </c>
      <c r="AI28" t="n">
        <v>0.626188159729995</v>
      </c>
      <c r="AJ28" t="n">
        <v>0.6251626437599218</v>
      </c>
      <c r="AK28" t="n">
        <v>0.6286953840458838</v>
      </c>
      <c r="AL28" t="n">
        <v>0.6215090184361175</v>
      </c>
      <c r="AM28" t="n">
        <v>0.6283880724958442</v>
      </c>
      <c r="AN28" t="n">
        <v>0.6372344723823059</v>
      </c>
      <c r="AO28" t="n">
        <v>0.6277709785812701</v>
      </c>
      <c r="AP28" t="n">
        <v>0.6188588122004537</v>
      </c>
      <c r="AQ28" t="n">
        <v>0.5945702598882584</v>
      </c>
      <c r="AR28" t="n">
        <v>0.6051616787874369</v>
      </c>
      <c r="AS28" t="n">
        <v>0.6203442832152499</v>
      </c>
      <c r="AT28" t="n">
        <v>0.620779194835573</v>
      </c>
      <c r="AU28" t="n">
        <v>0.6139937478478688</v>
      </c>
      <c r="AV28" t="n">
        <v>0.6139738690137091</v>
      </c>
      <c r="AW28" t="n">
        <v>0.6266139341913151</v>
      </c>
      <c r="AX28" t="n">
        <v>0.6213183614157783</v>
      </c>
      <c r="AY28" t="n">
        <v>0.6335871530981584</v>
      </c>
      <c r="AZ28" t="n">
        <v>0.6537339177433301</v>
      </c>
      <c r="BA28" t="n">
        <v>0.6193347437539358</v>
      </c>
      <c r="BB28" t="n">
        <v>0.623775823217344</v>
      </c>
      <c r="BC28" t="n">
        <v>0.6499265711271464</v>
      </c>
      <c r="BD28" t="n">
        <v>0.6458736177601018</v>
      </c>
      <c r="BE28" t="n">
        <v>0.6467908809633569</v>
      </c>
      <c r="BF28" t="n">
        <v>0.621156791808686</v>
      </c>
      <c r="BG28" t="n">
        <v>0.6364863125290027</v>
      </c>
      <c r="BH28" t="n">
        <v>0.651605106992314</v>
      </c>
      <c r="BI28" t="n">
        <v>0.6602102898052816</v>
      </c>
      <c r="BJ28" t="n">
        <v>0.6580754730391387</v>
      </c>
      <c r="BK28" t="n">
        <v>0.6760659918077705</v>
      </c>
      <c r="BL28" t="n">
        <v>0.6877466385881073</v>
      </c>
      <c r="BM28" t="n">
        <v>0.1261798863355572</v>
      </c>
      <c r="BN28" t="n">
        <v>0.6884447372116999</v>
      </c>
      <c r="BO28" t="n">
        <v>0.6640041430112327</v>
      </c>
      <c r="BP28" t="n">
        <v>0.6689762188300675</v>
      </c>
      <c r="BQ28" t="n">
        <v>0.6801195852523882</v>
      </c>
      <c r="BR28" t="n">
        <v>0.6793422033608663</v>
      </c>
      <c r="BS28" t="n">
        <v>0.5311050754381202</v>
      </c>
      <c r="BT28" t="n">
        <v>0.6782067352594319</v>
      </c>
      <c r="BU28" t="n">
        <v>0.6871424430127374</v>
      </c>
      <c r="BV28" t="n">
        <v>0.695754244106883</v>
      </c>
      <c r="BW28" t="n">
        <v>0.6945478532817565</v>
      </c>
      <c r="BX28" t="n">
        <v>0.6917903603371122</v>
      </c>
      <c r="BY28" t="n">
        <v>0.6960385053117524</v>
      </c>
      <c r="BZ28" t="n">
        <v>0.6954654088445313</v>
      </c>
      <c r="CA28" t="n">
        <v>0.6998738880300917</v>
      </c>
      <c r="CB28" t="n">
        <v>0.6904273313150039</v>
      </c>
      <c r="CC28" t="n">
        <v>0.688692381500232</v>
      </c>
      <c r="CD28" t="n">
        <v>0.6660579512153912</v>
      </c>
      <c r="CE28" t="n">
        <v>0.6883141039208804</v>
      </c>
      <c r="CF28" t="n">
        <v>0.7010569642696504</v>
      </c>
      <c r="CG28" t="n">
        <v>0.6933489090299132</v>
      </c>
      <c r="CH28" t="n">
        <v>0.6991673913340869</v>
      </c>
      <c r="CI28" t="n">
        <v>0.6986992666077682</v>
      </c>
      <c r="CJ28" t="n">
        <v>0.7037435153109891</v>
      </c>
      <c r="CK28" t="n">
        <v>0.6939004666900329</v>
      </c>
      <c r="CL28" t="n">
        <v>0.7135589712236314</v>
      </c>
      <c r="CM28" t="n">
        <v>0.7184271012176198</v>
      </c>
      <c r="CN28" t="n">
        <v>0.7266542925527494</v>
      </c>
      <c r="CO28" t="n">
        <v>0.7188900757984261</v>
      </c>
      <c r="CP28" t="n">
        <v>0.7224464547406503</v>
      </c>
      <c r="CQ28" t="n">
        <v>0.7245897627331468</v>
      </c>
      <c r="CR28" t="n">
        <v>0.7265465824585593</v>
      </c>
      <c r="CS28" t="n">
        <v>0.7369742076479039</v>
      </c>
      <c r="CT28" t="n">
        <v>0.7339123581210211</v>
      </c>
      <c r="CU28" t="n">
        <v>0.7371933453303691</v>
      </c>
      <c r="CV28" t="n">
        <v>0.7285445241262608</v>
      </c>
      <c r="CW28" t="n">
        <v>0.7387446486816158</v>
      </c>
      <c r="CX28" t="n">
        <v>0.7425048051618215</v>
      </c>
      <c r="CY28" t="n">
        <v>0.7557900184041977</v>
      </c>
      <c r="CZ28" t="n">
        <v>0.7564583111372453</v>
      </c>
      <c r="DA28" t="n">
        <v>0.7533630921769897</v>
      </c>
      <c r="DB28" t="n">
        <v>0.7523017022897918</v>
      </c>
      <c r="DC28" t="n">
        <v>0.7792947465206831</v>
      </c>
      <c r="DD28" t="n">
        <v>0.7369921521796433</v>
      </c>
      <c r="DE28" t="n">
        <v>0.7609230022046122</v>
      </c>
      <c r="DF28" t="n">
        <v>0.765410620413836</v>
      </c>
      <c r="DG28" t="n">
        <v>0.7522658333592149</v>
      </c>
      <c r="DH28" t="n">
        <v>0.7414645671612891</v>
      </c>
      <c r="DI28" t="n">
        <v>0.7563611975856933</v>
      </c>
      <c r="DJ28" t="n">
        <v>0.7465051836585312</v>
      </c>
      <c r="DK28" t="n">
        <v>0.749386508590188</v>
      </c>
      <c r="DL28" t="n">
        <v>0.7546032041775668</v>
      </c>
      <c r="DM28" t="n">
        <v>0.7538955642854348</v>
      </c>
      <c r="DN28" t="n">
        <v>0.7957446109352593</v>
      </c>
      <c r="DO28" t="n">
        <v>0.768631983433173</v>
      </c>
      <c r="DP28" t="n">
        <v>0.7859072108468566</v>
      </c>
      <c r="DQ28" t="n">
        <v>0.78320437474618</v>
      </c>
      <c r="DR28" t="n">
        <v>0.7674993613089102</v>
      </c>
      <c r="DS28" t="n">
        <v>0.7788363796705696</v>
      </c>
      <c r="DT28" t="n">
        <v>0.7736178348306763</v>
      </c>
      <c r="DU28" t="n">
        <v>0.7635167005723651</v>
      </c>
      <c r="DV28" t="n">
        <v>0.776034894508853</v>
      </c>
      <c r="DW28" t="n">
        <v>0.7771837369106191</v>
      </c>
      <c r="DX28" t="n">
        <v>0.7757485181254377</v>
      </c>
      <c r="DY28" t="n">
        <v>0.7852188363253136</v>
      </c>
      <c r="DZ28" t="n">
        <v>0.7831673341493526</v>
      </c>
      <c r="EA28" t="n">
        <v>0.7875638795504322</v>
      </c>
      <c r="EB28" t="n">
        <v>0.78405747453898</v>
      </c>
      <c r="EC28" t="n">
        <v>0.8002984003119297</v>
      </c>
      <c r="ED28" t="n">
        <v>0.7887532356280751</v>
      </c>
      <c r="EE28" t="n">
        <v>0.7953513377597826</v>
      </c>
      <c r="EF28" t="n">
        <v>0.8019298841566257</v>
      </c>
      <c r="EG28" t="n">
        <v>0.800646606293471</v>
      </c>
      <c r="EH28" t="n">
        <v>0.7958920358124908</v>
      </c>
      <c r="EI28" t="n">
        <v>0.8018954788134453</v>
      </c>
      <c r="EJ28" t="n">
        <v>0.7986081618064462</v>
      </c>
      <c r="EK28" t="n">
        <v>0.8096524958819664</v>
      </c>
      <c r="EL28" t="n">
        <v>0.8217909526545819</v>
      </c>
      <c r="EM28" t="n">
        <v>0.8119196654175362</v>
      </c>
      <c r="EN28" t="n">
        <v>0.5684331092627271</v>
      </c>
      <c r="EO28" t="n">
        <v>0.5878983566536168</v>
      </c>
      <c r="EP28" t="n">
        <v>0.8341290533773124</v>
      </c>
      <c r="EQ28" t="n">
        <v>0.8240532847931903</v>
      </c>
      <c r="ER28" t="n">
        <v>0.8317493285055426</v>
      </c>
      <c r="ES28" t="n">
        <v>0.8314752967704743</v>
      </c>
      <c r="ET28" t="n">
        <v>0.8362021797181429</v>
      </c>
      <c r="EU28" t="n">
        <v>0.8368907975522678</v>
      </c>
      <c r="EV28" t="n">
        <v>0.8271322898190819</v>
      </c>
      <c r="EW28" t="n">
        <v>0.8306009926982096</v>
      </c>
      <c r="EX28" t="n">
        <v>0.8276262800473119</v>
      </c>
      <c r="EY28" t="n">
        <v>0.8340343427701141</v>
      </c>
      <c r="EZ28" t="n">
        <v>0.848018710758512</v>
      </c>
      <c r="FA28" t="n">
        <v>0.8423553221522533</v>
      </c>
      <c r="FB28" t="n">
        <v>0.8395349970577688</v>
      </c>
      <c r="FC28" t="n">
        <v>0.84830495353951</v>
      </c>
      <c r="FD28" t="n">
        <v>0.8515437756796009</v>
      </c>
      <c r="FE28" t="n">
        <v>0.8396194102083234</v>
      </c>
      <c r="FF28" t="n">
        <v>0.8601779213811008</v>
      </c>
      <c r="FG28" t="n">
        <v>0.8608433996849587</v>
      </c>
      <c r="FH28" t="n">
        <v>0.8580149307490537</v>
      </c>
      <c r="FI28" t="n">
        <v>0.8616591131481216</v>
      </c>
      <c r="FJ28" t="n">
        <v>0.8689244467346607</v>
      </c>
      <c r="FK28" t="n">
        <v>0.8626323755907558</v>
      </c>
      <c r="FL28" t="n">
        <v>0.8559999936793447</v>
      </c>
      <c r="FM28" t="n">
        <v>0.8649140470361256</v>
      </c>
      <c r="FN28" t="n">
        <v>0.8657154835427221</v>
      </c>
      <c r="FO28" t="n">
        <v>0.6660430523326339</v>
      </c>
      <c r="FP28" t="n">
        <v>0.7213192901177082</v>
      </c>
      <c r="FQ28" t="n">
        <v>0.7374571689431378</v>
      </c>
      <c r="FR28" t="n">
        <v>0.7591474432863408</v>
      </c>
      <c r="FS28" t="n">
        <v>0.7966098050976376</v>
      </c>
      <c r="FT28" t="n">
        <v>0.8433721250041945</v>
      </c>
      <c r="FU28" t="n">
        <v>0.8356081986835044</v>
      </c>
      <c r="FV28" t="n">
        <v>0.8737910244429753</v>
      </c>
    </row>
    <row r="29" spans="1:178">
      <c r="A29" t="s">
        <v>190</v>
      </c>
      <c r="B29" t="s">
        <v>191</v>
      </c>
      <c r="C29" t="n">
        <v>0.5272954584096216</v>
      </c>
      <c r="D29" t="n">
        <v>0.5022001030806258</v>
      </c>
      <c r="E29" t="n">
        <v>0.5315661644623055</v>
      </c>
      <c r="F29" t="n">
        <v>0.5891045812241258</v>
      </c>
      <c r="G29" t="n">
        <v>0.5623667993189236</v>
      </c>
      <c r="H29" t="n">
        <v>0.6071138661638456</v>
      </c>
      <c r="I29" t="n">
        <v>0.577352039417002</v>
      </c>
      <c r="J29" t="n">
        <v>0.6124711044529177</v>
      </c>
      <c r="K29" t="n">
        <v>0.5407981836565459</v>
      </c>
      <c r="L29" t="n">
        <v>0.6155571789526558</v>
      </c>
      <c r="M29" t="n">
        <v>0.6245364915712291</v>
      </c>
      <c r="N29" t="n">
        <v>0.6056104528231294</v>
      </c>
      <c r="O29" t="n">
        <v>0.6343525475301179</v>
      </c>
      <c r="P29" t="n">
        <v>0.6333984476118328</v>
      </c>
      <c r="Q29" t="n">
        <v>0.5526019608457441</v>
      </c>
      <c r="R29" t="n">
        <v>0.554883280048459</v>
      </c>
      <c r="S29" t="n">
        <v>0.6435969058255974</v>
      </c>
      <c r="T29" t="n">
        <v>0.6433706766164984</v>
      </c>
      <c r="U29" t="n">
        <v>0.6233667789500013</v>
      </c>
      <c r="V29" t="n">
        <v>0.6266460514729593</v>
      </c>
      <c r="W29" t="n">
        <v>0.6536753334456047</v>
      </c>
      <c r="X29" t="n">
        <v>0.6336109751020385</v>
      </c>
      <c r="Y29" t="n">
        <v>0.6355393035564376</v>
      </c>
      <c r="Z29" t="n">
        <v>0.6711493053432017</v>
      </c>
      <c r="AA29" t="n">
        <v>0.6783769593771654</v>
      </c>
      <c r="AB29" t="n">
        <v>0.6819371699784488</v>
      </c>
      <c r="AC29" t="n">
        <v>0.6751300082035159</v>
      </c>
      <c r="AD29" t="n">
        <v>0.6727843566190832</v>
      </c>
      <c r="AE29" t="n">
        <v>0.6555145835637436</v>
      </c>
      <c r="AF29" t="n">
        <v>0.6575475793249482</v>
      </c>
      <c r="AG29" t="n">
        <v>0.6697464255208584</v>
      </c>
      <c r="AH29" t="n">
        <v>0.6774174167639995</v>
      </c>
      <c r="AI29" t="n">
        <v>0.6819481744263995</v>
      </c>
      <c r="AJ29" t="n">
        <v>0.683100796349871</v>
      </c>
      <c r="AK29" t="n">
        <v>0.6878291251788193</v>
      </c>
      <c r="AL29" t="n">
        <v>0.6837096580667317</v>
      </c>
      <c r="AM29" t="n">
        <v>0.6878621426128163</v>
      </c>
      <c r="AN29" t="n">
        <v>0.6729984662774221</v>
      </c>
      <c r="AO29" t="n">
        <v>0.6809698278079317</v>
      </c>
      <c r="AP29" t="n">
        <v>0.6729315989136621</v>
      </c>
      <c r="AQ29" t="n">
        <v>0.6469629263881219</v>
      </c>
      <c r="AR29" t="n">
        <v>0.6475299749105845</v>
      </c>
      <c r="AS29" t="n">
        <v>0.6781767519390209</v>
      </c>
      <c r="AT29" t="n">
        <v>0.6798714683306458</v>
      </c>
      <c r="AU29" t="n">
        <v>0.654003480821585</v>
      </c>
      <c r="AV29" t="n">
        <v>0.6537158268343443</v>
      </c>
      <c r="AW29" t="n">
        <v>0.6764209213447415</v>
      </c>
      <c r="AX29" t="n">
        <v>0.6750908037506503</v>
      </c>
      <c r="AY29" t="n">
        <v>0.7053225525317804</v>
      </c>
      <c r="AZ29" t="n">
        <v>0.714597172168529</v>
      </c>
      <c r="BA29" t="n">
        <v>0.6774604685404415</v>
      </c>
      <c r="BB29" t="n">
        <v>0.677656570176736</v>
      </c>
      <c r="BC29" t="n">
        <v>0.6967186081743475</v>
      </c>
      <c r="BD29" t="n">
        <v>0.6969025919374904</v>
      </c>
      <c r="BE29" t="n">
        <v>0.6978193263535361</v>
      </c>
      <c r="BF29" t="n">
        <v>0.6769805059847084</v>
      </c>
      <c r="BG29" t="n">
        <v>0.6800117838707062</v>
      </c>
      <c r="BH29" t="n">
        <v>0.7119174621733794</v>
      </c>
      <c r="BI29" t="n">
        <v>0.7114571904733831</v>
      </c>
      <c r="BJ29" t="n">
        <v>0.706096854611066</v>
      </c>
      <c r="BK29" t="n">
        <v>0.7289598830466273</v>
      </c>
      <c r="BL29" t="n">
        <v>0.7305639910730329</v>
      </c>
      <c r="BM29" t="s"/>
      <c r="BN29" t="n">
        <v>0.729203168501372</v>
      </c>
      <c r="BO29" t="n">
        <v>0.7212972492276399</v>
      </c>
      <c r="BP29" t="n">
        <v>0.7207162647499102</v>
      </c>
      <c r="BQ29" t="n">
        <v>0.725035710599179</v>
      </c>
      <c r="BR29" t="n">
        <v>0.7372458506416832</v>
      </c>
      <c r="BS29" t="n">
        <v>0.5632660097519147</v>
      </c>
      <c r="BT29" t="n">
        <v>0.7263186170398961</v>
      </c>
      <c r="BU29" t="n">
        <v>0.7401654807580189</v>
      </c>
      <c r="BV29" t="n">
        <v>0.745373312272675</v>
      </c>
      <c r="BW29" t="n">
        <v>0.5617979898234212</v>
      </c>
      <c r="BX29" t="n">
        <v>0.7404174254306095</v>
      </c>
      <c r="BY29" t="n">
        <v>0.7383034166465117</v>
      </c>
      <c r="BZ29" t="n">
        <v>0.7512207667672141</v>
      </c>
      <c r="CA29" t="n">
        <v>0.7601301581777855</v>
      </c>
      <c r="CB29" t="n">
        <v>0.7465703190792247</v>
      </c>
      <c r="CC29" t="n">
        <v>0.7441131781931328</v>
      </c>
      <c r="CD29" t="n">
        <v>0.7397743552489598</v>
      </c>
      <c r="CE29" t="n">
        <v>0.7412844469069125</v>
      </c>
      <c r="CF29" t="n">
        <v>0.755012282991965</v>
      </c>
      <c r="CG29" t="n">
        <v>0.7478391449951073</v>
      </c>
      <c r="CH29" t="n">
        <v>0.747958633258576</v>
      </c>
      <c r="CI29" t="n">
        <v>0.7497940283225191</v>
      </c>
      <c r="CJ29" t="n">
        <v>0.7644208463539917</v>
      </c>
      <c r="CK29" t="n">
        <v>0.7612904558210756</v>
      </c>
      <c r="CL29" t="n">
        <v>0.7689799254089301</v>
      </c>
      <c r="CM29" t="n">
        <v>0.7692256887504034</v>
      </c>
      <c r="CN29" t="n">
        <v>0.7839611493147344</v>
      </c>
      <c r="CO29" t="n">
        <v>0.7858239685365046</v>
      </c>
      <c r="CP29" t="n">
        <v>0.7746277392927898</v>
      </c>
      <c r="CQ29" t="n">
        <v>0.7714195975913858</v>
      </c>
      <c r="CR29" t="n">
        <v>0.7708507169532248</v>
      </c>
      <c r="CS29" t="n">
        <v>0.7795898442574362</v>
      </c>
      <c r="CT29" t="n">
        <v>0.7815686206580649</v>
      </c>
      <c r="CU29" t="n">
        <v>0.7846251675057395</v>
      </c>
      <c r="CV29" t="n">
        <v>0.8088717425537502</v>
      </c>
      <c r="CW29" t="n">
        <v>0.7902698633810082</v>
      </c>
      <c r="CX29" t="n">
        <v>0.7901028915139575</v>
      </c>
      <c r="CY29" t="n">
        <v>0.8079244795870754</v>
      </c>
      <c r="CZ29" t="n">
        <v>0.7999673553159096</v>
      </c>
      <c r="DA29" t="n">
        <v>0.7979200897767847</v>
      </c>
      <c r="DB29" t="n">
        <v>0.7962454426515891</v>
      </c>
      <c r="DC29" t="n">
        <v>0.8029861411259899</v>
      </c>
      <c r="DD29" t="n">
        <v>0.8022438833657503</v>
      </c>
      <c r="DE29" t="n">
        <v>0.8042792096390678</v>
      </c>
      <c r="DF29" t="n">
        <v>0.7996690772844597</v>
      </c>
      <c r="DG29" t="n">
        <v>0.7993521544429688</v>
      </c>
      <c r="DH29" t="n">
        <v>0.7929623950660668</v>
      </c>
      <c r="DI29" t="n">
        <v>0.7990740077970641</v>
      </c>
      <c r="DJ29" t="n">
        <v>0.7926959458995354</v>
      </c>
      <c r="DK29" t="n">
        <v>0.7976280502543617</v>
      </c>
      <c r="DL29" t="n">
        <v>0.7980488411859817</v>
      </c>
      <c r="DM29" t="n">
        <v>0.7979749470164198</v>
      </c>
      <c r="DN29" t="n">
        <v>0.807838176775773</v>
      </c>
      <c r="DO29" t="n">
        <v>0.8142895802714264</v>
      </c>
      <c r="DP29" t="n">
        <v>0.8074075646248396</v>
      </c>
      <c r="DQ29" t="n">
        <v>0.8216950924805559</v>
      </c>
      <c r="DR29" t="n">
        <v>0.8100221961773869</v>
      </c>
      <c r="DS29" t="n">
        <v>0.8125261329489294</v>
      </c>
      <c r="DT29" t="n">
        <v>0.8117273778704304</v>
      </c>
      <c r="DU29" t="n">
        <v>0.7894605275658655</v>
      </c>
      <c r="DV29" t="n">
        <v>0.8098258155508373</v>
      </c>
      <c r="DW29" t="n">
        <v>0.8151048442353231</v>
      </c>
      <c r="DX29" t="n">
        <v>0.8243140868241127</v>
      </c>
      <c r="DY29" t="n">
        <v>0.8208228060930011</v>
      </c>
      <c r="DZ29" t="n">
        <v>0.8204065983943514</v>
      </c>
      <c r="EA29" t="n">
        <v>0.8221461391420907</v>
      </c>
      <c r="EB29" t="n">
        <v>0.8212595386153405</v>
      </c>
      <c r="EC29" t="n">
        <v>0.8000318066887511</v>
      </c>
      <c r="ED29" t="n">
        <v>0.824064599712228</v>
      </c>
      <c r="EE29" t="n">
        <v>0.8284848298289295</v>
      </c>
      <c r="EF29" t="n">
        <v>0.8355128982377744</v>
      </c>
      <c r="EG29" t="n">
        <v>0.8336222052111081</v>
      </c>
      <c r="EH29" t="n">
        <v>0.8340089275567653</v>
      </c>
      <c r="EI29" t="n">
        <v>0.832412259711084</v>
      </c>
      <c r="EJ29" t="n">
        <v>0.8324612340048193</v>
      </c>
      <c r="EK29" t="n">
        <v>0.8438529204041374</v>
      </c>
      <c r="EL29" t="n">
        <v>0.849451347200376</v>
      </c>
      <c r="EM29" t="n">
        <v>0.843267115410801</v>
      </c>
      <c r="EN29" t="n">
        <v>0.8505386713513676</v>
      </c>
      <c r="EO29" t="n">
        <v>0.8408787796454539</v>
      </c>
      <c r="EP29" t="n">
        <v>0.8616962305259409</v>
      </c>
      <c r="EQ29" t="n">
        <v>0.8915546982688387</v>
      </c>
      <c r="ER29" t="n">
        <v>0.8614848495639431</v>
      </c>
      <c r="ES29" t="n">
        <v>0.8565571109257114</v>
      </c>
      <c r="ET29" t="n">
        <v>0.8615428773621613</v>
      </c>
      <c r="EU29" t="n">
        <v>0.8566507650647622</v>
      </c>
      <c r="EV29" t="n">
        <v>0.8532861177382335</v>
      </c>
      <c r="EW29" t="n">
        <v>0.8693483381395117</v>
      </c>
      <c r="EX29" t="n">
        <v>0.8481863960952992</v>
      </c>
      <c r="EY29" t="n">
        <v>0.8584557241957861</v>
      </c>
      <c r="EZ29" t="n">
        <v>0.861609000869293</v>
      </c>
      <c r="FA29" t="n">
        <v>0.8641877988746515</v>
      </c>
      <c r="FB29" t="n">
        <v>0.8705280429605958</v>
      </c>
      <c r="FC29" t="n">
        <v>0.8608664015222509</v>
      </c>
      <c r="FD29" t="n">
        <v>0.8684690114952468</v>
      </c>
      <c r="FE29" t="n">
        <v>0.8588098368517335</v>
      </c>
      <c r="FF29" t="n">
        <v>0.8775914241193681</v>
      </c>
      <c r="FG29" t="n">
        <v>0.8782694902632359</v>
      </c>
      <c r="FH29" t="n">
        <v>0.8717133026278914</v>
      </c>
      <c r="FI29" t="n">
        <v>0.8749487956064976</v>
      </c>
      <c r="FJ29" t="n">
        <v>0.7570786768256227</v>
      </c>
      <c r="FK29" t="n">
        <v>0.9069356514489051</v>
      </c>
      <c r="FL29" t="n">
        <v>0.8791112231295906</v>
      </c>
      <c r="FM29" t="n">
        <v>0.8781555558329043</v>
      </c>
      <c r="FN29" t="n">
        <v>0.8786105958280609</v>
      </c>
      <c r="FO29" t="n">
        <v>0.7258316050431307</v>
      </c>
      <c r="FP29" t="n">
        <v>0.9433243681421429</v>
      </c>
      <c r="FQ29" t="n">
        <v>0.7850091981839699</v>
      </c>
      <c r="FR29" t="n">
        <v>0.8068634075967882</v>
      </c>
      <c r="FS29" t="n">
        <v>0.8343247905241243</v>
      </c>
      <c r="FT29" t="n">
        <v>0.8632311416195961</v>
      </c>
      <c r="FU29" t="n">
        <v>0.8723618776682751</v>
      </c>
      <c r="FV29" t="n">
        <v>0.9207620993962843</v>
      </c>
    </row>
    <row r="30" spans="1:178">
      <c r="A30" t="s">
        <v>192</v>
      </c>
      <c r="B30" t="s">
        <v>191</v>
      </c>
      <c r="C30" t="n">
        <v>0.5259234856188976</v>
      </c>
      <c r="D30" t="n">
        <v>0.5048099381927436</v>
      </c>
      <c r="E30" t="n">
        <v>0.5518535195333057</v>
      </c>
      <c r="F30" t="n">
        <v>0.5874773149350113</v>
      </c>
      <c r="G30" t="n">
        <v>0.5513618390842236</v>
      </c>
      <c r="H30" t="n">
        <v>0.6052006192412656</v>
      </c>
      <c r="I30" t="n">
        <v>0.579368545576601</v>
      </c>
      <c r="J30" t="n">
        <v>0.6124617170254272</v>
      </c>
      <c r="K30" t="n">
        <v>0.5486227375863783</v>
      </c>
      <c r="L30" t="n">
        <v>0.6172343368360128</v>
      </c>
      <c r="M30" t="n">
        <v>0.6177511736441903</v>
      </c>
      <c r="N30" t="n">
        <v>0.6150239331523535</v>
      </c>
      <c r="O30" t="n">
        <v>0.6321382899031516</v>
      </c>
      <c r="P30" t="n">
        <v>0.6319805018570024</v>
      </c>
      <c r="Q30" t="n">
        <v>0.5359917956741574</v>
      </c>
      <c r="R30" t="n">
        <v>0.5490413881244729</v>
      </c>
      <c r="S30" t="n">
        <v>0.6450881686097565</v>
      </c>
      <c r="T30" t="n">
        <v>0.6431534323598015</v>
      </c>
      <c r="U30" t="n">
        <v>0.6314715271559275</v>
      </c>
      <c r="V30" t="n">
        <v>0.6282276878863225</v>
      </c>
      <c r="W30" t="n">
        <v>0.6485782406108751</v>
      </c>
      <c r="X30" t="n">
        <v>0.6350404894960803</v>
      </c>
      <c r="Y30" t="n">
        <v>0.6367073871402485</v>
      </c>
      <c r="Z30" t="n">
        <v>0.6705355248521199</v>
      </c>
      <c r="AA30" t="n">
        <v>0.6851803211759352</v>
      </c>
      <c r="AB30" t="n">
        <v>0.6836433845885382</v>
      </c>
      <c r="AC30" t="n">
        <v>0.6902430528465584</v>
      </c>
      <c r="AD30" t="n">
        <v>0.6643565172754374</v>
      </c>
      <c r="AE30" t="n">
        <v>0.6579339108499903</v>
      </c>
      <c r="AF30" t="n">
        <v>0.6574332168755788</v>
      </c>
      <c r="AG30" t="n">
        <v>0.6692710587376325</v>
      </c>
      <c r="AH30" t="n">
        <v>0.6798764493608859</v>
      </c>
      <c r="AI30" t="n">
        <v>0.678000612638568</v>
      </c>
      <c r="AJ30" t="n">
        <v>0.6862358075314486</v>
      </c>
      <c r="AK30" t="n">
        <v>0.6857930201376251</v>
      </c>
      <c r="AL30" t="n">
        <v>0.6873211029157298</v>
      </c>
      <c r="AM30" t="n">
        <v>0.6874587546082516</v>
      </c>
      <c r="AN30" t="n">
        <v>0.6957494080936125</v>
      </c>
      <c r="AO30" t="n">
        <v>0.6787677812045837</v>
      </c>
      <c r="AP30" t="n">
        <v>0.6748255024019502</v>
      </c>
      <c r="AQ30" t="n">
        <v>0.644881968612196</v>
      </c>
      <c r="AR30" t="n">
        <v>0.6474269281981511</v>
      </c>
      <c r="AS30" t="n">
        <v>0.6812752953938437</v>
      </c>
      <c r="AT30" t="n">
        <v>0.6793408313631797</v>
      </c>
      <c r="AU30" t="n">
        <v>0.6528161341038149</v>
      </c>
      <c r="AV30" t="n">
        <v>0.6544815730031154</v>
      </c>
      <c r="AW30" t="n">
        <v>0.676519128696944</v>
      </c>
      <c r="AX30" t="n">
        <v>0.6750528313795146</v>
      </c>
      <c r="AY30" t="n">
        <v>0.7050343954349737</v>
      </c>
      <c r="AZ30" t="n">
        <v>0.7147216471973233</v>
      </c>
      <c r="BA30" t="n">
        <v>0.6790543001021894</v>
      </c>
      <c r="BB30" t="n">
        <v>0.6741742119580746</v>
      </c>
      <c r="BC30" t="n">
        <v>0.6979227445504564</v>
      </c>
      <c r="BD30" t="n">
        <v>0.6933442707410481</v>
      </c>
      <c r="BE30" t="n">
        <v>0.6972435854168607</v>
      </c>
      <c r="BF30" t="n">
        <v>0.6686034554530326</v>
      </c>
      <c r="BG30" t="n">
        <v>0.6777348204326534</v>
      </c>
      <c r="BH30" t="n">
        <v>0.7129834959766121</v>
      </c>
      <c r="BI30" t="n">
        <v>0.7146849774999449</v>
      </c>
      <c r="BJ30" t="n">
        <v>0.7129806186933286</v>
      </c>
      <c r="BK30" t="n">
        <v>0.7211408520067255</v>
      </c>
      <c r="BL30" t="n">
        <v>0.7316073386168463</v>
      </c>
      <c r="BM30" t="n">
        <v>0.6076782904000663</v>
      </c>
      <c r="BN30" t="n">
        <v>0.7294344309631018</v>
      </c>
      <c r="BO30" t="n">
        <v>0.7380476064195028</v>
      </c>
      <c r="BP30" t="n">
        <v>0.721370342267455</v>
      </c>
      <c r="BQ30" t="n">
        <v>0.7210630403296747</v>
      </c>
      <c r="BR30" t="n">
        <v>0.7363789343202499</v>
      </c>
      <c r="BS30" t="n">
        <v>0.5685989260885769</v>
      </c>
      <c r="BT30" t="n">
        <v>0.7276058526460818</v>
      </c>
      <c r="BU30" t="n">
        <v>0.7405117728596657</v>
      </c>
      <c r="BV30" t="n">
        <v>0.7339744000796429</v>
      </c>
      <c r="BW30" t="n">
        <v>0.5920956701527131</v>
      </c>
      <c r="BX30" t="n">
        <v>0.7379660038953046</v>
      </c>
      <c r="BY30" t="n">
        <v>0.7394432309663647</v>
      </c>
      <c r="BZ30" t="n">
        <v>0.7508195363287459</v>
      </c>
      <c r="CA30" t="n">
        <v>0.7452994260370032</v>
      </c>
      <c r="CB30" t="n">
        <v>0.7461618215810156</v>
      </c>
      <c r="CC30" t="n">
        <v>0.7431598101773175</v>
      </c>
      <c r="CD30" t="n">
        <v>0.7594936088805219</v>
      </c>
      <c r="CE30" t="n">
        <v>0.741404855063802</v>
      </c>
      <c r="CF30" t="n">
        <v>0.7514427262623976</v>
      </c>
      <c r="CG30" t="n">
        <v>0.7445124121580079</v>
      </c>
      <c r="CH30" t="n">
        <v>0.7469578465003172</v>
      </c>
      <c r="CI30" t="n">
        <v>0.7467697969181374</v>
      </c>
      <c r="CJ30" t="n">
        <v>0.7683051727418987</v>
      </c>
      <c r="CK30" t="n">
        <v>0.7573733458997756</v>
      </c>
      <c r="CL30" t="n">
        <v>0.7686623113269274</v>
      </c>
      <c r="CM30" t="n">
        <v>0.7691515617317249</v>
      </c>
      <c r="CN30" t="n">
        <v>0.7762125577141328</v>
      </c>
      <c r="CO30" t="n">
        <v>0.7854532054430263</v>
      </c>
      <c r="CP30" t="n">
        <v>0.7599897978085839</v>
      </c>
      <c r="CQ30" t="n">
        <v>0.7696058032601866</v>
      </c>
      <c r="CR30" t="n">
        <v>0.7712936334909243</v>
      </c>
      <c r="CS30" t="n">
        <v>0.7762128545785317</v>
      </c>
      <c r="CT30" t="n">
        <v>0.7710689276070056</v>
      </c>
      <c r="CU30" t="n">
        <v>0.7838253151139379</v>
      </c>
      <c r="CV30" t="n">
        <v>0.7960498946014861</v>
      </c>
      <c r="CW30" t="n">
        <v>0.7916387468630479</v>
      </c>
      <c r="CX30" t="n">
        <v>0.7873720442053549</v>
      </c>
      <c r="CY30" t="n">
        <v>0.8025236733826732</v>
      </c>
      <c r="CZ30" t="n">
        <v>0.7992005554279117</v>
      </c>
      <c r="DA30" t="n">
        <v>0.7985861325527073</v>
      </c>
      <c r="DB30" t="n">
        <v>0.7959972864570909</v>
      </c>
      <c r="DC30" t="n">
        <v>0.7913215821559278</v>
      </c>
      <c r="DD30" t="n">
        <v>0.7920069245824881</v>
      </c>
      <c r="DE30" t="n">
        <v>0.80359845753772</v>
      </c>
      <c r="DF30" t="n">
        <v>0.8044994275595934</v>
      </c>
      <c r="DG30" t="n">
        <v>0.7923426928516994</v>
      </c>
      <c r="DH30" t="n">
        <v>0.8038379852502626</v>
      </c>
      <c r="DI30" t="n">
        <v>0.7999337309021753</v>
      </c>
      <c r="DJ30" t="n">
        <v>0.8011143676130612</v>
      </c>
      <c r="DK30" t="n">
        <v>0.7992929993314339</v>
      </c>
      <c r="DL30" t="n">
        <v>0.7996107139560742</v>
      </c>
      <c r="DM30" t="n">
        <v>0.7989273773352346</v>
      </c>
      <c r="DN30" t="n">
        <v>0.8202548045543006</v>
      </c>
      <c r="DO30" t="n">
        <v>0.8200796506027258</v>
      </c>
      <c r="DP30" t="n">
        <v>0.816098684799472</v>
      </c>
      <c r="DQ30" t="n">
        <v>0.8165802423360405</v>
      </c>
      <c r="DR30" t="n">
        <v>0.808286233439333</v>
      </c>
      <c r="DS30" t="n">
        <v>0.8144187709038139</v>
      </c>
      <c r="DT30" t="n">
        <v>0.8115930904195066</v>
      </c>
      <c r="DU30" t="n">
        <v>0.8023438827564675</v>
      </c>
      <c r="DV30" t="n">
        <v>0.8098572740418648</v>
      </c>
      <c r="DW30" t="n">
        <v>0.8171721868551259</v>
      </c>
      <c r="DX30" t="n">
        <v>0.8175780889475889</v>
      </c>
      <c r="DY30" t="n">
        <v>0.8203832649733703</v>
      </c>
      <c r="DZ30" t="n">
        <v>0.8208650682557361</v>
      </c>
      <c r="EA30" t="n">
        <v>0.8188048942832263</v>
      </c>
      <c r="EB30" t="n">
        <v>0.816001461168964</v>
      </c>
      <c r="EC30" t="n">
        <v>0.7976038696572424</v>
      </c>
      <c r="ED30" t="n">
        <v>0.815850202300612</v>
      </c>
      <c r="EE30" t="n">
        <v>0.8254623676832435</v>
      </c>
      <c r="EF30" t="n">
        <v>0.8321514267092543</v>
      </c>
      <c r="EG30" t="n">
        <v>0.8372506053830461</v>
      </c>
      <c r="EH30" t="n">
        <v>0.8335436255567651</v>
      </c>
      <c r="EI30" t="n">
        <v>0.8351353651458452</v>
      </c>
      <c r="EJ30" t="n">
        <v>0.8338306750545259</v>
      </c>
      <c r="EK30" t="n">
        <v>0.8394437435041036</v>
      </c>
      <c r="EL30" t="n">
        <v>0.8485148922812119</v>
      </c>
      <c r="EM30" t="s"/>
      <c r="EN30" t="n">
        <v>0.8500910151405557</v>
      </c>
      <c r="EO30" t="n">
        <v>0.8382770355554265</v>
      </c>
      <c r="EP30" t="n">
        <v>0.8538215270475595</v>
      </c>
      <c r="EQ30" t="n">
        <v>0.8458222369344244</v>
      </c>
      <c r="ER30" t="n">
        <v>0.8662301993429423</v>
      </c>
      <c r="ES30" t="n">
        <v>0.8556275083550466</v>
      </c>
      <c r="ET30" t="n">
        <v>0.8608625240597931</v>
      </c>
      <c r="EU30" t="n">
        <v>0.8651344462899667</v>
      </c>
      <c r="EV30" t="n">
        <v>0.8533855365879831</v>
      </c>
      <c r="EW30" t="n">
        <v>0.8642389565072361</v>
      </c>
      <c r="EX30" t="n">
        <v>0.8487749312747715</v>
      </c>
      <c r="EY30" t="n">
        <v>0.8579495988718828</v>
      </c>
      <c r="EZ30" t="n">
        <v>0.8653976631239236</v>
      </c>
      <c r="FA30" t="n">
        <v>0.8628521797250643</v>
      </c>
      <c r="FB30" t="n">
        <v>0.8706953840316998</v>
      </c>
      <c r="FC30" t="n">
        <v>0.8659627923768382</v>
      </c>
      <c r="FD30" t="n">
        <v>0.8712855975426675</v>
      </c>
      <c r="FE30" t="n">
        <v>0.8581412700387785</v>
      </c>
      <c r="FF30" t="n">
        <v>0.8779742285136533</v>
      </c>
      <c r="FG30" t="n">
        <v>0.8787172481481816</v>
      </c>
      <c r="FH30" t="n">
        <v>0.8728119528664476</v>
      </c>
      <c r="FI30" t="n">
        <v>0.8772752177651534</v>
      </c>
      <c r="FJ30" t="n">
        <v>0.7147351119986211</v>
      </c>
      <c r="FK30" t="n">
        <v>0.8971106807481811</v>
      </c>
      <c r="FL30" t="n">
        <v>0.8734058090948067</v>
      </c>
      <c r="FM30" t="n">
        <v>0.8787104968743111</v>
      </c>
      <c r="FN30" t="n">
        <v>0.8801088397296578</v>
      </c>
      <c r="FO30" t="n">
        <v>0.7219002961298182</v>
      </c>
      <c r="FP30" t="n">
        <v>0.9481118024860812</v>
      </c>
      <c r="FQ30" t="n">
        <v>0.7863167435212175</v>
      </c>
      <c r="FR30" t="n">
        <v>0.7845335660454521</v>
      </c>
      <c r="FS30" t="n">
        <v>0.8031974592721012</v>
      </c>
      <c r="FT30" t="n">
        <v>0.8532778099600077</v>
      </c>
      <c r="FU30" t="n">
        <v>0.8773440551603153</v>
      </c>
      <c r="FV30" t="n">
        <v>0.8953005993453166</v>
      </c>
    </row>
    <row r="31" spans="1:178">
      <c r="A31" t="s">
        <v>193</v>
      </c>
      <c r="B31" t="s">
        <v>194</v>
      </c>
      <c r="C31" t="s"/>
      <c r="D31" t="s"/>
      <c r="E31" t="n">
        <v>0.5616065504514823</v>
      </c>
      <c r="F31" t="n">
        <v>0.6370820115077366</v>
      </c>
      <c r="G31" t="s"/>
      <c r="H31" t="n">
        <v>0.6493266143417766</v>
      </c>
      <c r="I31" t="n">
        <v>0.6162014607160315</v>
      </c>
      <c r="J31" t="n">
        <v>0.6589511683162176</v>
      </c>
      <c r="K31" t="s"/>
      <c r="L31" t="n">
        <v>0.6608006349208676</v>
      </c>
      <c r="M31" t="n">
        <v>0.752264450462228</v>
      </c>
      <c r="N31" t="s"/>
      <c r="O31" t="n">
        <v>0.6568727450397296</v>
      </c>
      <c r="P31" t="s"/>
      <c r="Q31" t="n">
        <v>0.6309678321043398</v>
      </c>
      <c r="R31" t="n">
        <v>0.6214005595750474</v>
      </c>
      <c r="S31" t="n">
        <v>0.2871543315401049</v>
      </c>
      <c r="T31" t="n">
        <v>0.6619261230174402</v>
      </c>
      <c r="U31" t="n">
        <v>0.6710578100660877</v>
      </c>
      <c r="V31" t="n">
        <v>0.6597577456178618</v>
      </c>
      <c r="W31" t="s"/>
      <c r="X31" t="n">
        <v>0.6452100115029215</v>
      </c>
      <c r="Y31" t="n">
        <v>0.6658497224605141</v>
      </c>
      <c r="Z31" t="n">
        <v>0.7121882747714626</v>
      </c>
      <c r="AA31" t="n">
        <v>0.7282433848175961</v>
      </c>
      <c r="AB31" t="n">
        <v>0.7340311835208121</v>
      </c>
      <c r="AC31" t="n">
        <v>0.6170096803733819</v>
      </c>
      <c r="AD31" t="n">
        <v>0.7151265709053232</v>
      </c>
      <c r="AE31" t="n">
        <v>0.696173068276561</v>
      </c>
      <c r="AF31" t="n">
        <v>0.6955955251871392</v>
      </c>
      <c r="AG31" t="n">
        <v>0.7272113168687691</v>
      </c>
      <c r="AH31" t="n">
        <v>0.7178735438323187</v>
      </c>
      <c r="AI31" t="n">
        <v>0.7204928937725726</v>
      </c>
      <c r="AJ31" t="n">
        <v>0.7282792176672478</v>
      </c>
      <c r="AK31" t="n">
        <v>0.7294171420466314</v>
      </c>
      <c r="AL31" t="n">
        <v>0.7243728863061297</v>
      </c>
      <c r="AM31" t="n">
        <v>0.7315154669639775</v>
      </c>
      <c r="AN31" t="n">
        <v>0.7122826980573327</v>
      </c>
      <c r="AO31" t="n">
        <v>0.7054310757932392</v>
      </c>
      <c r="AP31" t="n">
        <v>0.7174181468957558</v>
      </c>
      <c r="AQ31" t="n">
        <v>0.6831418986854599</v>
      </c>
      <c r="AR31" t="n">
        <v>0.678582981227655</v>
      </c>
      <c r="AS31" t="n">
        <v>0.7248500545402765</v>
      </c>
      <c r="AT31" t="n">
        <v>0.724269379022029</v>
      </c>
      <c r="AU31" t="n">
        <v>0.6784342929950495</v>
      </c>
      <c r="AV31" t="n">
        <v>0.6837455291353857</v>
      </c>
      <c r="AW31" t="s"/>
      <c r="AX31" t="n">
        <v>0.7696812486141281</v>
      </c>
      <c r="AY31" t="n">
        <v>0.7509092648251994</v>
      </c>
      <c r="AZ31" t="n">
        <v>0.7501368518214342</v>
      </c>
      <c r="BA31" t="s"/>
      <c r="BB31" t="n">
        <v>0.6914834343290691</v>
      </c>
      <c r="BC31" t="s"/>
      <c r="BD31" t="n">
        <v>0.735222775980527</v>
      </c>
      <c r="BE31" t="n">
        <v>0.7363551167888671</v>
      </c>
      <c r="BF31" t="n">
        <v>0.7118766117449129</v>
      </c>
      <c r="BG31" t="n">
        <v>0.7092159927790099</v>
      </c>
      <c r="BH31" t="n">
        <v>0.7533333264601906</v>
      </c>
      <c r="BI31" t="n">
        <v>0.7516979713519809</v>
      </c>
      <c r="BJ31" t="n">
        <v>0.751335376711096</v>
      </c>
      <c r="BK31" t="s"/>
      <c r="BL31" t="n">
        <v>0.770805983309952</v>
      </c>
      <c r="BM31" t="n">
        <v>0.3149650877524061</v>
      </c>
      <c r="BN31" t="n">
        <v>0.7684121521982769</v>
      </c>
      <c r="BO31" t="n">
        <v>0.7608741238124259</v>
      </c>
      <c r="BP31" t="n">
        <v>0.7629402550877352</v>
      </c>
      <c r="BQ31" t="n">
        <v>0.7571156289326186</v>
      </c>
      <c r="BR31" t="n">
        <v>0.7871623105896263</v>
      </c>
      <c r="BS31" t="n">
        <v>0.637110293199704</v>
      </c>
      <c r="BT31" t="n">
        <v>0.758698161505946</v>
      </c>
      <c r="BU31" t="n">
        <v>0.7784248981149721</v>
      </c>
      <c r="BV31" t="n">
        <v>0.7794924487353847</v>
      </c>
      <c r="BW31" t="n">
        <v>0.4698003231433818</v>
      </c>
      <c r="BX31" t="n">
        <v>0.773138286661335</v>
      </c>
      <c r="BY31" t="n">
        <v>0.7718281170602186</v>
      </c>
      <c r="BZ31" t="n">
        <v>0.7936005925707209</v>
      </c>
      <c r="CA31" t="n">
        <v>0.7933389363781619</v>
      </c>
      <c r="CB31" t="n">
        <v>0.7906614249971378</v>
      </c>
      <c r="CC31" t="n">
        <v>0.7846690870836658</v>
      </c>
      <c r="CD31" t="n">
        <v>0.7939963051590615</v>
      </c>
      <c r="CE31" t="n">
        <v>0.7824995104675762</v>
      </c>
      <c r="CF31" t="n">
        <v>0.7906147218570316</v>
      </c>
      <c r="CG31" t="n">
        <v>0.7960273081418766</v>
      </c>
      <c r="CH31" t="n">
        <v>0.7873964646595666</v>
      </c>
      <c r="CI31" t="n">
        <v>0.7880199533250269</v>
      </c>
      <c r="CJ31" t="n">
        <v>0.8119882879510215</v>
      </c>
      <c r="CK31" t="n">
        <v>0.8021053439934291</v>
      </c>
      <c r="CL31" t="n">
        <v>0.8112609251829151</v>
      </c>
      <c r="CM31" t="n">
        <v>0.8130391536204097</v>
      </c>
      <c r="CN31" t="n">
        <v>0.8206915399437702</v>
      </c>
      <c r="CO31" t="n">
        <v>0.8287858298237166</v>
      </c>
      <c r="CP31" t="n">
        <v>0.827721358574437</v>
      </c>
      <c r="CQ31" t="n">
        <v>0.8103531596286997</v>
      </c>
      <c r="CR31" t="n">
        <v>0.8115234802112661</v>
      </c>
      <c r="CS31" t="n">
        <v>0.8097045413770778</v>
      </c>
      <c r="CT31" t="n">
        <v>0.8080419478356745</v>
      </c>
      <c r="CU31" t="n">
        <v>0.8254761538307899</v>
      </c>
      <c r="CV31" t="n">
        <v>0.842235298356617</v>
      </c>
      <c r="CW31" t="n">
        <v>0.8281422448962799</v>
      </c>
      <c r="CX31" t="n">
        <v>0.8314132464088682</v>
      </c>
      <c r="CY31" t="n">
        <v>0.8359379837991093</v>
      </c>
      <c r="CZ31" t="n">
        <v>0.834901579451033</v>
      </c>
      <c r="DA31" t="n">
        <v>0.840038501695518</v>
      </c>
      <c r="DB31" t="n">
        <v>0.8327748172675573</v>
      </c>
      <c r="DC31" t="n">
        <v>0.8704664379174841</v>
      </c>
      <c r="DD31" t="n">
        <v>0.8302926657428096</v>
      </c>
      <c r="DE31" t="n">
        <v>0.8371178645135638</v>
      </c>
      <c r="DF31" t="n">
        <v>0.839336182672977</v>
      </c>
      <c r="DG31" t="n">
        <v>0.8484936731917986</v>
      </c>
      <c r="DH31" t="n">
        <v>0.8498211733773133</v>
      </c>
      <c r="DI31" t="n">
        <v>0.8374288522067318</v>
      </c>
      <c r="DJ31" t="n">
        <v>0.8326785207677773</v>
      </c>
      <c r="DK31" t="n">
        <v>0.8389243964878983</v>
      </c>
      <c r="DL31" t="n">
        <v>0.8409902857626499</v>
      </c>
      <c r="DM31" t="n">
        <v>0.8371312123531843</v>
      </c>
      <c r="DN31" t="n">
        <v>0.8625634344150767</v>
      </c>
      <c r="DO31" t="n">
        <v>0.7251272945221116</v>
      </c>
      <c r="DP31" t="n">
        <v>0.8671173156567252</v>
      </c>
      <c r="DQ31" t="n">
        <v>0.847931182168529</v>
      </c>
      <c r="DR31" t="n">
        <v>0.8406745523502096</v>
      </c>
      <c r="DS31" t="n">
        <v>0.8436559012782562</v>
      </c>
      <c r="DT31" t="n">
        <v>0.8431422675190913</v>
      </c>
      <c r="DU31" t="n">
        <v>0.8325913123819617</v>
      </c>
      <c r="DV31" t="n">
        <v>0.8434272056749346</v>
      </c>
      <c r="DW31" t="n">
        <v>0.8541321520138987</v>
      </c>
      <c r="DX31" t="n">
        <v>0.8469525025937797</v>
      </c>
      <c r="DY31" t="n">
        <v>0.8501797166786206</v>
      </c>
      <c r="DZ31" t="n">
        <v>0.857829301550693</v>
      </c>
      <c r="EA31" t="n">
        <v>0.8554731660620138</v>
      </c>
      <c r="EB31" t="n">
        <v>0.8483841494637482</v>
      </c>
      <c r="EC31" t="n">
        <v>0.3817172102139707</v>
      </c>
      <c r="ED31" t="n">
        <v>0.8413150203478138</v>
      </c>
      <c r="EE31" t="n">
        <v>0.8569993191258262</v>
      </c>
      <c r="EF31" t="n">
        <v>0.8639803829155542</v>
      </c>
      <c r="EG31" t="n">
        <v>0.8684682836219774</v>
      </c>
      <c r="EH31" t="n">
        <v>0.8661499075258761</v>
      </c>
      <c r="EI31" t="n">
        <v>0.8673273355788427</v>
      </c>
      <c r="EJ31" t="n">
        <v>0.862933545047142</v>
      </c>
      <c r="EK31" t="n">
        <v>0.8649041975075372</v>
      </c>
      <c r="EL31" t="n">
        <v>0.8723908792993762</v>
      </c>
      <c r="EM31" t="s"/>
      <c r="EN31" t="n">
        <v>0.8832997538342626</v>
      </c>
      <c r="EO31" t="n">
        <v>0.8853551811998535</v>
      </c>
      <c r="EP31" t="n">
        <v>0.8944376048372531</v>
      </c>
      <c r="EQ31" t="n">
        <v>0.8901168036284718</v>
      </c>
      <c r="ER31" t="n">
        <v>0.8850444055819423</v>
      </c>
      <c r="ES31" t="n">
        <v>0.8843481826023705</v>
      </c>
      <c r="ET31" t="n">
        <v>0.8894366996368783</v>
      </c>
      <c r="EU31" t="n">
        <v>0.8919218522879107</v>
      </c>
      <c r="EV31" t="n">
        <v>0.8815527466406023</v>
      </c>
      <c r="EW31" t="n">
        <v>0.8999094227300456</v>
      </c>
      <c r="EX31" t="n">
        <v>0.8833693650230003</v>
      </c>
      <c r="EY31" t="n">
        <v>0.8851721005638095</v>
      </c>
      <c r="EZ31" t="n">
        <v>0.8913986410124726</v>
      </c>
      <c r="FA31" t="n">
        <v>0.8860087699393264</v>
      </c>
      <c r="FB31" t="n">
        <v>0.916815848977529</v>
      </c>
      <c r="FC31" t="n">
        <v>0.9025672420104691</v>
      </c>
      <c r="FD31" t="n">
        <v>0.8886064783090269</v>
      </c>
      <c r="FE31" t="n">
        <v>0.8605365683709575</v>
      </c>
      <c r="FF31" t="n">
        <v>0.89668108291531</v>
      </c>
      <c r="FG31" t="n">
        <v>0.9002595829105582</v>
      </c>
      <c r="FH31" t="n">
        <v>0.8911691044887907</v>
      </c>
      <c r="FI31" t="n">
        <v>0.8965780402077523</v>
      </c>
      <c r="FJ31" t="n">
        <v>0.7071739216442194</v>
      </c>
      <c r="FK31" t="n">
        <v>0.8982393810022747</v>
      </c>
      <c r="FL31" t="n">
        <v>0.8972802806728337</v>
      </c>
      <c r="FM31" t="n">
        <v>0.8964238024706042</v>
      </c>
      <c r="FN31" t="n">
        <v>0.8923016446541331</v>
      </c>
      <c r="FO31" t="n">
        <v>0.7717067924975985</v>
      </c>
      <c r="FP31" t="n">
        <v>0.9170246427230795</v>
      </c>
      <c r="FQ31" t="n">
        <v>0.8265305350541197</v>
      </c>
      <c r="FR31" t="n">
        <v>0.7819895072864137</v>
      </c>
      <c r="FS31" t="n">
        <v>0.8536549647507431</v>
      </c>
      <c r="FT31" t="n">
        <v>0.9018586550878122</v>
      </c>
      <c r="FU31" t="n">
        <v>0.8912671932473871</v>
      </c>
      <c r="FV31" t="n">
        <v>0.9070449664607124</v>
      </c>
    </row>
    <row r="32" spans="1:178">
      <c r="A32" t="s">
        <v>195</v>
      </c>
      <c r="B32" t="s">
        <v>194</v>
      </c>
      <c r="C32" t="n">
        <v>0.55951448895058</v>
      </c>
      <c r="D32" t="n">
        <v>0.5346415273973152</v>
      </c>
      <c r="E32" t="n">
        <v>0.5809624521583867</v>
      </c>
      <c r="F32" t="n">
        <v>0.6386786214002436</v>
      </c>
      <c r="G32" t="n">
        <v>0.5957441998563994</v>
      </c>
      <c r="H32" t="n">
        <v>0.6552688017198373</v>
      </c>
      <c r="I32" t="n">
        <v>0.6238866874355531</v>
      </c>
      <c r="J32" t="n">
        <v>0.6555938915834449</v>
      </c>
      <c r="K32" t="n">
        <v>0.5801264521270446</v>
      </c>
      <c r="L32" t="n">
        <v>0.6616115331112075</v>
      </c>
      <c r="M32" t="n">
        <v>0.6670336985257218</v>
      </c>
      <c r="N32" t="n">
        <v>0.6605241884782933</v>
      </c>
      <c r="O32" t="n">
        <v>0.6733338078516972</v>
      </c>
      <c r="P32" t="n">
        <v>0.6768871874759831</v>
      </c>
      <c r="Q32" t="n">
        <v>0.6220665635243986</v>
      </c>
      <c r="R32" t="n">
        <v>0.6207053937739087</v>
      </c>
      <c r="S32" t="n">
        <v>0.6853021222143543</v>
      </c>
      <c r="T32" t="n">
        <v>0.6850297515700382</v>
      </c>
      <c r="U32" t="n">
        <v>0.6694878333103655</v>
      </c>
      <c r="V32" t="n">
        <v>0.6631535873032907</v>
      </c>
      <c r="W32" t="n">
        <v>0.7051507547032384</v>
      </c>
      <c r="X32" t="n">
        <v>0.6651120407623189</v>
      </c>
      <c r="Y32" t="n">
        <v>0.6663949585225075</v>
      </c>
      <c r="Z32" t="n">
        <v>0.7134587173415964</v>
      </c>
      <c r="AA32" t="n">
        <v>0.7392818731588694</v>
      </c>
      <c r="AB32" t="n">
        <v>0.7326961857887642</v>
      </c>
      <c r="AC32" t="n">
        <v>0.6488782916930083</v>
      </c>
      <c r="AD32" t="n">
        <v>0.7185135030926124</v>
      </c>
      <c r="AE32" t="n">
        <v>0.6954023177425579</v>
      </c>
      <c r="AF32" t="n">
        <v>0.693579922448885</v>
      </c>
      <c r="AG32" t="n">
        <v>0.7230210704626672</v>
      </c>
      <c r="AH32" t="n">
        <v>0.7160035769985181</v>
      </c>
      <c r="AI32" t="n">
        <v>0.7234569885240022</v>
      </c>
      <c r="AJ32" t="n">
        <v>0.727942131647493</v>
      </c>
      <c r="AK32" t="n">
        <v>0.7288061899710396</v>
      </c>
      <c r="AL32" t="n">
        <v>0.7319169423733756</v>
      </c>
      <c r="AM32" t="n">
        <v>0.7328993877245096</v>
      </c>
      <c r="AN32" t="n">
        <v>0.7275080638237855</v>
      </c>
      <c r="AO32" t="n">
        <v>0.7184418165581329</v>
      </c>
      <c r="AP32" t="n">
        <v>0.7122089385390448</v>
      </c>
      <c r="AQ32" t="n">
        <v>0.6770029542937028</v>
      </c>
      <c r="AR32" t="n">
        <v>0.6783309871881483</v>
      </c>
      <c r="AS32" t="n">
        <v>0.721682933853475</v>
      </c>
      <c r="AT32" t="n">
        <v>0.7239322110546318</v>
      </c>
      <c r="AU32" t="n">
        <v>0.6855318991554801</v>
      </c>
      <c r="AV32" t="n">
        <v>0.6804688228700001</v>
      </c>
      <c r="AW32" t="n">
        <v>0.7207463398002576</v>
      </c>
      <c r="AX32" t="n">
        <v>0.7146102177717073</v>
      </c>
      <c r="AY32" t="n">
        <v>0.753022775854236</v>
      </c>
      <c r="AZ32" t="n">
        <v>0.7529392012008401</v>
      </c>
      <c r="BA32" t="n">
        <v>0.715717666696388</v>
      </c>
      <c r="BB32" t="n">
        <v>0.718956612651695</v>
      </c>
      <c r="BC32" t="n">
        <v>0.7331622203793452</v>
      </c>
      <c r="BD32" t="n">
        <v>0.7356996349245016</v>
      </c>
      <c r="BE32" t="n">
        <v>0.7358301711073678</v>
      </c>
      <c r="BF32" t="n">
        <v>0.7109447719151699</v>
      </c>
      <c r="BG32" t="n">
        <v>0.6907270630067136</v>
      </c>
      <c r="BH32" t="n">
        <v>0.7544962417780807</v>
      </c>
      <c r="BI32" t="n">
        <v>0.7592100462965079</v>
      </c>
      <c r="BJ32" t="n">
        <v>0.7536724317281254</v>
      </c>
      <c r="BK32" t="n">
        <v>0.7666508190375955</v>
      </c>
      <c r="BL32" t="n">
        <v>0.7699112506167569</v>
      </c>
      <c r="BM32" t="s"/>
      <c r="BN32" t="n">
        <v>0.7635976857538578</v>
      </c>
      <c r="BO32" t="n">
        <v>0.7689364256566147</v>
      </c>
      <c r="BP32" t="n">
        <v>0.7531363947831468</v>
      </c>
      <c r="BQ32" t="n">
        <v>0.7564992771212181</v>
      </c>
      <c r="BR32" t="n">
        <v>0.7873923885858702</v>
      </c>
      <c r="BS32" t="n">
        <v>0.6212880531694734</v>
      </c>
      <c r="BT32" t="n">
        <v>0.7605364661916597</v>
      </c>
      <c r="BU32" t="n">
        <v>0.7807390177705505</v>
      </c>
      <c r="BV32" t="n">
        <v>0.7765962774766589</v>
      </c>
      <c r="BW32" t="n">
        <v>0.6184049997944613</v>
      </c>
      <c r="BX32" t="n">
        <v>0.7727306668984347</v>
      </c>
      <c r="BY32" t="n">
        <v>0.773691619770573</v>
      </c>
      <c r="BZ32" t="n">
        <v>0.7939731087753045</v>
      </c>
      <c r="CA32" t="n">
        <v>0.7844744980273994</v>
      </c>
      <c r="CB32" t="n">
        <v>0.7906028008586833</v>
      </c>
      <c r="CC32" t="n">
        <v>0.7845495043085924</v>
      </c>
      <c r="CD32" t="n">
        <v>0.7931513047633182</v>
      </c>
      <c r="CE32" t="n">
        <v>0.782961440872446</v>
      </c>
      <c r="CF32" t="n">
        <v>0.7915234736762422</v>
      </c>
      <c r="CG32" t="n">
        <v>0.7852824461126359</v>
      </c>
      <c r="CH32" t="n">
        <v>0.7871189215949125</v>
      </c>
      <c r="CI32" t="n">
        <v>0.7892559208277548</v>
      </c>
      <c r="CJ32" t="n">
        <v>0.8079745484968642</v>
      </c>
      <c r="CK32" t="n">
        <v>0.7959380510692675</v>
      </c>
      <c r="CL32" t="n">
        <v>0.809200089492074</v>
      </c>
      <c r="CM32" t="n">
        <v>0.8136774356550217</v>
      </c>
      <c r="CN32" t="n">
        <v>0.8241170244975128</v>
      </c>
      <c r="CO32" t="n">
        <v>0.8308584587588017</v>
      </c>
      <c r="CP32" t="n">
        <v>0.8297149038343524</v>
      </c>
      <c r="CQ32" t="n">
        <v>0.8124787569320133</v>
      </c>
      <c r="CR32" t="n">
        <v>0.8130043439753951</v>
      </c>
      <c r="CS32" t="n">
        <v>0.8110030443602428</v>
      </c>
      <c r="CT32" t="n">
        <v>0.8155200497861835</v>
      </c>
      <c r="CU32" t="n">
        <v>0.8248374139250191</v>
      </c>
      <c r="CV32" t="n">
        <v>0.8446153509073386</v>
      </c>
      <c r="CW32" t="n">
        <v>0.8321634451235213</v>
      </c>
      <c r="CX32" t="n">
        <v>0.8293862157976153</v>
      </c>
      <c r="CY32" t="n">
        <v>0.8423367983805823</v>
      </c>
      <c r="CZ32" t="n">
        <v>0.8355495167515701</v>
      </c>
      <c r="DA32" t="n">
        <v>0.8337809920985466</v>
      </c>
      <c r="DB32" t="n">
        <v>0.832343472310631</v>
      </c>
      <c r="DC32" t="n">
        <v>0.8358566756777026</v>
      </c>
      <c r="DD32" t="n">
        <v>0.8305203441403678</v>
      </c>
      <c r="DE32" t="n">
        <v>0.8338285813978655</v>
      </c>
      <c r="DF32" t="n">
        <v>0.8298052293310674</v>
      </c>
      <c r="DG32" t="n">
        <v>0.8415724844171496</v>
      </c>
      <c r="DH32" t="n">
        <v>0.8363299300011513</v>
      </c>
      <c r="DI32" t="n">
        <v>0.8396184981416969</v>
      </c>
      <c r="DJ32" t="n">
        <v>0.8136036831119084</v>
      </c>
      <c r="DK32" t="n">
        <v>0.8448946621336456</v>
      </c>
      <c r="DL32" t="n">
        <v>0.8405169309512792</v>
      </c>
      <c r="DM32" t="n">
        <v>0.8391055491115651</v>
      </c>
      <c r="DN32" t="n">
        <v>0.8528313242548461</v>
      </c>
      <c r="DO32" t="n">
        <v>0.736342729303169</v>
      </c>
      <c r="DP32" t="n">
        <v>0.8505485288132117</v>
      </c>
      <c r="DQ32" t="n">
        <v>0.8565742364241359</v>
      </c>
      <c r="DR32" t="n">
        <v>0.8452232222239645</v>
      </c>
      <c r="DS32" t="n">
        <v>0.842511978523073</v>
      </c>
      <c r="DT32" t="n">
        <v>0.8427977636196633</v>
      </c>
      <c r="DU32" t="n">
        <v>0.8252873486959974</v>
      </c>
      <c r="DV32" t="n">
        <v>0.8426708261490349</v>
      </c>
      <c r="DW32" t="n">
        <v>0.8507830621873365</v>
      </c>
      <c r="DX32" t="n">
        <v>0.8453962220183219</v>
      </c>
      <c r="DY32" t="n">
        <v>0.8543022909028062</v>
      </c>
      <c r="DZ32" t="n">
        <v>0.8577561518149432</v>
      </c>
      <c r="EA32" t="n">
        <v>0.8560213181518506</v>
      </c>
      <c r="EB32" t="n">
        <v>0.8496788258718891</v>
      </c>
      <c r="EC32" t="n">
        <v>0.5691867831963352</v>
      </c>
      <c r="ED32" t="n">
        <v>0.8451893964492608</v>
      </c>
      <c r="EE32" t="n">
        <v>0.8545621118425241</v>
      </c>
      <c r="EF32" t="n">
        <v>0.8663904448769844</v>
      </c>
      <c r="EG32" t="n">
        <v>0.8701633881514554</v>
      </c>
      <c r="EH32" t="n">
        <v>0.8670094569167227</v>
      </c>
      <c r="EI32" t="n">
        <v>0.863837186460179</v>
      </c>
      <c r="EJ32" t="n">
        <v>0.8621676558337869</v>
      </c>
      <c r="EK32" t="n">
        <v>0.8709897961839888</v>
      </c>
      <c r="EL32" t="n">
        <v>0.879950542347846</v>
      </c>
      <c r="EM32" t="n">
        <v>0.8538406999885568</v>
      </c>
      <c r="EN32" t="n">
        <v>0.8943963270887586</v>
      </c>
      <c r="EO32" t="n">
        <v>0.8922342633172298</v>
      </c>
      <c r="EP32" t="n">
        <v>0.9028666659541812</v>
      </c>
      <c r="EQ32" t="n">
        <v>0.8752450167877938</v>
      </c>
      <c r="ER32" t="n">
        <v>0.8818845264199476</v>
      </c>
      <c r="ES32" t="n">
        <v>0.8865613875036868</v>
      </c>
      <c r="ET32" t="n">
        <v>0.888900728222994</v>
      </c>
      <c r="EU32" t="n">
        <v>0.8897094388031068</v>
      </c>
      <c r="EV32" t="n">
        <v>0.8830661102384841</v>
      </c>
      <c r="EW32" t="n">
        <v>0.8840970956497538</v>
      </c>
      <c r="EX32" t="n">
        <v>0.8776797238694853</v>
      </c>
      <c r="EY32" t="n">
        <v>0.8814966540678855</v>
      </c>
      <c r="EZ32" t="n">
        <v>0.8954765325723119</v>
      </c>
      <c r="FA32" t="n">
        <v>0.8895306134968308</v>
      </c>
      <c r="FB32" t="n">
        <v>0.9044602436346568</v>
      </c>
      <c r="FC32" t="n">
        <v>0.8933571631681311</v>
      </c>
      <c r="FD32" t="n">
        <v>0.8867380377836835</v>
      </c>
      <c r="FE32" t="n">
        <v>0.8370821857703958</v>
      </c>
      <c r="FF32" t="n">
        <v>0.8957651235025095</v>
      </c>
      <c r="FG32" t="n">
        <v>0.898839962461044</v>
      </c>
      <c r="FH32" t="n">
        <v>0.8902151963257213</v>
      </c>
      <c r="FI32" t="n">
        <v>0.8978817307432588</v>
      </c>
      <c r="FJ32" t="n">
        <v>0.4563013675375351</v>
      </c>
      <c r="FK32" t="n">
        <v>0.8927540812022888</v>
      </c>
      <c r="FL32" t="n">
        <v>0.8987748142461084</v>
      </c>
      <c r="FM32" t="n">
        <v>0.9014722704601048</v>
      </c>
      <c r="FN32" t="n">
        <v>0.8951828740828505</v>
      </c>
      <c r="FO32" t="n">
        <v>0.7726878058315341</v>
      </c>
      <c r="FP32" t="n">
        <v>0.9408039022698014</v>
      </c>
      <c r="FQ32" t="n">
        <v>0.824648458936156</v>
      </c>
      <c r="FR32" t="n">
        <v>0.837361530990745</v>
      </c>
      <c r="FS32" t="n">
        <v>0.8558427006898832</v>
      </c>
      <c r="FT32" t="n">
        <v>0.9149163044494724</v>
      </c>
      <c r="FU32" t="n">
        <v>0.8917591526563688</v>
      </c>
      <c r="FV32" t="n">
        <v>0.8902725625236489</v>
      </c>
    </row>
    <row r="34" spans="1:178">
      <c r="A34">
        <f>average(C34:GT34)</f>
        <v/>
      </c>
      <c r="B34" t="s">
        <v>196</v>
      </c>
    </row>
    <row r="35" spans="1:178">
      <c r="A35">
        <f>stdev(C34:GT34)/A34</f>
        <v/>
      </c>
      <c r="B35" t="s">
        <v>197</v>
      </c>
    </row>
    <row r="36" spans="1:178">
      <c r="B36" t="s">
        <v>196</v>
      </c>
    </row>
    <row r="37" spans="1:178">
      <c r="A37" t="s">
        <v>199</v>
      </c>
    </row>
    <row r="38" spans="1:17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  <c r="FO38" t="s">
        <v>170</v>
      </c>
      <c r="FP38" t="s">
        <v>171</v>
      </c>
      <c r="FQ38" t="s">
        <v>172</v>
      </c>
      <c r="FR38" t="s">
        <v>173</v>
      </c>
      <c r="FS38" t="s">
        <v>174</v>
      </c>
      <c r="FT38" t="s">
        <v>175</v>
      </c>
      <c r="FU38" t="s">
        <v>176</v>
      </c>
      <c r="FV38" t="s">
        <v>177</v>
      </c>
    </row>
    <row r="39" spans="1:178">
      <c r="A39" t="s">
        <v>178</v>
      </c>
      <c r="B39" t="s">
        <v>179</v>
      </c>
      <c r="C39" t="n">
        <v>0.4094032398082391</v>
      </c>
      <c r="D39" t="n">
        <v>0.3952762641306312</v>
      </c>
      <c r="E39" t="n">
        <v>0.4436888973528902</v>
      </c>
      <c r="F39" t="n">
        <v>0.4174547068611674</v>
      </c>
      <c r="G39" t="n">
        <v>0.3977921025997062</v>
      </c>
      <c r="H39" t="n">
        <v>0.4539731976932163</v>
      </c>
      <c r="I39" t="n">
        <v>0.442644033809888</v>
      </c>
      <c r="J39" t="n">
        <v>0.4567027605567622</v>
      </c>
      <c r="K39" t="n">
        <v>0.4293223158545455</v>
      </c>
      <c r="L39" t="n">
        <v>0.4747750740231387</v>
      </c>
      <c r="M39" t="n">
        <v>0.4968596571340854</v>
      </c>
      <c r="N39" t="n">
        <v>0.4928661835866203</v>
      </c>
      <c r="O39" t="n">
        <v>0.5018743091875905</v>
      </c>
      <c r="P39" t="n">
        <v>0.5017455652014992</v>
      </c>
      <c r="Q39" t="n">
        <v>0.4767627976336385</v>
      </c>
      <c r="R39" t="n">
        <v>0.4836280500159449</v>
      </c>
      <c r="S39" t="n">
        <v>0.5154462092165643</v>
      </c>
      <c r="T39" t="n">
        <v>0.5164990290727801</v>
      </c>
      <c r="U39" t="n">
        <v>0.4925711528985624</v>
      </c>
      <c r="V39" t="n">
        <v>0.5246795427774331</v>
      </c>
      <c r="W39" t="n">
        <v>0.5248649053182712</v>
      </c>
      <c r="X39" t="n">
        <v>0.5495168790038613</v>
      </c>
      <c r="Y39" t="n">
        <v>0.5528541999159559</v>
      </c>
      <c r="Z39" t="n">
        <v>0.5585550134034397</v>
      </c>
      <c r="AA39" t="n">
        <v>0.5559500417461063</v>
      </c>
      <c r="AB39" t="n">
        <v>0.5425855691069357</v>
      </c>
      <c r="AC39" t="n">
        <v>0.5625862937225898</v>
      </c>
      <c r="AD39" t="n">
        <v>0.5591329152946887</v>
      </c>
      <c r="AE39" t="n">
        <v>0.5449469231746648</v>
      </c>
      <c r="AF39" t="n">
        <v>0.5566125084133186</v>
      </c>
      <c r="AG39" t="n">
        <v>0.5360239509114163</v>
      </c>
      <c r="AH39" t="n">
        <v>0.5563961823175307</v>
      </c>
      <c r="AI39" t="n">
        <v>0.5607054546867354</v>
      </c>
      <c r="AJ39" t="n">
        <v>0.557062565672651</v>
      </c>
      <c r="AK39" t="n">
        <v>0.5591269343118759</v>
      </c>
      <c r="AL39" t="n">
        <v>0.5589118373618406</v>
      </c>
      <c r="AM39" t="n">
        <v>0.5655796551871003</v>
      </c>
      <c r="AN39" t="n">
        <v>0.5720666929006533</v>
      </c>
      <c r="AO39" t="n">
        <v>0.5852111199263016</v>
      </c>
      <c r="AP39" t="n">
        <v>0.5829264890762517</v>
      </c>
      <c r="AQ39" t="n">
        <v>0.5644044119365301</v>
      </c>
      <c r="AR39" t="n">
        <v>0.5603202558298706</v>
      </c>
      <c r="AS39" t="n">
        <v>0.5589199777220795</v>
      </c>
      <c r="AT39" t="n">
        <v>0.5594370448810833</v>
      </c>
      <c r="AU39" t="n">
        <v>0.5846543929197936</v>
      </c>
      <c r="AV39" t="n">
        <v>0.5837839973265734</v>
      </c>
      <c r="AW39" t="n">
        <v>0.5927802339669521</v>
      </c>
      <c r="AX39" t="n">
        <v>0.5852501440620929</v>
      </c>
      <c r="AY39" t="n">
        <v>0.582529756169431</v>
      </c>
      <c r="AZ39" t="n">
        <v>0.5880796163697058</v>
      </c>
      <c r="BA39" t="n">
        <v>0.578712937349376</v>
      </c>
      <c r="BB39" t="n">
        <v>0.5822398755329419</v>
      </c>
      <c r="BC39" t="n">
        <v>0.5846326819260393</v>
      </c>
      <c r="BD39" t="n">
        <v>0.5932752152585394</v>
      </c>
      <c r="BE39" t="n">
        <v>0.5912777400146544</v>
      </c>
      <c r="BF39" t="n">
        <v>0.5743327974572707</v>
      </c>
      <c r="BG39" t="n">
        <v>0.5880903067274994</v>
      </c>
      <c r="BH39" t="n">
        <v>0.6069204117081767</v>
      </c>
      <c r="BI39" t="n">
        <v>0.6214937852805769</v>
      </c>
      <c r="BJ39" t="n">
        <v>0.6190092660714482</v>
      </c>
      <c r="BK39" t="n">
        <v>0.6347400158330267</v>
      </c>
      <c r="BL39" t="n">
        <v>0.6499647685140046</v>
      </c>
      <c r="BM39" t="n">
        <v>0.6660572049930401</v>
      </c>
      <c r="BN39" t="n">
        <v>0.6628527260592876</v>
      </c>
      <c r="BO39" t="n">
        <v>0.6832899185923035</v>
      </c>
      <c r="BP39" t="n">
        <v>0.6482379930691061</v>
      </c>
      <c r="BQ39" t="n">
        <v>0.6518901473097671</v>
      </c>
      <c r="BR39" t="n">
        <v>0.6350317012118861</v>
      </c>
      <c r="BS39" t="n">
        <v>0.6581320013110468</v>
      </c>
      <c r="BT39" t="n">
        <v>0.6557262938001773</v>
      </c>
      <c r="BU39" t="n">
        <v>0.6508754598988011</v>
      </c>
      <c r="BV39" t="n">
        <v>0.659408111718491</v>
      </c>
      <c r="BW39" t="n">
        <v>0.6938051318698497</v>
      </c>
      <c r="BX39" t="n">
        <v>0.6714593154287076</v>
      </c>
      <c r="BY39" t="n">
        <v>0.6727677352903092</v>
      </c>
      <c r="BZ39" t="n">
        <v>0.6544579984895634</v>
      </c>
      <c r="CA39" t="n">
        <v>0.6530684675430695</v>
      </c>
      <c r="CB39" t="n">
        <v>0.6517390754699685</v>
      </c>
      <c r="CC39" t="n">
        <v>0.6551954347401997</v>
      </c>
      <c r="CD39" t="n">
        <v>0.6318095578297386</v>
      </c>
      <c r="CE39" t="n">
        <v>0.6562658371588045</v>
      </c>
      <c r="CF39" t="n">
        <v>0.6747045101147088</v>
      </c>
      <c r="CG39" t="n">
        <v>0.6784486214981499</v>
      </c>
      <c r="CH39" t="n">
        <v>0.6717373931363375</v>
      </c>
      <c r="CI39" t="n">
        <v>0.6729180648288288</v>
      </c>
      <c r="CJ39" t="n">
        <v>0.6768013659136605</v>
      </c>
      <c r="CK39" t="n">
        <v>0.6761021093806789</v>
      </c>
      <c r="CL39" t="n">
        <v>0.6902450568784894</v>
      </c>
      <c r="CM39" t="n">
        <v>0.6877154247946463</v>
      </c>
      <c r="CN39" t="n">
        <v>0.701378661602484</v>
      </c>
      <c r="CO39" t="n">
        <v>0.7002256565423737</v>
      </c>
      <c r="CP39" t="n">
        <v>0.7028190194680467</v>
      </c>
      <c r="CQ39" t="n">
        <v>0.7073217727134632</v>
      </c>
      <c r="CR39" t="n">
        <v>0.7110037129102815</v>
      </c>
      <c r="CS39" t="n">
        <v>0.7202530704775092</v>
      </c>
      <c r="CT39" t="n">
        <v>0.7236776078230226</v>
      </c>
      <c r="CU39" t="n">
        <v>0.7201984817227384</v>
      </c>
      <c r="CV39" t="n">
        <v>0.7209941769864038</v>
      </c>
      <c r="CW39" t="n">
        <v>0.7272046744995698</v>
      </c>
      <c r="CX39" t="n">
        <v>0.7306315692105442</v>
      </c>
      <c r="CY39" t="n">
        <v>0.7529082122021872</v>
      </c>
      <c r="CZ39" t="n">
        <v>0.7491501342042772</v>
      </c>
      <c r="DA39" t="n">
        <v>0.7378048962544508</v>
      </c>
      <c r="DB39" t="n">
        <v>0.7448432674727651</v>
      </c>
      <c r="DC39" t="n">
        <v>0.7566965080920096</v>
      </c>
      <c r="DD39" t="n">
        <v>0.7614557602618545</v>
      </c>
      <c r="DE39" t="n">
        <v>0.7577468553652114</v>
      </c>
      <c r="DF39" t="n">
        <v>0.7476216696978861</v>
      </c>
      <c r="DG39" t="n">
        <v>0.7550263634676428</v>
      </c>
      <c r="DH39" t="n">
        <v>0.7461081278735654</v>
      </c>
      <c r="DI39" t="n">
        <v>0.7602918393428536</v>
      </c>
      <c r="DJ39" t="n">
        <v>0.7500225960139318</v>
      </c>
      <c r="DK39" t="n">
        <v>0.7528008344067836</v>
      </c>
      <c r="DL39" t="n">
        <v>0.7513109234552765</v>
      </c>
      <c r="DM39" t="n">
        <v>0.7516751516629576</v>
      </c>
      <c r="DN39" t="n">
        <v>0.7673805851478266</v>
      </c>
      <c r="DO39" t="n">
        <v>0.7804756621700665</v>
      </c>
      <c r="DP39" t="n">
        <v>0.7755395633754898</v>
      </c>
      <c r="DQ39" t="n">
        <v>0.7752352618192855</v>
      </c>
      <c r="DR39" t="n">
        <v>0.7637567089070066</v>
      </c>
      <c r="DS39" t="n">
        <v>0.7824258077535481</v>
      </c>
      <c r="DT39" t="n">
        <v>0.7799773579780191</v>
      </c>
      <c r="DU39" t="n">
        <v>0.7715018921177859</v>
      </c>
      <c r="DV39" t="n">
        <v>0.7815378830407893</v>
      </c>
      <c r="DW39" t="n">
        <v>0.7816160354273152</v>
      </c>
      <c r="DX39" t="n">
        <v>0.7935769707633609</v>
      </c>
      <c r="DY39" t="n">
        <v>0.7983570884736778</v>
      </c>
      <c r="DZ39" t="n">
        <v>0.7900655630455587</v>
      </c>
      <c r="EA39" t="n">
        <v>0.7909049055663581</v>
      </c>
      <c r="EB39" t="n">
        <v>0.793907659659883</v>
      </c>
      <c r="EC39" t="n">
        <v>0.7897363232812482</v>
      </c>
      <c r="ED39" t="n">
        <v>0.8224251912635735</v>
      </c>
      <c r="EE39" t="n">
        <v>0.7964550237541795</v>
      </c>
      <c r="EF39" t="n">
        <v>0.814411738587432</v>
      </c>
      <c r="EG39" t="n">
        <v>0.8112178962944</v>
      </c>
      <c r="EH39" t="n">
        <v>0.8108608760775691</v>
      </c>
      <c r="EI39" t="n">
        <v>0.8176859554092846</v>
      </c>
      <c r="EJ39" t="n">
        <v>0.8164670288025621</v>
      </c>
      <c r="EK39" t="n">
        <v>0.8344943629965383</v>
      </c>
      <c r="EL39" t="n">
        <v>0.8429352337454427</v>
      </c>
      <c r="EM39" t="n">
        <v>0.8959495565308409</v>
      </c>
      <c r="EN39" t="n">
        <v>0.8388119915655161</v>
      </c>
      <c r="EO39" t="n">
        <v>0.8392983241595947</v>
      </c>
      <c r="EP39" t="n">
        <v>0.8527757848234139</v>
      </c>
      <c r="EQ39" t="n">
        <v>0.860332484918775</v>
      </c>
      <c r="ER39" t="n">
        <v>0.8623795903397701</v>
      </c>
      <c r="ES39" t="n">
        <v>0.8609928849345132</v>
      </c>
      <c r="ET39" t="n">
        <v>0.8622006255712169</v>
      </c>
      <c r="EU39" t="n">
        <v>0.8639129892366444</v>
      </c>
      <c r="EV39" t="n">
        <v>0.864461079311908</v>
      </c>
      <c r="EW39" t="n">
        <v>0.8746846353113953</v>
      </c>
      <c r="EX39" t="n">
        <v>0.8701611199527813</v>
      </c>
      <c r="EY39" t="n">
        <v>0.8669538164261624</v>
      </c>
      <c r="EZ39" t="n">
        <v>0.8902753642815745</v>
      </c>
      <c r="FA39" t="n">
        <v>0.8816298451166241</v>
      </c>
      <c r="FB39" t="n">
        <v>0.8931124656227377</v>
      </c>
      <c r="FC39" t="n">
        <v>0.8848486571195016</v>
      </c>
      <c r="FD39" t="n">
        <v>0.879307456692868</v>
      </c>
      <c r="FE39" t="n">
        <v>0.8884381667918858</v>
      </c>
      <c r="FF39" t="n">
        <v>0.8907698524701461</v>
      </c>
      <c r="FG39" t="n">
        <v>0.8933277176825083</v>
      </c>
      <c r="FH39" t="n">
        <v>0.8947680107010175</v>
      </c>
      <c r="FI39" t="n">
        <v>0.8942791321727296</v>
      </c>
      <c r="FJ39" t="n">
        <v>0.8904471400084815</v>
      </c>
      <c r="FK39" t="n">
        <v>0.8227323623198126</v>
      </c>
      <c r="FL39" t="n">
        <v>0.8922161745328698</v>
      </c>
      <c r="FM39" t="n">
        <v>0.8971144824913551</v>
      </c>
      <c r="FN39" t="n">
        <v>0.9104976613645956</v>
      </c>
      <c r="FO39" t="n">
        <v>0.6150033399002124</v>
      </c>
      <c r="FP39" t="n">
        <v>0.6737526983568149</v>
      </c>
      <c r="FQ39" t="n">
        <v>0.7220567688869548</v>
      </c>
      <c r="FR39" t="n">
        <v>0.6578461975110897</v>
      </c>
      <c r="FS39" t="n">
        <v>0.7921183965897286</v>
      </c>
      <c r="FT39" t="n">
        <v>0.852146106610148</v>
      </c>
      <c r="FU39" t="n">
        <v>0.8845236686172906</v>
      </c>
      <c r="FV39" t="n">
        <v>0.9207318957566994</v>
      </c>
    </row>
    <row r="40" spans="1:178">
      <c r="A40" t="s">
        <v>180</v>
      </c>
      <c r="B40" t="s">
        <v>179</v>
      </c>
      <c r="C40" t="n">
        <v>0.4152468935667251</v>
      </c>
      <c r="D40" t="n">
        <v>0.4003948090479819</v>
      </c>
      <c r="E40" t="n">
        <v>0.4693037908963948</v>
      </c>
      <c r="F40" t="n">
        <v>0.4160638122482639</v>
      </c>
      <c r="G40" t="n">
        <v>0.3946638530600343</v>
      </c>
      <c r="H40" t="n">
        <v>0.4532531193003653</v>
      </c>
      <c r="I40" t="n">
        <v>0.4417654572601333</v>
      </c>
      <c r="J40" t="n">
        <v>0.4584045922417749</v>
      </c>
      <c r="K40" t="n">
        <v>0.4371536336577015</v>
      </c>
      <c r="L40" t="n">
        <v>0.4762059736584375</v>
      </c>
      <c r="M40" t="n">
        <v>0.4944243269331412</v>
      </c>
      <c r="N40" t="n">
        <v>0.4971980689428183</v>
      </c>
      <c r="O40" t="n">
        <v>0.499990399667944</v>
      </c>
      <c r="P40" t="n">
        <v>0.499219719123337</v>
      </c>
      <c r="Q40" t="n">
        <v>0.4797949464436183</v>
      </c>
      <c r="R40" t="n">
        <v>0.4868309741904618</v>
      </c>
      <c r="S40" t="n">
        <v>0.5171322121792135</v>
      </c>
      <c r="T40" t="n">
        <v>0.5152282651822514</v>
      </c>
      <c r="U40" t="n">
        <v>0.5035897571295144</v>
      </c>
      <c r="V40" t="n">
        <v>0.529013093803861</v>
      </c>
      <c r="W40" t="n">
        <v>0.5364416315076926</v>
      </c>
      <c r="X40" t="n">
        <v>0.553901464116042</v>
      </c>
      <c r="Y40" t="n">
        <v>0.5516095526010507</v>
      </c>
      <c r="Z40" t="n">
        <v>0.5576035998022089</v>
      </c>
      <c r="AA40" t="n">
        <v>0.5494737612643781</v>
      </c>
      <c r="AB40" t="n">
        <v>0.5437538348365752</v>
      </c>
      <c r="AC40" t="n">
        <v>0.5599423205217845</v>
      </c>
      <c r="AD40" t="n">
        <v>0.5542603216848176</v>
      </c>
      <c r="AE40" t="n">
        <v>0.5530806492982375</v>
      </c>
      <c r="AF40" t="n">
        <v>0.5564404183403452</v>
      </c>
      <c r="AG40" t="n">
        <v>0.5277775855034197</v>
      </c>
      <c r="AH40" t="n">
        <v>0.5544018665760437</v>
      </c>
      <c r="AI40" t="n">
        <v>0.5587175529407136</v>
      </c>
      <c r="AJ40" t="n">
        <v>0.5561927347033715</v>
      </c>
      <c r="AK40" t="n">
        <v>0.5565556121633257</v>
      </c>
      <c r="AL40" t="n">
        <v>0.5630539464724058</v>
      </c>
      <c r="AM40" t="n">
        <v>0.5652138930682139</v>
      </c>
      <c r="AN40" t="n">
        <v>0.6052972465911766</v>
      </c>
      <c r="AO40" t="n">
        <v>0.5871523510170161</v>
      </c>
      <c r="AP40" t="n">
        <v>0.5860798042394848</v>
      </c>
      <c r="AQ40" t="n">
        <v>0.5600861014142378</v>
      </c>
      <c r="AR40" t="n">
        <v>0.5672647738306784</v>
      </c>
      <c r="AS40" t="n">
        <v>0.5509513066423923</v>
      </c>
      <c r="AT40" t="n">
        <v>0.5599070381805853</v>
      </c>
      <c r="AU40" t="n">
        <v>0.5799608635816274</v>
      </c>
      <c r="AV40" t="n">
        <v>0.5829259683133118</v>
      </c>
      <c r="AW40" t="n">
        <v>0.6001856874010336</v>
      </c>
      <c r="AX40" t="n">
        <v>0.5759269999237406</v>
      </c>
      <c r="AY40" t="n">
        <v>0.5763314333725007</v>
      </c>
      <c r="AZ40" t="n">
        <v>0.5908018279151778</v>
      </c>
      <c r="BA40" t="n">
        <v>0.5780204015229869</v>
      </c>
      <c r="BB40" t="n">
        <v>0.5799227011766295</v>
      </c>
      <c r="BC40" t="n">
        <v>0.587093124683796</v>
      </c>
      <c r="BD40" t="n">
        <v>0.5906872382000704</v>
      </c>
      <c r="BE40" t="n">
        <v>0.584829246863676</v>
      </c>
      <c r="BF40" t="n">
        <v>0.5833086552809563</v>
      </c>
      <c r="BG40" t="n">
        <v>0.5926641314069525</v>
      </c>
      <c r="BH40" t="n">
        <v>0.6080294668930502</v>
      </c>
      <c r="BI40" t="n">
        <v>0.6160451644512475</v>
      </c>
      <c r="BJ40" t="n">
        <v>0.6160750620549984</v>
      </c>
      <c r="BK40" t="n">
        <v>0.6284047561980309</v>
      </c>
      <c r="BL40" t="n">
        <v>0.6558411526822677</v>
      </c>
      <c r="BM40" t="n">
        <v>0.6718788457276548</v>
      </c>
      <c r="BN40" t="n">
        <v>0.6688777526556458</v>
      </c>
      <c r="BO40" t="n">
        <v>0.6655283925271334</v>
      </c>
      <c r="BP40" t="n">
        <v>0.640961641889176</v>
      </c>
      <c r="BQ40" t="n">
        <v>0.6466467977020601</v>
      </c>
      <c r="BR40" t="n">
        <v>0.6357976089397617</v>
      </c>
      <c r="BS40" t="n">
        <v>0.6551538544989143</v>
      </c>
      <c r="BT40" t="n">
        <v>0.6583164059041183</v>
      </c>
      <c r="BU40" t="n">
        <v>0.6531150704605396</v>
      </c>
      <c r="BV40" t="n">
        <v>0.6595545370041084</v>
      </c>
      <c r="BW40" t="n">
        <v>0.6775682811155831</v>
      </c>
      <c r="BX40" t="n">
        <v>0.672902086815975</v>
      </c>
      <c r="BY40" t="n">
        <v>0.6715475953498059</v>
      </c>
      <c r="BZ40" t="n">
        <v>0.6525411071304332</v>
      </c>
      <c r="CA40" t="n">
        <v>0.6591320833591376</v>
      </c>
      <c r="CB40" t="n">
        <v>0.6553103048811503</v>
      </c>
      <c r="CC40" t="n">
        <v>0.6590881200703048</v>
      </c>
      <c r="CD40" t="n">
        <v>0.6342527322511982</v>
      </c>
      <c r="CE40" t="n">
        <v>0.6562668419843427</v>
      </c>
      <c r="CF40" t="n">
        <v>0.679524104922091</v>
      </c>
      <c r="CG40" t="n">
        <v>0.6725422658347027</v>
      </c>
      <c r="CH40" t="n">
        <v>0.6697678321899094</v>
      </c>
      <c r="CI40" t="n">
        <v>0.6708230901184444</v>
      </c>
      <c r="CJ40" t="n">
        <v>0.6822321260952194</v>
      </c>
      <c r="CK40" t="n">
        <v>0.6934135596018032</v>
      </c>
      <c r="CL40" t="n">
        <v>0.6907288985257928</v>
      </c>
      <c r="CM40" t="n">
        <v>0.6921425087488099</v>
      </c>
      <c r="CN40" t="n">
        <v>0.6935856410980743</v>
      </c>
      <c r="CO40" t="n">
        <v>0.6910035551563865</v>
      </c>
      <c r="CP40" t="n">
        <v>0.7091276935544645</v>
      </c>
      <c r="CQ40" t="n">
        <v>0.7053147550446038</v>
      </c>
      <c r="CR40" t="n">
        <v>0.7061378966453725</v>
      </c>
      <c r="CS40" t="n">
        <v>0.7271350136497718</v>
      </c>
      <c r="CT40" t="n">
        <v>0.7283066045421954</v>
      </c>
      <c r="CU40" t="n">
        <v>0.7190083302651381</v>
      </c>
      <c r="CV40" t="n">
        <v>0.7076355587398613</v>
      </c>
      <c r="CW40" t="n">
        <v>0.7269972461213179</v>
      </c>
      <c r="CX40" t="n">
        <v>0.7216133099278587</v>
      </c>
      <c r="CY40" t="n">
        <v>0.7532916264144713</v>
      </c>
      <c r="CZ40" t="n">
        <v>0.7443791451918026</v>
      </c>
      <c r="DA40" t="n">
        <v>0.7503835790706046</v>
      </c>
      <c r="DB40" t="n">
        <v>0.7450695909021952</v>
      </c>
      <c r="DC40" t="n">
        <v>0.7577628837079051</v>
      </c>
      <c r="DD40" t="n">
        <v>0.7522796476781836</v>
      </c>
      <c r="DE40" t="n">
        <v>0.7555958848410874</v>
      </c>
      <c r="DF40" t="n">
        <v>0.7457832012564279</v>
      </c>
      <c r="DG40" t="n">
        <v>0.7485250288034374</v>
      </c>
      <c r="DH40" t="n">
        <v>0.7405505652475727</v>
      </c>
      <c r="DI40" t="n">
        <v>0.7616725721596451</v>
      </c>
      <c r="DJ40" t="n">
        <v>0.7536737366540402</v>
      </c>
      <c r="DK40" t="n">
        <v>0.7523293714709687</v>
      </c>
      <c r="DL40" t="n">
        <v>0.7515811276336531</v>
      </c>
      <c r="DM40" t="n">
        <v>0.7525358324607213</v>
      </c>
      <c r="DN40" t="n">
        <v>0.7692976724100101</v>
      </c>
      <c r="DO40" t="n">
        <v>0.7748208487244955</v>
      </c>
      <c r="DP40" t="n">
        <v>0.7795535585442457</v>
      </c>
      <c r="DQ40" t="n">
        <v>0.7734777913128811</v>
      </c>
      <c r="DR40" t="n">
        <v>0.7641646898395503</v>
      </c>
      <c r="DS40" t="n">
        <v>0.7807346860324035</v>
      </c>
      <c r="DT40" t="n">
        <v>0.7809591681026841</v>
      </c>
      <c r="DU40" t="n">
        <v>0.7746000733224603</v>
      </c>
      <c r="DV40" t="n">
        <v>0.780053472008583</v>
      </c>
      <c r="DW40" t="n">
        <v>0.7793290633472684</v>
      </c>
      <c r="DX40" t="n">
        <v>0.800058838112626</v>
      </c>
      <c r="DY40" t="n">
        <v>0.7958842403578843</v>
      </c>
      <c r="DZ40" t="n">
        <v>0.7926136238021247</v>
      </c>
      <c r="EA40" t="n">
        <v>0.7896883597609847</v>
      </c>
      <c r="EB40" t="n">
        <v>0.7953188006533538</v>
      </c>
      <c r="EC40" t="n">
        <v>0.7884416937602733</v>
      </c>
      <c r="ED40" t="n">
        <v>0.8200208674408543</v>
      </c>
      <c r="EE40" t="n">
        <v>0.7972472947321918</v>
      </c>
      <c r="EF40" t="n">
        <v>0.8067402370200609</v>
      </c>
      <c r="EG40" t="n">
        <v>0.811795949296355</v>
      </c>
      <c r="EH40" t="n">
        <v>0.8105419951148977</v>
      </c>
      <c r="EI40" t="n">
        <v>0.8162190664367724</v>
      </c>
      <c r="EJ40" t="n">
        <v>0.8168885203236143</v>
      </c>
      <c r="EK40" t="n">
        <v>0.8360352987364568</v>
      </c>
      <c r="EL40" t="n">
        <v>0.8414061993403738</v>
      </c>
      <c r="EM40" t="n">
        <v>0.8400514115778785</v>
      </c>
      <c r="EN40" t="n">
        <v>0.8454737784510126</v>
      </c>
      <c r="EO40" t="n">
        <v>0.8420589749079931</v>
      </c>
      <c r="EP40" t="n">
        <v>0.850324185883672</v>
      </c>
      <c r="EQ40" t="n">
        <v>0.8685286968029023</v>
      </c>
      <c r="ER40" t="n">
        <v>0.8578580156303104</v>
      </c>
      <c r="ES40" t="n">
        <v>0.8617760153240941</v>
      </c>
      <c r="ET40" t="n">
        <v>0.8615558469119273</v>
      </c>
      <c r="EU40" t="n">
        <v>0.867489428291614</v>
      </c>
      <c r="EV40" t="n">
        <v>0.8648009486288913</v>
      </c>
      <c r="EW40" t="n">
        <v>0.8728136238422538</v>
      </c>
      <c r="EX40" t="n">
        <v>0.8643768036729131</v>
      </c>
      <c r="EY40" t="n">
        <v>0.8687552485475938</v>
      </c>
      <c r="EZ40" t="n">
        <v>0.8905156210167173</v>
      </c>
      <c r="FA40" t="n">
        <v>0.8804866179918608</v>
      </c>
      <c r="FB40" t="n">
        <v>0.8875380844220996</v>
      </c>
      <c r="FC40" t="n">
        <v>0.8803544967112277</v>
      </c>
      <c r="FD40" t="n">
        <v>0.8842970012643768</v>
      </c>
      <c r="FE40" t="n">
        <v>0.8864962077786722</v>
      </c>
      <c r="FF40" t="n">
        <v>0.8906943981875425</v>
      </c>
      <c r="FG40" t="n">
        <v>0.8920738652101771</v>
      </c>
      <c r="FH40" t="n">
        <v>0.8956203663421434</v>
      </c>
      <c r="FI40" t="n">
        <v>0.8949298726941388</v>
      </c>
      <c r="FJ40" t="n">
        <v>0.8966030348935632</v>
      </c>
      <c r="FK40" t="n">
        <v>0.8712162867425821</v>
      </c>
      <c r="FL40" t="n">
        <v>0.8951572846206125</v>
      </c>
      <c r="FM40" t="n">
        <v>0.9019085598396673</v>
      </c>
      <c r="FN40" t="n">
        <v>0.9093748442966555</v>
      </c>
      <c r="FO40" t="n">
        <v>0.6149775290643287</v>
      </c>
      <c r="FP40" t="n">
        <v>0.9127914824903502</v>
      </c>
      <c r="FQ40" t="n">
        <v>0.7201714384658225</v>
      </c>
      <c r="FR40" t="n">
        <v>0.6567402613587308</v>
      </c>
      <c r="FS40" t="n">
        <v>0.7931545489291326</v>
      </c>
      <c r="FT40" t="n">
        <v>0.851906725786068</v>
      </c>
      <c r="FU40" t="n">
        <v>0.861520554566605</v>
      </c>
      <c r="FV40" t="n">
        <v>0.9164501507978428</v>
      </c>
    </row>
    <row r="41" spans="1:178">
      <c r="A41" t="s">
        <v>181</v>
      </c>
      <c r="B41" t="s">
        <v>182</v>
      </c>
      <c r="C41" t="n">
        <v>0.4405100898092425</v>
      </c>
      <c r="D41" t="n">
        <v>0.4198112982029422</v>
      </c>
      <c r="E41" t="n">
        <v>0.4237777046521208</v>
      </c>
      <c r="F41" t="n">
        <v>0.4486448411001244</v>
      </c>
      <c r="G41" t="n">
        <v>0.4292925162698825</v>
      </c>
      <c r="H41" t="n">
        <v>0.4817381380620863</v>
      </c>
      <c r="I41" t="n">
        <v>0.4666908145363791</v>
      </c>
      <c r="J41" t="n">
        <v>0.4907340894847214</v>
      </c>
      <c r="K41" t="n">
        <v>0.4480440797843879</v>
      </c>
      <c r="L41" t="n">
        <v>0.5036471239435403</v>
      </c>
      <c r="M41" t="n">
        <v>0.5199540851458027</v>
      </c>
      <c r="N41" t="n">
        <v>0.5078784172270363</v>
      </c>
      <c r="O41" t="n">
        <v>0.5237628686661506</v>
      </c>
      <c r="P41" t="n">
        <v>0.5221248137111697</v>
      </c>
      <c r="Q41" t="n">
        <v>0.4766521267092101</v>
      </c>
      <c r="R41" t="n">
        <v>0.5029135790446769</v>
      </c>
      <c r="S41" t="n">
        <v>0.5463015335313511</v>
      </c>
      <c r="T41" t="n">
        <v>0.5476824886460259</v>
      </c>
      <c r="U41" t="n">
        <v>0.532212215255634</v>
      </c>
      <c r="V41" t="n">
        <v>0.5399803778164067</v>
      </c>
      <c r="W41" t="n">
        <v>0.5482461227598228</v>
      </c>
      <c r="X41" t="n">
        <v>0.5712513811591812</v>
      </c>
      <c r="Y41" t="n">
        <v>0.5703255913007225</v>
      </c>
      <c r="Z41" t="n">
        <v>0.5831707643872747</v>
      </c>
      <c r="AA41" t="n">
        <v>0.5638139965520612</v>
      </c>
      <c r="AB41" t="n">
        <v>0.572091952092727</v>
      </c>
      <c r="AC41" t="n">
        <v>0.4750755895043218</v>
      </c>
      <c r="AD41" t="n">
        <v>0.5869884025586178</v>
      </c>
      <c r="AE41" t="n">
        <v>0.570017586244095</v>
      </c>
      <c r="AF41" t="n">
        <v>0.5779045058208792</v>
      </c>
      <c r="AG41" t="n">
        <v>0.5618962082783246</v>
      </c>
      <c r="AH41" t="n">
        <v>0.5815599294914103</v>
      </c>
      <c r="AI41" t="n">
        <v>0.586729524902097</v>
      </c>
      <c r="AJ41" t="n">
        <v>0.5816191531397347</v>
      </c>
      <c r="AK41" t="n">
        <v>0.5862492857139231</v>
      </c>
      <c r="AL41" t="n">
        <v>0.5937805545706616</v>
      </c>
      <c r="AM41" t="n">
        <v>0.59206110276112</v>
      </c>
      <c r="AN41" t="n">
        <v>0.6204415781024075</v>
      </c>
      <c r="AO41" t="n">
        <v>0.6053227447458476</v>
      </c>
      <c r="AP41" t="n">
        <v>0.6006383782343421</v>
      </c>
      <c r="AQ41" t="n">
        <v>0.5817016029794221</v>
      </c>
      <c r="AR41" t="n">
        <v>0.5822995924217456</v>
      </c>
      <c r="AS41" t="n">
        <v>0.5864905470431602</v>
      </c>
      <c r="AT41" t="n">
        <v>0.585236008261747</v>
      </c>
      <c r="AU41" t="n">
        <v>0.5967554045460287</v>
      </c>
      <c r="AV41" t="n">
        <v>0.6010583684600562</v>
      </c>
      <c r="AW41" t="n">
        <v>0.6000665098840121</v>
      </c>
      <c r="AX41" t="n">
        <v>0.6007427425095444</v>
      </c>
      <c r="AY41" t="n">
        <v>0.6076610625158857</v>
      </c>
      <c r="AZ41" t="n">
        <v>0.6194095506975288</v>
      </c>
      <c r="BA41" t="n">
        <v>0.6019904908162448</v>
      </c>
      <c r="BB41" t="n">
        <v>0.599208358049265</v>
      </c>
      <c r="BC41" t="n">
        <v>0.6071893081121703</v>
      </c>
      <c r="BD41" t="n">
        <v>0.6170475937899255</v>
      </c>
      <c r="BE41" t="n">
        <v>0.6143303700311594</v>
      </c>
      <c r="BF41" t="n">
        <v>0.6005412576220837</v>
      </c>
      <c r="BG41" t="n">
        <v>0.5908118324913165</v>
      </c>
      <c r="BH41" t="n">
        <v>0.6318860521725721</v>
      </c>
      <c r="BI41" t="n">
        <v>0.6446567670708043</v>
      </c>
      <c r="BJ41" t="n">
        <v>0.633306925425136</v>
      </c>
      <c r="BK41" t="n">
        <v>0.6549223667733545</v>
      </c>
      <c r="BL41" t="n">
        <v>0.6811866870082348</v>
      </c>
      <c r="BM41" t="s"/>
      <c r="BN41" t="n">
        <v>0.6813682876551262</v>
      </c>
      <c r="BO41" t="n">
        <v>0.6667804646932068</v>
      </c>
      <c r="BP41" t="n">
        <v>0.6687740459242368</v>
      </c>
      <c r="BQ41" t="n">
        <v>0.6674734241267442</v>
      </c>
      <c r="BR41" t="n">
        <v>0.6582504911819949</v>
      </c>
      <c r="BS41" t="n">
        <v>0.6660685172349597</v>
      </c>
      <c r="BT41" t="n">
        <v>0.6772838901332111</v>
      </c>
      <c r="BU41" t="n">
        <v>0.6764535927109793</v>
      </c>
      <c r="BV41" t="n">
        <v>0.6715826447573122</v>
      </c>
      <c r="BW41" t="n">
        <v>0.6451695260925161</v>
      </c>
      <c r="BX41" t="n">
        <v>0.6865876491886118</v>
      </c>
      <c r="BY41" t="n">
        <v>0.687961357349488</v>
      </c>
      <c r="BZ41" t="n">
        <v>0.6737928181814667</v>
      </c>
      <c r="CA41" t="n">
        <v>0.6801939475491094</v>
      </c>
      <c r="CB41" t="n">
        <v>0.6754361426493735</v>
      </c>
      <c r="CC41" t="n">
        <v>0.6785441295074331</v>
      </c>
      <c r="CD41" t="n">
        <v>0.6691395770957298</v>
      </c>
      <c r="CE41" t="n">
        <v>0.6778690720226341</v>
      </c>
      <c r="CF41" t="n">
        <v>0.7002362935579414</v>
      </c>
      <c r="CG41" t="n">
        <v>0.6910455775491012</v>
      </c>
      <c r="CH41" t="n">
        <v>0.6882774201829504</v>
      </c>
      <c r="CI41" t="n">
        <v>0.6919084863664703</v>
      </c>
      <c r="CJ41" t="n">
        <v>0.6972140462246113</v>
      </c>
      <c r="CK41" t="n">
        <v>0.7024212974586613</v>
      </c>
      <c r="CL41" t="n">
        <v>0.7093285354575324</v>
      </c>
      <c r="CM41" t="n">
        <v>0.7067587183845431</v>
      </c>
      <c r="CN41" t="n">
        <v>0.717884521129701</v>
      </c>
      <c r="CO41" t="n">
        <v>0.7237459327507634</v>
      </c>
      <c r="CP41" t="n">
        <v>0.7208370816145012</v>
      </c>
      <c r="CQ41" t="n">
        <v>0.7243608158493138</v>
      </c>
      <c r="CR41" t="n">
        <v>0.7265089618172027</v>
      </c>
      <c r="CS41" t="n">
        <v>0.7354580765818688</v>
      </c>
      <c r="CT41" t="n">
        <v>0.7312357945222679</v>
      </c>
      <c r="CU41" t="n">
        <v>0.7360658793059399</v>
      </c>
      <c r="CV41" t="n">
        <v>0.7327504673036072</v>
      </c>
      <c r="CW41" t="n">
        <v>0.7454268158584454</v>
      </c>
      <c r="CX41" t="n">
        <v>0.7442525131445461</v>
      </c>
      <c r="CY41" t="n">
        <v>0.7641792600694558</v>
      </c>
      <c r="CZ41" t="n">
        <v>0.7628050827235862</v>
      </c>
      <c r="DA41" t="n">
        <v>0.7672074752362773</v>
      </c>
      <c r="DB41" t="n">
        <v>0.7590834787185959</v>
      </c>
      <c r="DC41" t="n">
        <v>0.772447206274779</v>
      </c>
      <c r="DD41" t="n">
        <v>0.7619693913342794</v>
      </c>
      <c r="DE41" t="n">
        <v>0.770018779105789</v>
      </c>
      <c r="DF41" t="n">
        <v>0.7626730496710932</v>
      </c>
      <c r="DG41" t="n">
        <v>0.7690634176881497</v>
      </c>
      <c r="DH41" t="n">
        <v>0.7645220768672386</v>
      </c>
      <c r="DI41" t="n">
        <v>0.7755103144587826</v>
      </c>
      <c r="DJ41" t="n">
        <v>0.7762616459775302</v>
      </c>
      <c r="DK41" t="n">
        <v>0.7633272715650257</v>
      </c>
      <c r="DL41" t="n">
        <v>0.7667183078819941</v>
      </c>
      <c r="DM41" t="n">
        <v>0.7652571460524694</v>
      </c>
      <c r="DN41" t="n">
        <v>0.7846982502506936</v>
      </c>
      <c r="DO41" t="n">
        <v>0.797774830942348</v>
      </c>
      <c r="DP41" t="n">
        <v>0.7945970472644968</v>
      </c>
      <c r="DQ41" t="n">
        <v>0.7887920390808921</v>
      </c>
      <c r="DR41" t="n">
        <v>0.7779575570670784</v>
      </c>
      <c r="DS41" t="n">
        <v>0.793161979361955</v>
      </c>
      <c r="DT41" t="n">
        <v>0.7930993880663648</v>
      </c>
      <c r="DU41" t="n">
        <v>0.787708268668828</v>
      </c>
      <c r="DV41" t="n">
        <v>0.7926917913955147</v>
      </c>
      <c r="DW41" t="n">
        <v>0.796923005277992</v>
      </c>
      <c r="DX41" t="n">
        <v>0.8046363147368483</v>
      </c>
      <c r="DY41" t="n">
        <v>0.806369097135571</v>
      </c>
      <c r="DZ41" t="n">
        <v>0.8014446296636585</v>
      </c>
      <c r="EA41" t="n">
        <v>0.7986842317399551</v>
      </c>
      <c r="EB41" t="n">
        <v>0.8076792996605276</v>
      </c>
      <c r="EC41" t="n">
        <v>0.782184684841014</v>
      </c>
      <c r="ED41" t="n">
        <v>0.8412102304581899</v>
      </c>
      <c r="EE41" t="n">
        <v>0.807832092199958</v>
      </c>
      <c r="EF41" t="n">
        <v>0.8189310561604636</v>
      </c>
      <c r="EG41" t="n">
        <v>0.8213823061685992</v>
      </c>
      <c r="EH41" t="n">
        <v>0.820100314217359</v>
      </c>
      <c r="EI41" t="n">
        <v>0.8266480512438624</v>
      </c>
      <c r="EJ41" t="n">
        <v>0.8246947451061398</v>
      </c>
      <c r="EK41" t="n">
        <v>0.8394786211112665</v>
      </c>
      <c r="EL41" t="n">
        <v>0.8476176145671064</v>
      </c>
      <c r="EM41" t="n">
        <v>0.8490763273800797</v>
      </c>
      <c r="EN41" t="n">
        <v>0.7067685695965155</v>
      </c>
      <c r="EO41" t="n">
        <v>0.8422066214582727</v>
      </c>
      <c r="EP41" t="n">
        <v>0.8568292442796838</v>
      </c>
      <c r="EQ41" t="n">
        <v>0.8619893471248905</v>
      </c>
      <c r="ER41" t="n">
        <v>0.8666776675568925</v>
      </c>
      <c r="ES41" t="n">
        <v>0.8667670207794248</v>
      </c>
      <c r="ET41" t="n">
        <v>0.8708690195461841</v>
      </c>
      <c r="EU41" t="n">
        <v>0.8722310025388034</v>
      </c>
      <c r="EV41" t="n">
        <v>0.8724339590598993</v>
      </c>
      <c r="EW41" t="n">
        <v>0.8729056889276758</v>
      </c>
      <c r="EX41" t="n">
        <v>0.8675160063779973</v>
      </c>
      <c r="EY41" t="n">
        <v>0.8739497778860753</v>
      </c>
      <c r="EZ41" t="n">
        <v>0.8976157353067137</v>
      </c>
      <c r="FA41" t="n">
        <v>0.8825811277755614</v>
      </c>
      <c r="FB41" t="n">
        <v>0.8911358471831814</v>
      </c>
      <c r="FC41" t="n">
        <v>0.8863790817033644</v>
      </c>
      <c r="FD41" t="n">
        <v>0.885913508185322</v>
      </c>
      <c r="FE41" t="n">
        <v>0.8833987066713573</v>
      </c>
      <c r="FF41" t="n">
        <v>0.8949113880366485</v>
      </c>
      <c r="FG41" t="n">
        <v>0.8967641797549234</v>
      </c>
      <c r="FH41" t="n">
        <v>0.8989320166594555</v>
      </c>
      <c r="FI41" t="n">
        <v>0.899918884568719</v>
      </c>
      <c r="FJ41" t="n">
        <v>0.8555254189014608</v>
      </c>
      <c r="FK41" t="n">
        <v>0.8795902836233257</v>
      </c>
      <c r="FL41" t="n">
        <v>0.8938975211485766</v>
      </c>
      <c r="FM41" t="n">
        <v>0.9005516567095463</v>
      </c>
      <c r="FN41" t="n">
        <v>0.9084842598103614</v>
      </c>
      <c r="FO41" t="n">
        <v>0.6354006524039371</v>
      </c>
      <c r="FP41" t="n">
        <v>0.9009981573222275</v>
      </c>
      <c r="FQ41" t="n">
        <v>0.7376706567022014</v>
      </c>
      <c r="FR41" t="n">
        <v>0.7761304737834864</v>
      </c>
      <c r="FS41" t="n">
        <v>0.811927878579031</v>
      </c>
      <c r="FT41" t="n">
        <v>0.8476598301371042</v>
      </c>
      <c r="FU41" t="n">
        <v>0.8748692796997127</v>
      </c>
      <c r="FV41" t="n">
        <v>0.9306425706196286</v>
      </c>
    </row>
    <row r="42" spans="1:178">
      <c r="A42" t="s">
        <v>183</v>
      </c>
      <c r="B42" t="s">
        <v>182</v>
      </c>
      <c r="C42" t="n">
        <v>0.433782690574309</v>
      </c>
      <c r="D42" t="n">
        <v>0.4192674848764519</v>
      </c>
      <c r="E42" t="n">
        <v>0.4475100470026772</v>
      </c>
      <c r="F42" t="n">
        <v>0.4517296503909255</v>
      </c>
      <c r="G42" t="n">
        <v>0.4338564122977872</v>
      </c>
      <c r="H42" t="n">
        <v>0.4832192672272025</v>
      </c>
      <c r="I42" t="n">
        <v>0.4663706320933511</v>
      </c>
      <c r="J42" t="n">
        <v>0.4895118739812511</v>
      </c>
      <c r="K42" t="n">
        <v>0.4603757668350836</v>
      </c>
      <c r="L42" t="n">
        <v>0.5028781600561696</v>
      </c>
      <c r="M42" t="n">
        <v>0.5222344581686154</v>
      </c>
      <c r="N42" t="n">
        <v>0.5193942998579826</v>
      </c>
      <c r="O42" t="n">
        <v>0.5236994850495572</v>
      </c>
      <c r="P42" t="n">
        <v>0.526529680912121</v>
      </c>
      <c r="Q42" t="n">
        <v>0.4773458369317794</v>
      </c>
      <c r="R42" t="n">
        <v>0.4999578940294511</v>
      </c>
      <c r="S42" t="n">
        <v>0.5449175126814046</v>
      </c>
      <c r="T42" t="n">
        <v>0.5450844742787437</v>
      </c>
      <c r="U42" t="n">
        <v>0.5260171697834769</v>
      </c>
      <c r="V42" t="n">
        <v>0.5418984781407098</v>
      </c>
      <c r="W42" t="n">
        <v>0.5551464279575752</v>
      </c>
      <c r="X42" t="n">
        <v>0.5724649118035069</v>
      </c>
      <c r="Y42" t="n">
        <v>0.5696126721065471</v>
      </c>
      <c r="Z42" t="n">
        <v>0.5838916345869698</v>
      </c>
      <c r="AA42" t="n">
        <v>0.5698707170216774</v>
      </c>
      <c r="AB42" t="n">
        <v>0.5706655389183921</v>
      </c>
      <c r="AC42" t="n">
        <v>0.4623046912553072</v>
      </c>
      <c r="AD42" t="n">
        <v>0.5836915664760911</v>
      </c>
      <c r="AE42" t="n">
        <v>0.569725842664028</v>
      </c>
      <c r="AF42" t="n">
        <v>0.5763901117536995</v>
      </c>
      <c r="AG42" t="n">
        <v>0.5710055036023475</v>
      </c>
      <c r="AH42" t="n">
        <v>0.5813766173514704</v>
      </c>
      <c r="AI42" t="n">
        <v>0.5845891684247396</v>
      </c>
      <c r="AJ42" t="n">
        <v>0.5811652461123391</v>
      </c>
      <c r="AK42" t="n">
        <v>0.5847739398297445</v>
      </c>
      <c r="AL42" t="n">
        <v>0.5862068813676762</v>
      </c>
      <c r="AM42" t="n">
        <v>0.5923862976516507</v>
      </c>
      <c r="AN42" t="n">
        <v>0.5879120016053045</v>
      </c>
      <c r="AO42" t="n">
        <v>0.605727613829546</v>
      </c>
      <c r="AP42" t="n">
        <v>0.6046640863420761</v>
      </c>
      <c r="AQ42" t="n">
        <v>0.5760332148183454</v>
      </c>
      <c r="AR42" t="n">
        <v>0.5814015211108832</v>
      </c>
      <c r="AS42" t="n">
        <v>0.582456058716229</v>
      </c>
      <c r="AT42" t="n">
        <v>0.5840611640880811</v>
      </c>
      <c r="AU42" t="n">
        <v>0.601461984057085</v>
      </c>
      <c r="AV42" t="n">
        <v>0.6011858366002308</v>
      </c>
      <c r="AW42" t="n">
        <v>0.6201555961455559</v>
      </c>
      <c r="AX42" t="n">
        <v>0.6069080631619318</v>
      </c>
      <c r="AY42" t="n">
        <v>0.6060454835332207</v>
      </c>
      <c r="AZ42" t="n">
        <v>0.6177861581986985</v>
      </c>
      <c r="BA42" t="n">
        <v>0.599887659865629</v>
      </c>
      <c r="BB42" t="n">
        <v>0.6017468350849083</v>
      </c>
      <c r="BC42" t="n">
        <v>0.6143036554832895</v>
      </c>
      <c r="BD42" t="n">
        <v>0.6175554247379014</v>
      </c>
      <c r="BE42" t="n">
        <v>0.6139361618817246</v>
      </c>
      <c r="BF42" t="n">
        <v>0.6035333455777433</v>
      </c>
      <c r="BG42" t="n">
        <v>0.615722931807819</v>
      </c>
      <c r="BH42" t="n">
        <v>0.6305466283767895</v>
      </c>
      <c r="BI42" t="n">
        <v>0.6430287095118257</v>
      </c>
      <c r="BJ42" t="n">
        <v>0.6441874252005256</v>
      </c>
      <c r="BK42" t="n">
        <v>0.6509204069815402</v>
      </c>
      <c r="BL42" t="n">
        <v>0.6761952915082173</v>
      </c>
      <c r="BM42" t="n">
        <v>0.6863991589276327</v>
      </c>
      <c r="BN42" t="n">
        <v>0.6812527820915353</v>
      </c>
      <c r="BO42" t="n">
        <v>0.6504346516464192</v>
      </c>
      <c r="BP42" t="n">
        <v>0.6641248577990834</v>
      </c>
      <c r="BQ42" t="n">
        <v>0.6678740647586783</v>
      </c>
      <c r="BR42" t="n">
        <v>0.6563571342750443</v>
      </c>
      <c r="BS42" t="n">
        <v>0.6674852094681736</v>
      </c>
      <c r="BT42" t="n">
        <v>0.6743855126430285</v>
      </c>
      <c r="BU42" t="n">
        <v>0.6723624156620127</v>
      </c>
      <c r="BV42" t="n">
        <v>0.6753130902194685</v>
      </c>
      <c r="BW42" t="n">
        <v>0.6709401045980214</v>
      </c>
      <c r="BX42" t="n">
        <v>0.6843746775257586</v>
      </c>
      <c r="BY42" t="n">
        <v>0.6906006807007409</v>
      </c>
      <c r="BZ42" t="n">
        <v>0.6739991151401329</v>
      </c>
      <c r="CA42" t="n">
        <v>0.6581723168284018</v>
      </c>
      <c r="CB42" t="n">
        <v>0.6755269465964449</v>
      </c>
      <c r="CC42" t="n">
        <v>0.6791141219279986</v>
      </c>
      <c r="CD42" t="n">
        <v>0.6936387010516258</v>
      </c>
      <c r="CE42" t="n">
        <v>0.6791609881924892</v>
      </c>
      <c r="CF42" t="n">
        <v>0.6968063995838715</v>
      </c>
      <c r="CG42" t="n">
        <v>0.6926107045726922</v>
      </c>
      <c r="CH42" t="n">
        <v>0.6913113298719217</v>
      </c>
      <c r="CI42" t="n">
        <v>0.6913469077122391</v>
      </c>
      <c r="CJ42" t="n">
        <v>0.7031975724975988</v>
      </c>
      <c r="CK42" t="n">
        <v>0.7035739361447367</v>
      </c>
      <c r="CL42" t="n">
        <v>0.7093763761241699</v>
      </c>
      <c r="CM42" t="n">
        <v>0.7075146168271927</v>
      </c>
      <c r="CN42" t="n">
        <v>0.717555811792481</v>
      </c>
      <c r="CO42" t="n">
        <v>0.7133621373842428</v>
      </c>
      <c r="CP42" t="n">
        <v>0.7210473696666261</v>
      </c>
      <c r="CQ42" t="n">
        <v>0.7244728536918205</v>
      </c>
      <c r="CR42" t="n">
        <v>0.7233573893342788</v>
      </c>
      <c r="CS42" t="n">
        <v>0.7433862627418998</v>
      </c>
      <c r="CT42" t="n">
        <v>0.736935062424377</v>
      </c>
      <c r="CU42" t="n">
        <v>0.735371076802767</v>
      </c>
      <c r="CV42" t="n">
        <v>0.74577771299492</v>
      </c>
      <c r="CW42" t="n">
        <v>0.7451892447779589</v>
      </c>
      <c r="CX42" t="n">
        <v>0.7470502188592008</v>
      </c>
      <c r="CY42" t="n">
        <v>0.76737300067133</v>
      </c>
      <c r="CZ42" t="n">
        <v>0.758811222902846</v>
      </c>
      <c r="DA42" t="n">
        <v>0.756204281769295</v>
      </c>
      <c r="DB42" t="n">
        <v>0.7583791192202843</v>
      </c>
      <c r="DC42" t="n">
        <v>0.7396856190585799</v>
      </c>
      <c r="DD42" t="n">
        <v>0.7658490431044679</v>
      </c>
      <c r="DE42" t="n">
        <v>0.7731476729511431</v>
      </c>
      <c r="DF42" t="n">
        <v>0.7659852815972338</v>
      </c>
      <c r="DG42" t="n">
        <v>0.7664899660434162</v>
      </c>
      <c r="DH42" t="n">
        <v>0.7681333720299246</v>
      </c>
      <c r="DI42" t="n">
        <v>0.7712011524983318</v>
      </c>
      <c r="DJ42" t="n">
        <v>0.7548897875448107</v>
      </c>
      <c r="DK42" t="n">
        <v>0.7598427032682055</v>
      </c>
      <c r="DL42" t="n">
        <v>0.7661567295378896</v>
      </c>
      <c r="DM42" t="n">
        <v>0.7650831943165786</v>
      </c>
      <c r="DN42" t="n">
        <v>0.7772424512762267</v>
      </c>
      <c r="DO42" t="n">
        <v>0.7869015620167973</v>
      </c>
      <c r="DP42" t="n">
        <v>0.7935450112444238</v>
      </c>
      <c r="DQ42" t="n">
        <v>0.782519111953407</v>
      </c>
      <c r="DR42" t="n">
        <v>0.7745882938667098</v>
      </c>
      <c r="DS42" t="n">
        <v>0.7937999736579192</v>
      </c>
      <c r="DT42" t="n">
        <v>0.7930061566584908</v>
      </c>
      <c r="DU42" t="n">
        <v>0.789969921898999</v>
      </c>
      <c r="DV42" t="n">
        <v>0.7918126073600473</v>
      </c>
      <c r="DW42" t="n">
        <v>0.7930479290491045</v>
      </c>
      <c r="DX42" t="n">
        <v>0.8031215322255664</v>
      </c>
      <c r="DY42" t="n">
        <v>0.8064657744705367</v>
      </c>
      <c r="DZ42" t="n">
        <v>0.8001522986513953</v>
      </c>
      <c r="EA42" t="n">
        <v>0.7991429766844348</v>
      </c>
      <c r="EB42" t="n">
        <v>0.8043903463728876</v>
      </c>
      <c r="EC42" t="n">
        <v>0.8087218035445071</v>
      </c>
      <c r="ED42" t="n">
        <v>0.8264378872111815</v>
      </c>
      <c r="EE42" t="n">
        <v>0.804119302875651</v>
      </c>
      <c r="EF42" t="n">
        <v>0.8222798352124767</v>
      </c>
      <c r="EG42" t="n">
        <v>0.8231818708710044</v>
      </c>
      <c r="EH42" t="n">
        <v>0.8215788894358348</v>
      </c>
      <c r="EI42" t="n">
        <v>0.8287470624132798</v>
      </c>
      <c r="EJ42" t="n">
        <v>0.8259251439052305</v>
      </c>
      <c r="EK42" t="n">
        <v>0.8441952006163128</v>
      </c>
      <c r="EL42" t="n">
        <v>0.85078418701869</v>
      </c>
      <c r="EM42" t="n">
        <v>0.8667251019853174</v>
      </c>
      <c r="EN42" t="n">
        <v>0.8431893864983527</v>
      </c>
      <c r="EO42" t="n">
        <v>0.8446860045171305</v>
      </c>
      <c r="EP42" t="n">
        <v>0.8639637627939616</v>
      </c>
      <c r="EQ42" t="n">
        <v>0.8631443706733891</v>
      </c>
      <c r="ER42" t="n">
        <v>0.8629805451070743</v>
      </c>
      <c r="ES42" t="n">
        <v>0.8658399232186115</v>
      </c>
      <c r="ET42" t="n">
        <v>0.8696035689146225</v>
      </c>
      <c r="EU42" t="n">
        <v>0.8701643348759763</v>
      </c>
      <c r="EV42" t="n">
        <v>0.8634031098062166</v>
      </c>
      <c r="EW42" t="n">
        <v>0.8676609533233905</v>
      </c>
      <c r="EX42" t="n">
        <v>0.8690812774302281</v>
      </c>
      <c r="EY42" t="n">
        <v>0.87386235014306</v>
      </c>
      <c r="EZ42" t="n">
        <v>0.8957723995060677</v>
      </c>
      <c r="FA42" t="n">
        <v>0.8847110317418391</v>
      </c>
      <c r="FB42" t="n">
        <v>0.8885117949355659</v>
      </c>
      <c r="FC42" t="n">
        <v>0.8864405532338284</v>
      </c>
      <c r="FD42" t="n">
        <v>0.8867364261995354</v>
      </c>
      <c r="FE42" t="n">
        <v>0.8909516172760651</v>
      </c>
      <c r="FF42" t="n">
        <v>0.8977455326575748</v>
      </c>
      <c r="FG42" t="n">
        <v>0.8964680248440633</v>
      </c>
      <c r="FH42" t="n">
        <v>0.8981579038736833</v>
      </c>
      <c r="FI42" t="n">
        <v>0.8985239458617458</v>
      </c>
      <c r="FJ42" t="n">
        <v>0.8982605856175989</v>
      </c>
      <c r="FK42" t="n">
        <v>0.8742435305824753</v>
      </c>
      <c r="FL42" t="n">
        <v>0.8975873105537747</v>
      </c>
      <c r="FM42" t="n">
        <v>0.9068601474224874</v>
      </c>
      <c r="FN42" t="n">
        <v>0.9095642890214499</v>
      </c>
      <c r="FO42" t="n">
        <v>0.6348787589022529</v>
      </c>
      <c r="FP42" t="n">
        <v>0.8675218338276548</v>
      </c>
      <c r="FQ42" t="n">
        <v>0.7363006339005329</v>
      </c>
      <c r="FR42" t="n">
        <v>0.7734158552747359</v>
      </c>
      <c r="FS42" t="n">
        <v>0.8076791024146548</v>
      </c>
      <c r="FT42" t="n">
        <v>0.856815603943615</v>
      </c>
      <c r="FU42" t="n">
        <v>0.8640401663228098</v>
      </c>
      <c r="FV42" t="n">
        <v>0.9119010617322925</v>
      </c>
    </row>
    <row r="43" spans="1:178">
      <c r="A43" t="s">
        <v>184</v>
      </c>
      <c r="B43" t="s">
        <v>185</v>
      </c>
      <c r="C43" t="n">
        <v>0.4525234750633726</v>
      </c>
      <c r="D43" t="n">
        <v>0.4406668305298811</v>
      </c>
      <c r="E43" t="n">
        <v>0.4585246300341826</v>
      </c>
      <c r="F43" t="n">
        <v>0.4890946152959725</v>
      </c>
      <c r="G43" t="n">
        <v>0.4660964628726855</v>
      </c>
      <c r="H43" t="n">
        <v>0.5197780898202736</v>
      </c>
      <c r="I43" t="n">
        <v>0.4993068708296123</v>
      </c>
      <c r="J43" t="n">
        <v>0.527207092091589</v>
      </c>
      <c r="K43" t="n">
        <v>0.4847674792381036</v>
      </c>
      <c r="L43" t="n">
        <v>0.5368504137908031</v>
      </c>
      <c r="M43" t="n">
        <v>0.551052387907199</v>
      </c>
      <c r="N43" t="n">
        <v>0.5487913873094626</v>
      </c>
      <c r="O43" t="n">
        <v>0.559759364888456</v>
      </c>
      <c r="P43" t="n">
        <v>0.5579842987660547</v>
      </c>
      <c r="Q43" t="n">
        <v>0.5014041148092466</v>
      </c>
      <c r="R43" t="n">
        <v>0.4995221553100735</v>
      </c>
      <c r="S43" t="n">
        <v>0.5754011556804312</v>
      </c>
      <c r="T43" t="n">
        <v>0.5719345215634892</v>
      </c>
      <c r="U43" t="n">
        <v>0.5691565891918147</v>
      </c>
      <c r="V43" t="n">
        <v>0.5644559513772666</v>
      </c>
      <c r="W43" t="n">
        <v>0.5891061020703411</v>
      </c>
      <c r="X43" t="n">
        <v>0.5944250466370571</v>
      </c>
      <c r="Y43" t="n">
        <v>0.5958032652801992</v>
      </c>
      <c r="Z43" t="n">
        <v>0.6123832234335541</v>
      </c>
      <c r="AA43" t="n">
        <v>0.6068340425669871</v>
      </c>
      <c r="AB43" t="n">
        <v>0.6080491582185309</v>
      </c>
      <c r="AC43" t="n">
        <v>0.5810140793886103</v>
      </c>
      <c r="AD43" t="n">
        <v>0.6102588486354956</v>
      </c>
      <c r="AE43" t="n">
        <v>0.6026610282953</v>
      </c>
      <c r="AF43" t="n">
        <v>0.6045739104387001</v>
      </c>
      <c r="AG43" t="n">
        <v>0.5811155597888901</v>
      </c>
      <c r="AH43" t="n">
        <v>0.614472971864689</v>
      </c>
      <c r="AI43" t="n">
        <v>0.6185771311801468</v>
      </c>
      <c r="AJ43" t="n">
        <v>0.6172645738765148</v>
      </c>
      <c r="AK43" t="n">
        <v>0.6176955212852698</v>
      </c>
      <c r="AL43" t="n">
        <v>0.6219432291672283</v>
      </c>
      <c r="AM43" t="n">
        <v>0.6252301850533193</v>
      </c>
      <c r="AN43" t="n">
        <v>0.6422095246209801</v>
      </c>
      <c r="AO43" t="n">
        <v>0.6348344405123689</v>
      </c>
      <c r="AP43" t="n">
        <v>0.6296906443884396</v>
      </c>
      <c r="AQ43" t="n">
        <v>0.6067990004437934</v>
      </c>
      <c r="AR43" t="n">
        <v>0.6067251844480248</v>
      </c>
      <c r="AS43" t="n">
        <v>0.612118251342684</v>
      </c>
      <c r="AT43" t="n">
        <v>0.6149487997015527</v>
      </c>
      <c r="AU43" t="n">
        <v>0.6205446272146047</v>
      </c>
      <c r="AV43" t="n">
        <v>0.6233533517162715</v>
      </c>
      <c r="AW43" t="n">
        <v>0.6420550830231444</v>
      </c>
      <c r="AX43" t="n">
        <v>0.6285765387112748</v>
      </c>
      <c r="AY43" t="n">
        <v>0.6360332710174057</v>
      </c>
      <c r="AZ43" t="n">
        <v>0.6503725722580264</v>
      </c>
      <c r="BA43" t="n">
        <v>0.6262968036276523</v>
      </c>
      <c r="BB43" t="n">
        <v>0.6288509090257641</v>
      </c>
      <c r="BC43" t="n">
        <v>0.6391044521168223</v>
      </c>
      <c r="BD43" t="n">
        <v>0.6453505122077828</v>
      </c>
      <c r="BE43" t="n">
        <v>0.643945043365425</v>
      </c>
      <c r="BF43" t="n">
        <v>0.6257696679448022</v>
      </c>
      <c r="BG43" t="n">
        <v>0.6419995363556525</v>
      </c>
      <c r="BH43" t="n">
        <v>0.6590969667391295</v>
      </c>
      <c r="BI43" t="n">
        <v>0.6708021786799468</v>
      </c>
      <c r="BJ43" t="n">
        <v>0.6726522151016399</v>
      </c>
      <c r="BK43" t="n">
        <v>0.6814044472889867</v>
      </c>
      <c r="BL43" t="n">
        <v>0.6999048283106933</v>
      </c>
      <c r="BM43" t="s"/>
      <c r="BN43" t="n">
        <v>0.6955265038098204</v>
      </c>
      <c r="BO43" t="n">
        <v>0.7312983474665918</v>
      </c>
      <c r="BP43" t="n">
        <v>0.6855279878631938</v>
      </c>
      <c r="BQ43" t="n">
        <v>0.6908663797749319</v>
      </c>
      <c r="BR43" t="n">
        <v>0.685869450026353</v>
      </c>
      <c r="BS43" t="n">
        <v>0.691815453985784</v>
      </c>
      <c r="BT43" t="n">
        <v>0.6968744377991744</v>
      </c>
      <c r="BU43" t="n">
        <v>0.701627753556555</v>
      </c>
      <c r="BV43" t="n">
        <v>0.6949843593180536</v>
      </c>
      <c r="BW43" t="n">
        <v>0.6398148470745306</v>
      </c>
      <c r="BX43" t="n">
        <v>0.7106531008455264</v>
      </c>
      <c r="BY43" t="n">
        <v>0.7100327504425298</v>
      </c>
      <c r="BZ43" t="n">
        <v>0.7039360321810195</v>
      </c>
      <c r="CA43" t="n">
        <v>0.6997264454883998</v>
      </c>
      <c r="CB43" t="n">
        <v>0.7023064651177919</v>
      </c>
      <c r="CC43" t="n">
        <v>0.7023753810069975</v>
      </c>
      <c r="CD43" t="n">
        <v>0.6786039456731213</v>
      </c>
      <c r="CE43" t="n">
        <v>0.7029190519814467</v>
      </c>
      <c r="CF43" t="n">
        <v>0.7209466564814774</v>
      </c>
      <c r="CG43" t="n">
        <v>0.7156918439248238</v>
      </c>
      <c r="CH43" t="n">
        <v>0.7131877638049379</v>
      </c>
      <c r="CI43" t="n">
        <v>0.714518082704063</v>
      </c>
      <c r="CJ43" t="n">
        <v>0.7227729168441213</v>
      </c>
      <c r="CK43" t="n">
        <v>0.7250787810654822</v>
      </c>
      <c r="CL43" t="n">
        <v>0.7327202086095851</v>
      </c>
      <c r="CM43" t="n">
        <v>0.7335357849892238</v>
      </c>
      <c r="CN43" t="n">
        <v>0.7358645417345705</v>
      </c>
      <c r="CO43" t="n">
        <v>0.7402282562788632</v>
      </c>
      <c r="CP43" t="n">
        <v>0.7433202836010789</v>
      </c>
      <c r="CQ43" t="n">
        <v>0.7427439420144278</v>
      </c>
      <c r="CR43" t="n">
        <v>0.7461919347767996</v>
      </c>
      <c r="CS43" t="n">
        <v>0.751771314413057</v>
      </c>
      <c r="CT43" t="n">
        <v>0.7547493502460482</v>
      </c>
      <c r="CU43" t="n">
        <v>0.7569496115841915</v>
      </c>
      <c r="CV43" t="n">
        <v>0.7641404147393128</v>
      </c>
      <c r="CW43" t="n">
        <v>0.7637600379075866</v>
      </c>
      <c r="CX43" t="n">
        <v>0.7676456009782504</v>
      </c>
      <c r="CY43" t="n">
        <v>0.7831739745170063</v>
      </c>
      <c r="CZ43" t="n">
        <v>0.7814906063649522</v>
      </c>
      <c r="DA43" t="n">
        <v>0.7782479350942088</v>
      </c>
      <c r="DB43" t="n">
        <v>0.7766784140724627</v>
      </c>
      <c r="DC43" t="n">
        <v>0.7816706608234281</v>
      </c>
      <c r="DD43" t="n">
        <v>0.7802357320119838</v>
      </c>
      <c r="DE43" t="n">
        <v>0.7846403906259292</v>
      </c>
      <c r="DF43" t="n">
        <v>0.7780200596340272</v>
      </c>
      <c r="DG43" t="n">
        <v>0.7818982813777645</v>
      </c>
      <c r="DH43" t="n">
        <v>0.7847753741087508</v>
      </c>
      <c r="DI43" t="n">
        <v>0.7890049619249639</v>
      </c>
      <c r="DJ43" t="n">
        <v>0.7815198138374851</v>
      </c>
      <c r="DK43" t="n">
        <v>0.7824116865613702</v>
      </c>
      <c r="DL43" t="n">
        <v>0.7837595669706152</v>
      </c>
      <c r="DM43" t="n">
        <v>0.7832590117483855</v>
      </c>
      <c r="DN43" t="n">
        <v>0.8059823025570371</v>
      </c>
      <c r="DO43" t="n">
        <v>0.8050837304096726</v>
      </c>
      <c r="DP43" t="n">
        <v>0.8067264574511054</v>
      </c>
      <c r="DQ43" t="n">
        <v>0.8016705322057921</v>
      </c>
      <c r="DR43" t="n">
        <v>0.793051009939982</v>
      </c>
      <c r="DS43" t="n">
        <v>0.8081465338915601</v>
      </c>
      <c r="DT43" t="n">
        <v>0.8061000855957469</v>
      </c>
      <c r="DU43" t="n">
        <v>0.8023151968134604</v>
      </c>
      <c r="DV43" t="n">
        <v>0.8084232121054241</v>
      </c>
      <c r="DW43" t="n">
        <v>0.8079551251861914</v>
      </c>
      <c r="DX43" t="n">
        <v>0.8177287799040042</v>
      </c>
      <c r="DY43" t="n">
        <v>0.8211453602893506</v>
      </c>
      <c r="DZ43" t="n">
        <v>0.8201605219916939</v>
      </c>
      <c r="EA43" t="n">
        <v>0.8149737171899382</v>
      </c>
      <c r="EB43" t="n">
        <v>0.8184290722460053</v>
      </c>
      <c r="EC43" t="n">
        <v>0.8261005531937933</v>
      </c>
      <c r="ED43" t="n">
        <v>0.843385805755248</v>
      </c>
      <c r="EE43" t="n">
        <v>0.8212628687340574</v>
      </c>
      <c r="EF43" t="n">
        <v>0.8328902137198538</v>
      </c>
      <c r="EG43" t="n">
        <v>0.8329176330116773</v>
      </c>
      <c r="EH43" t="n">
        <v>0.8345823102301114</v>
      </c>
      <c r="EI43" t="n">
        <v>0.8368433498144892</v>
      </c>
      <c r="EJ43" t="n">
        <v>0.8359889162900839</v>
      </c>
      <c r="EK43" t="n">
        <v>0.8531262697912925</v>
      </c>
      <c r="EL43" t="n">
        <v>0.8597235715022391</v>
      </c>
      <c r="EM43" t="n">
        <v>0.8881840381130817</v>
      </c>
      <c r="EN43" t="n">
        <v>0.8452416606204611</v>
      </c>
      <c r="EO43" t="n">
        <v>0.8487557726177347</v>
      </c>
      <c r="EP43" t="n">
        <v>0.8661583249016007</v>
      </c>
      <c r="EQ43" t="n">
        <v>0.8869161627702896</v>
      </c>
      <c r="ER43" t="n">
        <v>0.8725558279877926</v>
      </c>
      <c r="ES43" t="n">
        <v>0.8729046474254623</v>
      </c>
      <c r="ET43" t="n">
        <v>0.8792378934351522</v>
      </c>
      <c r="EU43" t="n">
        <v>0.8764152059149246</v>
      </c>
      <c r="EV43" t="n">
        <v>0.8743446419771949</v>
      </c>
      <c r="EW43" t="n">
        <v>0.877165684440073</v>
      </c>
      <c r="EX43" t="n">
        <v>0.8786997191356858</v>
      </c>
      <c r="EY43" t="n">
        <v>0.8802903960695641</v>
      </c>
      <c r="EZ43" t="n">
        <v>0.8966709898143582</v>
      </c>
      <c r="FA43" t="n">
        <v>0.8839722949008133</v>
      </c>
      <c r="FB43" t="n">
        <v>0.8952164187130577</v>
      </c>
      <c r="FC43" t="n">
        <v>0.8897947801808276</v>
      </c>
      <c r="FD43" t="n">
        <v>0.890677308903883</v>
      </c>
      <c r="FE43" t="n">
        <v>0.8941045974716776</v>
      </c>
      <c r="FF43" t="n">
        <v>0.9014634779823352</v>
      </c>
      <c r="FG43" t="n">
        <v>0.9023854435589748</v>
      </c>
      <c r="FH43" t="n">
        <v>0.9015410264255993</v>
      </c>
      <c r="FI43" t="n">
        <v>0.9041521858275253</v>
      </c>
      <c r="FJ43" t="n">
        <v>0.8931393441948482</v>
      </c>
      <c r="FK43" t="n">
        <v>0.8300549143939449</v>
      </c>
      <c r="FL43" t="n">
        <v>0.9030645159689359</v>
      </c>
      <c r="FM43" t="n">
        <v>0.9075957760902428</v>
      </c>
      <c r="FN43" t="n">
        <v>0.9127517300455187</v>
      </c>
      <c r="FO43" t="n">
        <v>0.6648016178594349</v>
      </c>
      <c r="FP43" t="n">
        <v>0.9286115900485433</v>
      </c>
      <c r="FQ43" t="n">
        <v>0.7571392886582771</v>
      </c>
      <c r="FR43" t="n">
        <v>0.8078226099836291</v>
      </c>
      <c r="FS43" t="n">
        <v>0.8207086909559342</v>
      </c>
      <c r="FT43" t="n">
        <v>0.8647165773927126</v>
      </c>
      <c r="FU43" t="n">
        <v>0.8892208316350357</v>
      </c>
      <c r="FV43" t="n">
        <v>0.9234479278520255</v>
      </c>
    </row>
    <row r="44" spans="1:178">
      <c r="A44" t="s">
        <v>186</v>
      </c>
      <c r="B44" t="s">
        <v>185</v>
      </c>
      <c r="C44" t="n">
        <v>0.4570638406381737</v>
      </c>
      <c r="D44" t="n">
        <v>0.4423231117586908</v>
      </c>
      <c r="E44" t="n">
        <v>0.4384462651179023</v>
      </c>
      <c r="F44" t="n">
        <v>0.48976686785682</v>
      </c>
      <c r="G44" t="n">
        <v>0.4659880651194968</v>
      </c>
      <c r="H44" t="n">
        <v>0.5189184156485916</v>
      </c>
      <c r="I44" t="n">
        <v>0.4988264349036692</v>
      </c>
      <c r="J44" t="n">
        <v>0.5264773000658061</v>
      </c>
      <c r="K44" t="n">
        <v>0.480354284058386</v>
      </c>
      <c r="L44" t="n">
        <v>0.5373174087060208</v>
      </c>
      <c r="M44" t="n">
        <v>0.5470992593887549</v>
      </c>
      <c r="N44" t="n">
        <v>0.5518487696987127</v>
      </c>
      <c r="O44" t="n">
        <v>0.5569555839964462</v>
      </c>
      <c r="P44" t="n">
        <v>0.559030880039282</v>
      </c>
      <c r="Q44" t="n">
        <v>0.4870860061006561</v>
      </c>
      <c r="R44" t="n">
        <v>0.5095938698935982</v>
      </c>
      <c r="S44" t="n">
        <v>0.5742652941230719</v>
      </c>
      <c r="T44" t="n">
        <v>0.573333856636949</v>
      </c>
      <c r="U44" t="n">
        <v>0.5536858636440908</v>
      </c>
      <c r="V44" t="n">
        <v>0.5655883300985522</v>
      </c>
      <c r="W44" t="n">
        <v>0.5833687967872868</v>
      </c>
      <c r="X44" t="n">
        <v>0.5940123380357993</v>
      </c>
      <c r="Y44" t="n">
        <v>0.594372520743874</v>
      </c>
      <c r="Z44" t="n">
        <v>0.6127241638489271</v>
      </c>
      <c r="AA44" t="n">
        <v>0.6052566630817553</v>
      </c>
      <c r="AB44" t="n">
        <v>0.6079486182733563</v>
      </c>
      <c r="AC44" t="n">
        <v>0.580623568997351</v>
      </c>
      <c r="AD44" t="n">
        <v>0.6099306531533989</v>
      </c>
      <c r="AE44" t="n">
        <v>0.6002278873178022</v>
      </c>
      <c r="AF44" t="n">
        <v>0.6036413808901699</v>
      </c>
      <c r="AG44" t="n">
        <v>0.5900675606739074</v>
      </c>
      <c r="AH44" t="n">
        <v>0.6140081220129675</v>
      </c>
      <c r="AI44" t="n">
        <v>0.6156185014773172</v>
      </c>
      <c r="AJ44" t="n">
        <v>0.6163575073944142</v>
      </c>
      <c r="AK44" t="n">
        <v>0.619039273281217</v>
      </c>
      <c r="AL44" t="n">
        <v>0.6193292191451266</v>
      </c>
      <c r="AM44" t="n">
        <v>0.6239620721010836</v>
      </c>
      <c r="AN44" t="n">
        <v>0.6260040199260819</v>
      </c>
      <c r="AO44" t="n">
        <v>0.634683155955326</v>
      </c>
      <c r="AP44" t="n">
        <v>0.6305720762578167</v>
      </c>
      <c r="AQ44" t="n">
        <v>0.602873176925624</v>
      </c>
      <c r="AR44" t="n">
        <v>0.6080080793563483</v>
      </c>
      <c r="AS44" t="n">
        <v>0.614654714184269</v>
      </c>
      <c r="AT44" t="n">
        <v>0.6169053788554811</v>
      </c>
      <c r="AU44" t="n">
        <v>0.6197863812642076</v>
      </c>
      <c r="AV44" t="n">
        <v>0.6246241497913212</v>
      </c>
      <c r="AW44" t="n">
        <v>0.6371951476019061</v>
      </c>
      <c r="AX44" t="n">
        <v>0.6262703326002759</v>
      </c>
      <c r="AY44" t="n">
        <v>0.63649211684611</v>
      </c>
      <c r="AZ44" t="n">
        <v>0.6484933663326166</v>
      </c>
      <c r="BA44" t="n">
        <v>0.6289634578427628</v>
      </c>
      <c r="BB44" t="n">
        <v>0.625864867173486</v>
      </c>
      <c r="BC44" t="n">
        <v>0.6419326127016943</v>
      </c>
      <c r="BD44" t="n">
        <v>0.646634954739968</v>
      </c>
      <c r="BE44" t="n">
        <v>0.6434921044391451</v>
      </c>
      <c r="BF44" t="n">
        <v>0.6319524709266647</v>
      </c>
      <c r="BG44" t="n">
        <v>0.6391051039310763</v>
      </c>
      <c r="BH44" t="n">
        <v>0.6593997209681347</v>
      </c>
      <c r="BI44" t="n">
        <v>0.6691122936449423</v>
      </c>
      <c r="BJ44" t="n">
        <v>0.6483170697160124</v>
      </c>
      <c r="BK44" t="n">
        <v>0.6827663228716168</v>
      </c>
      <c r="BL44" t="n">
        <v>0.6979113984957177</v>
      </c>
      <c r="BM44" t="n">
        <v>0.5717507658127714</v>
      </c>
      <c r="BN44" t="n">
        <v>0.6891944215949463</v>
      </c>
      <c r="BO44" t="n">
        <v>0.691794032282773</v>
      </c>
      <c r="BP44" t="n">
        <v>0.6886870256182652</v>
      </c>
      <c r="BQ44" t="n">
        <v>0.6911632462215374</v>
      </c>
      <c r="BR44" t="n">
        <v>0.6846186111362025</v>
      </c>
      <c r="BS44" t="n">
        <v>0.6906144003605176</v>
      </c>
      <c r="BT44" t="n">
        <v>0.6958010915234741</v>
      </c>
      <c r="BU44" t="n">
        <v>0.697886115504406</v>
      </c>
      <c r="BV44" t="n">
        <v>0.7022100998341091</v>
      </c>
      <c r="BW44" t="n">
        <v>0.6389542216329976</v>
      </c>
      <c r="BX44" t="n">
        <v>0.7024651623752834</v>
      </c>
      <c r="BY44" t="n">
        <v>0.7148183346836818</v>
      </c>
      <c r="BZ44" t="n">
        <v>0.7048232584057147</v>
      </c>
      <c r="CA44" t="n">
        <v>0.7024267288799838</v>
      </c>
      <c r="CB44" t="n">
        <v>0.7018760684138274</v>
      </c>
      <c r="CC44" t="n">
        <v>0.7048874111710676</v>
      </c>
      <c r="CD44" t="n">
        <v>0.6939433626409919</v>
      </c>
      <c r="CE44" t="n">
        <v>0.7027902483689953</v>
      </c>
      <c r="CF44" t="n">
        <v>0.715422523007999</v>
      </c>
      <c r="CG44" t="n">
        <v>0.7151830532017951</v>
      </c>
      <c r="CH44" t="n">
        <v>0.7114389257900134</v>
      </c>
      <c r="CI44" t="n">
        <v>0.7144005942737579</v>
      </c>
      <c r="CJ44" t="n">
        <v>0.7276079655298914</v>
      </c>
      <c r="CK44" t="n">
        <v>0.7282670724223544</v>
      </c>
      <c r="CL44" t="n">
        <v>0.7332476345328847</v>
      </c>
      <c r="CM44" t="n">
        <v>0.7334267378106302</v>
      </c>
      <c r="CN44" t="n">
        <v>0.7420670249062773</v>
      </c>
      <c r="CO44" t="n">
        <v>0.7486570403568168</v>
      </c>
      <c r="CP44" t="n">
        <v>0.7504509757485951</v>
      </c>
      <c r="CQ44" t="n">
        <v>0.7436407396802984</v>
      </c>
      <c r="CR44" t="n">
        <v>0.7456928945800793</v>
      </c>
      <c r="CS44" t="n">
        <v>0.7613047283577026</v>
      </c>
      <c r="CT44" t="n">
        <v>0.753040453793114</v>
      </c>
      <c r="CU44" t="n">
        <v>0.7570215810990795</v>
      </c>
      <c r="CV44" t="n">
        <v>0.7648779571857416</v>
      </c>
      <c r="CW44" t="n">
        <v>0.7637121430691538</v>
      </c>
      <c r="CX44" t="n">
        <v>0.7619408671384772</v>
      </c>
      <c r="CY44" t="n">
        <v>0.7937902686762582</v>
      </c>
      <c r="CZ44" t="n">
        <v>0.7772000855268035</v>
      </c>
      <c r="DA44" t="n">
        <v>0.7846913097789971</v>
      </c>
      <c r="DB44" t="n">
        <v>0.7763132893225856</v>
      </c>
      <c r="DC44" t="n">
        <v>0.7863910964944796</v>
      </c>
      <c r="DD44" t="n">
        <v>0.7844765265723908</v>
      </c>
      <c r="DE44" t="n">
        <v>0.7867226172524112</v>
      </c>
      <c r="DF44" t="n">
        <v>0.7799782645162722</v>
      </c>
      <c r="DG44" t="n">
        <v>0.7852776958405658</v>
      </c>
      <c r="DH44" t="n">
        <v>0.7843905639796067</v>
      </c>
      <c r="DI44" t="n">
        <v>0.7891378453151238</v>
      </c>
      <c r="DJ44" t="n">
        <v>0.7842983645846854</v>
      </c>
      <c r="DK44" t="n">
        <v>0.7822904947014242</v>
      </c>
      <c r="DL44" t="n">
        <v>0.7847312104454307</v>
      </c>
      <c r="DM44" t="n">
        <v>0.7834901407965456</v>
      </c>
      <c r="DN44" t="n">
        <v>0.7989670069725895</v>
      </c>
      <c r="DO44" t="n">
        <v>0.79441046462939</v>
      </c>
      <c r="DP44" t="n">
        <v>0.8014121372521278</v>
      </c>
      <c r="DQ44" t="n">
        <v>0.8022409711559694</v>
      </c>
      <c r="DR44" t="n">
        <v>0.7945988643448014</v>
      </c>
      <c r="DS44" t="n">
        <v>0.8116224158999173</v>
      </c>
      <c r="DT44" t="n">
        <v>0.8077255760940484</v>
      </c>
      <c r="DU44" t="n">
        <v>0.7991596122643428</v>
      </c>
      <c r="DV44" t="n">
        <v>0.8109564073606941</v>
      </c>
      <c r="DW44" t="n">
        <v>0.8108091992821576</v>
      </c>
      <c r="DX44" t="n">
        <v>0.8164525683742734</v>
      </c>
      <c r="DY44" t="n">
        <v>0.8204464362272279</v>
      </c>
      <c r="DZ44" t="n">
        <v>0.8212203359699243</v>
      </c>
      <c r="EA44" t="n">
        <v>0.8156170813440734</v>
      </c>
      <c r="EB44" t="n">
        <v>0.8182842363667422</v>
      </c>
      <c r="EC44" t="n">
        <v>0.8135232549250664</v>
      </c>
      <c r="ED44" t="n">
        <v>0.8463925482320979</v>
      </c>
      <c r="EE44" t="n">
        <v>0.8183888775746736</v>
      </c>
      <c r="EF44" t="n">
        <v>0.8346042667770199</v>
      </c>
      <c r="EG44" t="n">
        <v>0.8341365884705828</v>
      </c>
      <c r="EH44" t="n">
        <v>0.8326278458988939</v>
      </c>
      <c r="EI44" t="n">
        <v>0.8382923465869915</v>
      </c>
      <c r="EJ44" t="n">
        <v>0.8362427629667613</v>
      </c>
      <c r="EK44" t="n">
        <v>0.8544389892318563</v>
      </c>
      <c r="EL44" t="n">
        <v>0.8580103648062053</v>
      </c>
      <c r="EM44" t="n">
        <v>0.8498092415452149</v>
      </c>
      <c r="EN44" t="n">
        <v>0.8534938094836687</v>
      </c>
      <c r="EO44" t="n">
        <v>0.8522251243683506</v>
      </c>
      <c r="EP44" t="n">
        <v>0.865586752031091</v>
      </c>
      <c r="EQ44" t="n">
        <v>0.8818155369205649</v>
      </c>
      <c r="ER44" t="n">
        <v>0.8724461625827067</v>
      </c>
      <c r="ES44" t="n">
        <v>0.8737838290740918</v>
      </c>
      <c r="ET44" t="n">
        <v>0.8738679750793332</v>
      </c>
      <c r="EU44" t="n">
        <v>0.8766259882567057</v>
      </c>
      <c r="EV44" t="n">
        <v>0.8688562711191399</v>
      </c>
      <c r="EW44" t="n">
        <v>0.8829610312275991</v>
      </c>
      <c r="EX44" t="n">
        <v>0.880443570050488</v>
      </c>
      <c r="EY44" t="n">
        <v>0.8788664622535381</v>
      </c>
      <c r="EZ44" t="n">
        <v>0.8999753456266104</v>
      </c>
      <c r="FA44" t="n">
        <v>0.8854743866097874</v>
      </c>
      <c r="FB44" t="n">
        <v>0.8956161990755861</v>
      </c>
      <c r="FC44" t="n">
        <v>0.8911468870727948</v>
      </c>
      <c r="FD44" t="n">
        <v>0.8902055737867549</v>
      </c>
      <c r="FE44" t="n">
        <v>0.8924176369784145</v>
      </c>
      <c r="FF44" t="n">
        <v>0.899961879176623</v>
      </c>
      <c r="FG44" t="n">
        <v>0.9003252959758415</v>
      </c>
      <c r="FH44" t="n">
        <v>0.9020709011638628</v>
      </c>
      <c r="FI44" t="n">
        <v>0.9025147641055312</v>
      </c>
      <c r="FJ44" t="n">
        <v>0.8882645500024045</v>
      </c>
      <c r="FK44" t="n">
        <v>0.9038694553225377</v>
      </c>
      <c r="FL44" t="n">
        <v>0.901511574468071</v>
      </c>
      <c r="FM44" t="n">
        <v>0.9071946449816606</v>
      </c>
      <c r="FN44" t="n">
        <v>0.912868275219764</v>
      </c>
      <c r="FO44" t="n">
        <v>0.6667749424153366</v>
      </c>
      <c r="FP44" t="n">
        <v>0.9370361114847439</v>
      </c>
      <c r="FQ44" t="n">
        <v>0.7592248810300607</v>
      </c>
      <c r="FR44" t="n">
        <v>0.8063348117040668</v>
      </c>
      <c r="FS44" t="n">
        <v>0.8209073194497356</v>
      </c>
      <c r="FT44" t="n">
        <v>0.8614873558651422</v>
      </c>
      <c r="FU44" t="n">
        <v>0.8885146088057715</v>
      </c>
      <c r="FV44" t="n">
        <v>0.9226204139153272</v>
      </c>
    </row>
    <row r="45" spans="1:178">
      <c r="A45" t="s">
        <v>187</v>
      </c>
      <c r="B45" t="s">
        <v>188</v>
      </c>
      <c r="C45" t="n">
        <v>0.509883542675338</v>
      </c>
      <c r="D45" t="n">
        <v>0.4751064440521122</v>
      </c>
      <c r="E45" t="n">
        <v>0.4903052126194552</v>
      </c>
      <c r="F45" t="n">
        <v>0.5429818268440878</v>
      </c>
      <c r="G45" t="n">
        <v>0.5090925079200418</v>
      </c>
      <c r="H45" t="n">
        <v>0.5665469760066346</v>
      </c>
      <c r="I45" t="n">
        <v>0.5433465764320266</v>
      </c>
      <c r="J45" t="n">
        <v>0.5781108057276813</v>
      </c>
      <c r="K45" t="n">
        <v>0.4959518580300436</v>
      </c>
      <c r="L45" t="n">
        <v>0.5814616027210564</v>
      </c>
      <c r="M45" t="n">
        <v>0.5921345563681535</v>
      </c>
      <c r="N45" t="n">
        <v>0.5811538897352743</v>
      </c>
      <c r="O45" t="n">
        <v>0.603220727671718</v>
      </c>
      <c r="P45" t="n">
        <v>0.6029117849619966</v>
      </c>
      <c r="Q45" t="n">
        <v>0.4957950163562568</v>
      </c>
      <c r="R45" t="n">
        <v>0.5196958852308106</v>
      </c>
      <c r="S45" t="n">
        <v>0.620356385236968</v>
      </c>
      <c r="T45" t="n">
        <v>0.6167153590200793</v>
      </c>
      <c r="U45" t="n">
        <v>0.596973409841021</v>
      </c>
      <c r="V45" t="n">
        <v>0.6003784869833682</v>
      </c>
      <c r="W45" t="n">
        <v>0.6293838724414064</v>
      </c>
      <c r="X45" t="n">
        <v>0.6244598726945386</v>
      </c>
      <c r="Y45" t="n">
        <v>0.6267045259123097</v>
      </c>
      <c r="Z45" t="n">
        <v>0.656057889475089</v>
      </c>
      <c r="AA45" t="n">
        <v>0.6547895103990252</v>
      </c>
      <c r="AB45" t="n">
        <v>0.6567426664122877</v>
      </c>
      <c r="AC45" t="n">
        <v>0.5498964874731247</v>
      </c>
      <c r="AD45" t="n">
        <v>0.6599870811289787</v>
      </c>
      <c r="AE45" t="n">
        <v>0.6383709440137352</v>
      </c>
      <c r="AF45" t="n">
        <v>0.6396829045258988</v>
      </c>
      <c r="AG45" t="n">
        <v>0.6508941161168745</v>
      </c>
      <c r="AH45" t="n">
        <v>0.6604672182878117</v>
      </c>
      <c r="AI45" t="n">
        <v>0.661937919276669</v>
      </c>
      <c r="AJ45" t="n">
        <v>0.660026251630518</v>
      </c>
      <c r="AK45" t="n">
        <v>0.6665956831606485</v>
      </c>
      <c r="AL45" t="n">
        <v>0.6585157372482097</v>
      </c>
      <c r="AM45" t="n">
        <v>0.6653210866921409</v>
      </c>
      <c r="AN45" t="n">
        <v>0.6688149189171174</v>
      </c>
      <c r="AO45" t="n">
        <v>0.673835471926212</v>
      </c>
      <c r="AP45" t="n">
        <v>0.6613171625738407</v>
      </c>
      <c r="AQ45" t="n">
        <v>0.6336806552188083</v>
      </c>
      <c r="AR45" t="n">
        <v>0.640161853168256</v>
      </c>
      <c r="AS45" t="n">
        <v>0.6507833070173206</v>
      </c>
      <c r="AT45" t="n">
        <v>0.6574651892805541</v>
      </c>
      <c r="AU45" t="n">
        <v>0.6482265669698385</v>
      </c>
      <c r="AV45" t="n">
        <v>0.6541989568074237</v>
      </c>
      <c r="AW45" t="n">
        <v>0.6678962564027977</v>
      </c>
      <c r="AX45" t="n">
        <v>0.6640357034645376</v>
      </c>
      <c r="AY45" t="n">
        <v>0.6785719435181472</v>
      </c>
      <c r="AZ45" t="n">
        <v>0.6904138352701609</v>
      </c>
      <c r="BA45" t="n">
        <v>0.6698361987195984</v>
      </c>
      <c r="BB45" t="n">
        <v>0.6693507537629892</v>
      </c>
      <c r="BC45" t="n">
        <v>0.6934021235464942</v>
      </c>
      <c r="BD45" t="n">
        <v>0.68788631176226</v>
      </c>
      <c r="BE45" t="n">
        <v>0.6839224882819368</v>
      </c>
      <c r="BF45" t="n">
        <v>0.663234415249778</v>
      </c>
      <c r="BG45" t="n">
        <v>0.6730954394969688</v>
      </c>
      <c r="BH45" t="n">
        <v>0.6971610170093774</v>
      </c>
      <c r="BI45" t="n">
        <v>0.7045693677178431</v>
      </c>
      <c r="BJ45" t="n">
        <v>0.6958326722768557</v>
      </c>
      <c r="BK45" t="n">
        <v>0.7256623307253812</v>
      </c>
      <c r="BL45" t="n">
        <v>0.7292013373427511</v>
      </c>
      <c r="BM45" t="n">
        <v>0.7161547562231617</v>
      </c>
      <c r="BN45" t="n">
        <v>0.7317686502686789</v>
      </c>
      <c r="BO45" t="n">
        <v>0.7072142205690601</v>
      </c>
      <c r="BP45" t="n">
        <v>0.7254396144871609</v>
      </c>
      <c r="BQ45" t="n">
        <v>0.7249325319746367</v>
      </c>
      <c r="BR45" t="n">
        <v>0.724407215785394</v>
      </c>
      <c r="BS45" t="n">
        <v>0.5624590915252486</v>
      </c>
      <c r="BT45" t="n">
        <v>0.7286336215861451</v>
      </c>
      <c r="BU45" t="n">
        <v>0.7338709054205338</v>
      </c>
      <c r="BV45" t="n">
        <v>0.7375053349584496</v>
      </c>
      <c r="BW45" t="n">
        <v>0.6893548353832978</v>
      </c>
      <c r="BX45" t="n">
        <v>0.7389637638806823</v>
      </c>
      <c r="BY45" t="n">
        <v>0.7425251407535339</v>
      </c>
      <c r="BZ45" t="n">
        <v>0.7409495675425749</v>
      </c>
      <c r="CA45" t="n">
        <v>0.7389352131252135</v>
      </c>
      <c r="CB45" t="n">
        <v>0.7395217960589504</v>
      </c>
      <c r="CC45" t="n">
        <v>0.7389975713174326</v>
      </c>
      <c r="CD45" t="n">
        <v>0.7176248055947112</v>
      </c>
      <c r="CE45" t="n">
        <v>0.7385763136216208</v>
      </c>
      <c r="CF45" t="n">
        <v>0.7525849280697946</v>
      </c>
      <c r="CG45" t="n">
        <v>0.7512630314894998</v>
      </c>
      <c r="CH45" t="n">
        <v>0.7513435761293339</v>
      </c>
      <c r="CI45" t="n">
        <v>0.7493367269774442</v>
      </c>
      <c r="CJ45" t="n">
        <v>0.7650866756535547</v>
      </c>
      <c r="CK45" t="n">
        <v>0.7508104707361305</v>
      </c>
      <c r="CL45" t="n">
        <v>0.7718080558150465</v>
      </c>
      <c r="CM45" t="n">
        <v>0.7674520665019057</v>
      </c>
      <c r="CN45" t="n">
        <v>0.7804009301563711</v>
      </c>
      <c r="CO45" t="n">
        <v>0.7773429840137533</v>
      </c>
      <c r="CP45" t="n">
        <v>0.7841649575312998</v>
      </c>
      <c r="CQ45" t="n">
        <v>0.775974472047838</v>
      </c>
      <c r="CR45" t="n">
        <v>0.7791847601479617</v>
      </c>
      <c r="CS45" t="n">
        <v>0.7837253592525633</v>
      </c>
      <c r="CT45" t="n">
        <v>0.7824386181012681</v>
      </c>
      <c r="CU45" t="n">
        <v>0.7873401950096744</v>
      </c>
      <c r="CV45" t="n">
        <v>0.7953554254248258</v>
      </c>
      <c r="CW45" t="n">
        <v>0.7902353040387495</v>
      </c>
      <c r="CX45" t="n">
        <v>0.793653034219703</v>
      </c>
      <c r="CY45" t="n">
        <v>0.8051018488275861</v>
      </c>
      <c r="CZ45" t="n">
        <v>0.8085360770650595</v>
      </c>
      <c r="DA45" t="n">
        <v>0.8095974112438686</v>
      </c>
      <c r="DB45" t="n">
        <v>0.8050754021741358</v>
      </c>
      <c r="DC45" t="n">
        <v>0.8132072858797331</v>
      </c>
      <c r="DD45" t="n">
        <v>0.8025946163497132</v>
      </c>
      <c r="DE45" t="n">
        <v>0.8175648624270578</v>
      </c>
      <c r="DF45" t="n">
        <v>0.8125451506768435</v>
      </c>
      <c r="DG45" t="n">
        <v>0.8109474866204733</v>
      </c>
      <c r="DH45" t="n">
        <v>0.8115351992454348</v>
      </c>
      <c r="DI45" t="n">
        <v>0.811310726376663</v>
      </c>
      <c r="DJ45" t="n">
        <v>0.8086313009901799</v>
      </c>
      <c r="DK45" t="n">
        <v>0.8064656644424956</v>
      </c>
      <c r="DL45" t="n">
        <v>0.810499492883724</v>
      </c>
      <c r="DM45" t="n">
        <v>0.809649785840262</v>
      </c>
      <c r="DN45" t="n">
        <v>0.8383030745062836</v>
      </c>
      <c r="DO45" t="n">
        <v>0.822450094250051</v>
      </c>
      <c r="DP45" t="n">
        <v>0.829251440593829</v>
      </c>
      <c r="DQ45" t="n">
        <v>0.830507205229824</v>
      </c>
      <c r="DR45" t="n">
        <v>0.8170786138141966</v>
      </c>
      <c r="DS45" t="n">
        <v>0.8276514788451376</v>
      </c>
      <c r="DT45" t="n">
        <v>0.8284527977912364</v>
      </c>
      <c r="DU45" t="n">
        <v>0.8175475524339865</v>
      </c>
      <c r="DV45" t="n">
        <v>0.8299176655386529</v>
      </c>
      <c r="DW45" t="n">
        <v>0.8313134963767504</v>
      </c>
      <c r="DX45" t="n">
        <v>0.838570737874162</v>
      </c>
      <c r="DY45" t="n">
        <v>0.8449507739262535</v>
      </c>
      <c r="DZ45" t="n">
        <v>0.8337360001476782</v>
      </c>
      <c r="EA45" t="n">
        <v>0.8393013882722717</v>
      </c>
      <c r="EB45" t="n">
        <v>0.837863154617544</v>
      </c>
      <c r="EC45" t="n">
        <v>0.8234179110521088</v>
      </c>
      <c r="ED45" t="n">
        <v>0.8604045400898277</v>
      </c>
      <c r="EE45" t="n">
        <v>0.842504610160649</v>
      </c>
      <c r="EF45" t="n">
        <v>0.8569071414756496</v>
      </c>
      <c r="EG45" t="n">
        <v>0.8549744068481092</v>
      </c>
      <c r="EH45" t="n">
        <v>0.8540417883711826</v>
      </c>
      <c r="EI45" t="n">
        <v>0.855078312551134</v>
      </c>
      <c r="EJ45" t="n">
        <v>0.8542336110381799</v>
      </c>
      <c r="EK45" t="n">
        <v>0.8652042717393719</v>
      </c>
      <c r="EL45" t="n">
        <v>0.8703792714471937</v>
      </c>
      <c r="EM45" t="n">
        <v>0.8761288852488567</v>
      </c>
      <c r="EN45" t="n">
        <v>0.7115597101372992</v>
      </c>
      <c r="EO45" t="n">
        <v>0.6631831187654587</v>
      </c>
      <c r="EP45" t="n">
        <v>0.8842628918444542</v>
      </c>
      <c r="EQ45" t="n">
        <v>0.8786299284714063</v>
      </c>
      <c r="ER45" t="n">
        <v>0.8819429840619935</v>
      </c>
      <c r="ES45" t="n">
        <v>0.8862463800679575</v>
      </c>
      <c r="ET45" t="n">
        <v>0.8871864071465615</v>
      </c>
      <c r="EU45" t="n">
        <v>0.8899406956637925</v>
      </c>
      <c r="EV45" t="n">
        <v>0.8885931813823889</v>
      </c>
      <c r="EW45" t="n">
        <v>0.880429310959338</v>
      </c>
      <c r="EX45" t="n">
        <v>0.8865385348843726</v>
      </c>
      <c r="EY45" t="n">
        <v>0.8906845528342453</v>
      </c>
      <c r="EZ45" t="n">
        <v>0.9202487321833738</v>
      </c>
      <c r="FA45" t="n">
        <v>0.8960161023361012</v>
      </c>
      <c r="FB45" t="n">
        <v>0.9054685157440874</v>
      </c>
      <c r="FC45" t="n">
        <v>0.8986099501527109</v>
      </c>
      <c r="FD45" t="n">
        <v>0.9018151667854628</v>
      </c>
      <c r="FE45" t="n">
        <v>0.8985242102504507</v>
      </c>
      <c r="FF45" t="n">
        <v>0.9057047705443597</v>
      </c>
      <c r="FG45" t="n">
        <v>0.9095384308731836</v>
      </c>
      <c r="FH45" t="n">
        <v>0.9093870274286271</v>
      </c>
      <c r="FI45" t="n">
        <v>0.910551140533294</v>
      </c>
      <c r="FJ45" t="n">
        <v>0.9195311420111486</v>
      </c>
      <c r="FK45" t="n">
        <v>0.9072654176061802</v>
      </c>
      <c r="FL45" t="n">
        <v>0.9065590987296376</v>
      </c>
      <c r="FM45" t="n">
        <v>0.9135407609101989</v>
      </c>
      <c r="FN45" t="n">
        <v>0.9164811146100358</v>
      </c>
      <c r="FO45" t="n">
        <v>0.7085644517060998</v>
      </c>
      <c r="FP45" t="n">
        <v>0.765512394097106</v>
      </c>
      <c r="FQ45" t="n">
        <v>0.7904526027480205</v>
      </c>
      <c r="FR45" t="n">
        <v>0.8176107749847404</v>
      </c>
      <c r="FS45" t="n">
        <v>0.8410927745374288</v>
      </c>
      <c r="FT45" t="n">
        <v>0.8852012804207097</v>
      </c>
      <c r="FU45" t="n">
        <v>0.8898720882374788</v>
      </c>
      <c r="FV45" t="n">
        <v>0.9274963877697529</v>
      </c>
    </row>
    <row r="46" spans="1:178">
      <c r="A46" t="s">
        <v>189</v>
      </c>
      <c r="B46" t="s">
        <v>188</v>
      </c>
      <c r="C46" t="n">
        <v>0.520512870809179</v>
      </c>
      <c r="D46" t="n">
        <v>0.4753669410680249</v>
      </c>
      <c r="E46" t="n">
        <v>0.5222349940891764</v>
      </c>
      <c r="F46" t="n">
        <v>0.5439732335249128</v>
      </c>
      <c r="G46" t="n">
        <v>0.5067705462616753</v>
      </c>
      <c r="H46" t="n">
        <v>0.5666698838555692</v>
      </c>
      <c r="I46" t="n">
        <v>0.5417334737992108</v>
      </c>
      <c r="J46" t="n">
        <v>0.5788873433433895</v>
      </c>
      <c r="K46" t="n">
        <v>0.5099422689835417</v>
      </c>
      <c r="L46" t="n">
        <v>0.5834464190669629</v>
      </c>
      <c r="M46" t="n">
        <v>0.5891800442138685</v>
      </c>
      <c r="N46" t="n">
        <v>0.5876265372308043</v>
      </c>
      <c r="O46" t="n">
        <v>0.5987694723375347</v>
      </c>
      <c r="P46" t="n">
        <v>0.6029357153903318</v>
      </c>
      <c r="Q46" t="n">
        <v>0.5049043219688277</v>
      </c>
      <c r="R46" t="n">
        <v>0.5355058542645548</v>
      </c>
      <c r="S46" t="n">
        <v>0.6175275268944378</v>
      </c>
      <c r="T46" t="n">
        <v>0.6164615836613667</v>
      </c>
      <c r="U46" t="n">
        <v>0.6047944673014128</v>
      </c>
      <c r="V46" t="n">
        <v>0.6030575954717265</v>
      </c>
      <c r="W46" t="n">
        <v>0.625917885715693</v>
      </c>
      <c r="X46" t="n">
        <v>0.6250330142786555</v>
      </c>
      <c r="Y46" t="n">
        <v>0.63084830574979</v>
      </c>
      <c r="Z46" t="n">
        <v>0.6559714576748523</v>
      </c>
      <c r="AA46" t="n">
        <v>0.6497280106235332</v>
      </c>
      <c r="AB46" t="n">
        <v>0.6562556109137505</v>
      </c>
      <c r="AC46" t="n">
        <v>0.4393710648762299</v>
      </c>
      <c r="AD46" t="n">
        <v>0.6602127988478209</v>
      </c>
      <c r="AE46" t="n">
        <v>0.6358018924589918</v>
      </c>
      <c r="AF46" t="n">
        <v>0.6398341281952932</v>
      </c>
      <c r="AG46" t="n">
        <v>0.6504817343242636</v>
      </c>
      <c r="AH46" t="n">
        <v>0.6569086721495517</v>
      </c>
      <c r="AI46" t="n">
        <v>0.6632692718086756</v>
      </c>
      <c r="AJ46" t="n">
        <v>0.6635272494672345</v>
      </c>
      <c r="AK46" t="n">
        <v>0.6677153069571391</v>
      </c>
      <c r="AL46" t="n">
        <v>0.6594418981005259</v>
      </c>
      <c r="AM46" t="n">
        <v>0.6668746626659375</v>
      </c>
      <c r="AN46" t="n">
        <v>0.6742345958330652</v>
      </c>
      <c r="AO46" t="n">
        <v>0.67348041855253</v>
      </c>
      <c r="AP46" t="n">
        <v>0.6637381063326737</v>
      </c>
      <c r="AQ46" t="n">
        <v>0.6292298796823611</v>
      </c>
      <c r="AR46" t="n">
        <v>0.6403040415640653</v>
      </c>
      <c r="AS46" t="n">
        <v>0.6561424180319982</v>
      </c>
      <c r="AT46" t="n">
        <v>0.6583182899942598</v>
      </c>
      <c r="AU46" t="n">
        <v>0.6521327338828611</v>
      </c>
      <c r="AV46" t="n">
        <v>0.653905467937224</v>
      </c>
      <c r="AW46" t="n">
        <v>0.669576095644581</v>
      </c>
      <c r="AX46" t="n">
        <v>0.6647110677573724</v>
      </c>
      <c r="AY46" t="n">
        <v>0.6740739603430558</v>
      </c>
      <c r="AZ46" t="n">
        <v>0.6925315200725817</v>
      </c>
      <c r="BA46" t="n">
        <v>0.663292718840064</v>
      </c>
      <c r="BB46" t="n">
        <v>0.6670436472131189</v>
      </c>
      <c r="BC46" t="n">
        <v>0.6817070268805625</v>
      </c>
      <c r="BD46" t="n">
        <v>0.6867578267592973</v>
      </c>
      <c r="BE46" t="n">
        <v>0.6845788496017353</v>
      </c>
      <c r="BF46" t="n">
        <v>0.6609846350827274</v>
      </c>
      <c r="BG46" t="n">
        <v>0.6736026154735879</v>
      </c>
      <c r="BH46" t="n">
        <v>0.6942133868297863</v>
      </c>
      <c r="BI46" t="n">
        <v>0.7002039176586328</v>
      </c>
      <c r="BJ46" t="n">
        <v>0.6935301237869956</v>
      </c>
      <c r="BK46" t="n">
        <v>0.7249729383663701</v>
      </c>
      <c r="BL46" t="n">
        <v>0.7356437324220984</v>
      </c>
      <c r="BM46" t="n">
        <v>0.1261798863355572</v>
      </c>
      <c r="BN46" t="n">
        <v>0.7366399156147969</v>
      </c>
      <c r="BO46" t="n">
        <v>0.7105540163854879</v>
      </c>
      <c r="BP46" t="n">
        <v>0.7124443469503535</v>
      </c>
      <c r="BQ46" t="n">
        <v>0.7238273780050539</v>
      </c>
      <c r="BR46" t="n">
        <v>0.7265379887975283</v>
      </c>
      <c r="BS46" t="n">
        <v>0.5728963823574466</v>
      </c>
      <c r="BT46" t="n">
        <v>0.7255379664134489</v>
      </c>
      <c r="BU46" t="n">
        <v>0.7327376927231241</v>
      </c>
      <c r="BV46" t="n">
        <v>0.7375297444898083</v>
      </c>
      <c r="BW46" t="n">
        <v>0.7487597071530511</v>
      </c>
      <c r="BX46" t="n">
        <v>0.7364624295065284</v>
      </c>
      <c r="BY46" t="n">
        <v>0.7390576340643248</v>
      </c>
      <c r="BZ46" t="n">
        <v>0.7426583352714936</v>
      </c>
      <c r="CA46" t="n">
        <v>0.7457020106103475</v>
      </c>
      <c r="CB46" t="n">
        <v>0.7386777035924881</v>
      </c>
      <c r="CC46" t="n">
        <v>0.7382448267877266</v>
      </c>
      <c r="CD46" t="n">
        <v>0.7033004169761037</v>
      </c>
      <c r="CE46" t="n">
        <v>0.7376117056337635</v>
      </c>
      <c r="CF46" t="n">
        <v>0.7494475670469541</v>
      </c>
      <c r="CG46" t="n">
        <v>0.7449908632919919</v>
      </c>
      <c r="CH46" t="n">
        <v>0.7490123423772503</v>
      </c>
      <c r="CI46" t="n">
        <v>0.7479068176184692</v>
      </c>
      <c r="CJ46" t="n">
        <v>0.7577999632260272</v>
      </c>
      <c r="CK46" t="n">
        <v>0.7464457088569161</v>
      </c>
      <c r="CL46" t="n">
        <v>0.7653335027245982</v>
      </c>
      <c r="CM46" t="n">
        <v>0.7683690865922664</v>
      </c>
      <c r="CN46" t="n">
        <v>0.7757799599736269</v>
      </c>
      <c r="CO46" t="n">
        <v>0.7759901982321488</v>
      </c>
      <c r="CP46" t="n">
        <v>0.7767571886428067</v>
      </c>
      <c r="CQ46" t="n">
        <v>0.7763857156161734</v>
      </c>
      <c r="CR46" t="n">
        <v>0.7785609369347063</v>
      </c>
      <c r="CS46" t="n">
        <v>0.7854421318039571</v>
      </c>
      <c r="CT46" t="n">
        <v>0.7821216157893333</v>
      </c>
      <c r="CU46" t="n">
        <v>0.7878946126809234</v>
      </c>
      <c r="CV46" t="n">
        <v>0.7783181077809453</v>
      </c>
      <c r="CW46" t="n">
        <v>0.7932554512655966</v>
      </c>
      <c r="CX46" t="n">
        <v>0.7954001017715107</v>
      </c>
      <c r="CY46" t="n">
        <v>0.8067998013961635</v>
      </c>
      <c r="CZ46" t="n">
        <v>0.8079288253475857</v>
      </c>
      <c r="DA46" t="n">
        <v>0.8040759980286285</v>
      </c>
      <c r="DB46" t="n">
        <v>0.8042521786382907</v>
      </c>
      <c r="DC46" t="n">
        <v>0.8220648239627713</v>
      </c>
      <c r="DD46" t="n">
        <v>0.7930143960101644</v>
      </c>
      <c r="DE46" t="n">
        <v>0.8179271570386317</v>
      </c>
      <c r="DF46" t="n">
        <v>0.8175978225899317</v>
      </c>
      <c r="DG46" t="n">
        <v>0.8076698185925657</v>
      </c>
      <c r="DH46" t="n">
        <v>0.7988788753035829</v>
      </c>
      <c r="DI46" t="n">
        <v>0.8130060573497889</v>
      </c>
      <c r="DJ46" t="n">
        <v>0.8046455660385574</v>
      </c>
      <c r="DK46" t="n">
        <v>0.8079641259270164</v>
      </c>
      <c r="DL46" t="n">
        <v>0.8104008730617271</v>
      </c>
      <c r="DM46" t="n">
        <v>0.809832808486223</v>
      </c>
      <c r="DN46" t="n">
        <v>0.8434560682346047</v>
      </c>
      <c r="DO46" t="n">
        <v>0.8213009779855217</v>
      </c>
      <c r="DP46" t="n">
        <v>0.8349687779866959</v>
      </c>
      <c r="DQ46" t="n">
        <v>0.8321393285391163</v>
      </c>
      <c r="DR46" t="n">
        <v>0.811315546552894</v>
      </c>
      <c r="DS46" t="n">
        <v>0.8329988689920582</v>
      </c>
      <c r="DT46" t="n">
        <v>0.8292475368634309</v>
      </c>
      <c r="DU46" t="n">
        <v>0.8216377158337909</v>
      </c>
      <c r="DV46" t="n">
        <v>0.8311710365463496</v>
      </c>
      <c r="DW46" t="n">
        <v>0.8321383423098914</v>
      </c>
      <c r="DX46" t="n">
        <v>0.8331276288036915</v>
      </c>
      <c r="DY46" t="n">
        <v>0.8415504676151487</v>
      </c>
      <c r="DZ46" t="n">
        <v>0.8386607641138185</v>
      </c>
      <c r="EA46" t="n">
        <v>0.8404277646211361</v>
      </c>
      <c r="EB46" t="n">
        <v>0.83934303058923</v>
      </c>
      <c r="EC46" t="n">
        <v>0.8471058813615201</v>
      </c>
      <c r="ED46" t="n">
        <v>0.8588713879762478</v>
      </c>
      <c r="EE46" t="n">
        <v>0.8451563449918851</v>
      </c>
      <c r="EF46" t="n">
        <v>0.8559892835340877</v>
      </c>
      <c r="EG46" t="n">
        <v>0.8552040180970027</v>
      </c>
      <c r="EH46" t="n">
        <v>0.8507835841958623</v>
      </c>
      <c r="EI46" t="n">
        <v>0.8555834954090569</v>
      </c>
      <c r="EJ46" t="n">
        <v>0.8542090981571172</v>
      </c>
      <c r="EK46" t="n">
        <v>0.8661378812469143</v>
      </c>
      <c r="EL46" t="n">
        <v>0.8720440719678324</v>
      </c>
      <c r="EM46" t="n">
        <v>0.8658488645645142</v>
      </c>
      <c r="EN46" t="n">
        <v>0.6413829268238991</v>
      </c>
      <c r="EO46" t="n">
        <v>0.6584037749932216</v>
      </c>
      <c r="EP46" t="n">
        <v>0.8832815235713165</v>
      </c>
      <c r="EQ46" t="n">
        <v>0.8720887451486645</v>
      </c>
      <c r="ER46" t="n">
        <v>0.8847327448314209</v>
      </c>
      <c r="ES46" t="n">
        <v>0.8857099126446947</v>
      </c>
      <c r="ET46" t="n">
        <v>0.8872350581742851</v>
      </c>
      <c r="EU46" t="n">
        <v>0.8873245308173109</v>
      </c>
      <c r="EV46" t="n">
        <v>0.8788533650088877</v>
      </c>
      <c r="EW46" t="n">
        <v>0.8836810598870992</v>
      </c>
      <c r="EX46" t="n">
        <v>0.8845590453159324</v>
      </c>
      <c r="EY46" t="n">
        <v>0.8877899743227139</v>
      </c>
      <c r="EZ46" t="n">
        <v>0.9145459207332919</v>
      </c>
      <c r="FA46" t="n">
        <v>0.8928787504351511</v>
      </c>
      <c r="FB46" t="n">
        <v>0.897228542049669</v>
      </c>
      <c r="FC46" t="n">
        <v>0.8991491849985411</v>
      </c>
      <c r="FD46" t="n">
        <v>0.8996820315986477</v>
      </c>
      <c r="FE46" t="n">
        <v>0.8931892703911365</v>
      </c>
      <c r="FF46" t="n">
        <v>0.9085991591685741</v>
      </c>
      <c r="FG46" t="n">
        <v>0.9092170393860464</v>
      </c>
      <c r="FH46" t="n">
        <v>0.9086284104153767</v>
      </c>
      <c r="FI46" t="n">
        <v>0.9112512846803923</v>
      </c>
      <c r="FJ46" t="n">
        <v>0.9149015947975372</v>
      </c>
      <c r="FK46" t="n">
        <v>0.912592804903852</v>
      </c>
      <c r="FL46" t="n">
        <v>0.9077235790759507</v>
      </c>
      <c r="FM46" t="n">
        <v>0.9134786073171389</v>
      </c>
      <c r="FN46" t="n">
        <v>0.9145501013178926</v>
      </c>
      <c r="FO46" t="n">
        <v>0.7093458226714022</v>
      </c>
      <c r="FP46" t="n">
        <v>0.7717881851545272</v>
      </c>
      <c r="FQ46" t="n">
        <v>0.7889097932742786</v>
      </c>
      <c r="FR46" t="n">
        <v>0.8150327948526553</v>
      </c>
      <c r="FS46" t="n">
        <v>0.84860902846904</v>
      </c>
      <c r="FT46" t="n">
        <v>0.8918761411798576</v>
      </c>
      <c r="FU46" t="n">
        <v>0.8874721069199705</v>
      </c>
      <c r="FV46" t="n">
        <v>0.9206449241111286</v>
      </c>
    </row>
    <row r="47" spans="1:178">
      <c r="A47" t="s">
        <v>190</v>
      </c>
      <c r="B47" t="s">
        <v>191</v>
      </c>
      <c r="C47" t="n">
        <v>0.5660262223333654</v>
      </c>
      <c r="D47" t="n">
        <v>0.5230419101435451</v>
      </c>
      <c r="E47" t="n">
        <v>0.5507918686088104</v>
      </c>
      <c r="F47" t="n">
        <v>0.6213696643372395</v>
      </c>
      <c r="G47" t="n">
        <v>0.5891507847593905</v>
      </c>
      <c r="H47" t="n">
        <v>0.6398538846221054</v>
      </c>
      <c r="I47" t="n">
        <v>0.6126783363600568</v>
      </c>
      <c r="J47" t="n">
        <v>0.6472544766702593</v>
      </c>
      <c r="K47" t="n">
        <v>0.5626149701043009</v>
      </c>
      <c r="L47" t="n">
        <v>0.6494819833104492</v>
      </c>
      <c r="M47" t="n">
        <v>0.6630203017911783</v>
      </c>
      <c r="N47" t="n">
        <v>0.6458818767562996</v>
      </c>
      <c r="O47" t="n">
        <v>0.6700585435896893</v>
      </c>
      <c r="P47" t="n">
        <v>0.6686407850388612</v>
      </c>
      <c r="Q47" t="n">
        <v>0.5738226548873844</v>
      </c>
      <c r="R47" t="n">
        <v>0.5819688990844099</v>
      </c>
      <c r="S47" t="n">
        <v>0.6815872924819533</v>
      </c>
      <c r="T47" t="n">
        <v>0.6796073356250134</v>
      </c>
      <c r="U47" t="n">
        <v>0.6576080203398194</v>
      </c>
      <c r="V47" t="n">
        <v>0.6610037672838185</v>
      </c>
      <c r="W47" t="n">
        <v>0.6926422275556894</v>
      </c>
      <c r="X47" t="n">
        <v>0.6731277154398053</v>
      </c>
      <c r="Y47" t="n">
        <v>0.6763467590559549</v>
      </c>
      <c r="Z47" t="n">
        <v>0.7183601769080613</v>
      </c>
      <c r="AA47" t="n">
        <v>0.7232602997106764</v>
      </c>
      <c r="AB47" t="n">
        <v>0.7288494697534821</v>
      </c>
      <c r="AC47" t="n">
        <v>0.725673647902863</v>
      </c>
      <c r="AD47" t="n">
        <v>0.7182572259054735</v>
      </c>
      <c r="AE47" t="n">
        <v>0.692111752811932</v>
      </c>
      <c r="AF47" t="n">
        <v>0.6954718016095387</v>
      </c>
      <c r="AG47" t="n">
        <v>0.7133796376235166</v>
      </c>
      <c r="AH47" t="n">
        <v>0.7177254399499664</v>
      </c>
      <c r="AI47" t="n">
        <v>0.7235178994735149</v>
      </c>
      <c r="AJ47" t="n">
        <v>0.7256583286115352</v>
      </c>
      <c r="AK47" t="n">
        <v>0.7309982244030203</v>
      </c>
      <c r="AL47" t="n">
        <v>0.7257136689209488</v>
      </c>
      <c r="AM47" t="n">
        <v>0.7307546441750647</v>
      </c>
      <c r="AN47" t="n">
        <v>0.713013107568321</v>
      </c>
      <c r="AO47" t="n">
        <v>0.7296039674366867</v>
      </c>
      <c r="AP47" t="n">
        <v>0.7200798529184254</v>
      </c>
      <c r="AQ47" t="n">
        <v>0.6860471410048075</v>
      </c>
      <c r="AR47" t="n">
        <v>0.6849647186195751</v>
      </c>
      <c r="AS47" t="n">
        <v>0.7198574185919328</v>
      </c>
      <c r="AT47" t="n">
        <v>0.722410542365203</v>
      </c>
      <c r="AU47" t="n">
        <v>0.694263334531863</v>
      </c>
      <c r="AV47" t="n">
        <v>0.6957042097128617</v>
      </c>
      <c r="AW47" t="n">
        <v>0.7246876581381723</v>
      </c>
      <c r="AX47" t="n">
        <v>0.7220357841314631</v>
      </c>
      <c r="AY47" t="n">
        <v>0.7496969079687792</v>
      </c>
      <c r="AZ47" t="n">
        <v>0.7585969080156286</v>
      </c>
      <c r="BA47" t="n">
        <v>0.722952334089527</v>
      </c>
      <c r="BB47" t="n">
        <v>0.7231643930666588</v>
      </c>
      <c r="BC47" t="n">
        <v>0.7382967501130503</v>
      </c>
      <c r="BD47" t="n">
        <v>0.7414384079967623</v>
      </c>
      <c r="BE47" t="n">
        <v>0.7405431483462337</v>
      </c>
      <c r="BF47" t="n">
        <v>0.7194993574477319</v>
      </c>
      <c r="BG47" t="n">
        <v>0.719367097321798</v>
      </c>
      <c r="BH47" t="n">
        <v>0.7587336378791424</v>
      </c>
      <c r="BI47" t="n">
        <v>0.7554056959100746</v>
      </c>
      <c r="BJ47" t="n">
        <v>0.7518612641878046</v>
      </c>
      <c r="BK47" t="n">
        <v>0.7788189789027262</v>
      </c>
      <c r="BL47" t="n">
        <v>0.7812317879263453</v>
      </c>
      <c r="BM47" t="s"/>
      <c r="BN47" t="n">
        <v>0.7792803605555334</v>
      </c>
      <c r="BO47" t="n">
        <v>0.7644724659723239</v>
      </c>
      <c r="BP47" t="n">
        <v>0.7669915084659286</v>
      </c>
      <c r="BQ47" t="n">
        <v>0.7709690360108525</v>
      </c>
      <c r="BR47" t="n">
        <v>0.7886902282652796</v>
      </c>
      <c r="BS47" t="n">
        <v>0.613027603271081</v>
      </c>
      <c r="BT47" t="n">
        <v>0.7746572292345982</v>
      </c>
      <c r="BU47" t="n">
        <v>0.7883167574853851</v>
      </c>
      <c r="BV47" t="n">
        <v>0.7919273010223139</v>
      </c>
      <c r="BW47" t="n">
        <v>0.6244121330656043</v>
      </c>
      <c r="BX47" t="n">
        <v>0.7863670987981037</v>
      </c>
      <c r="BY47" t="n">
        <v>0.7856034194543846</v>
      </c>
      <c r="BZ47" t="n">
        <v>0.8021817282899594</v>
      </c>
      <c r="CA47" t="n">
        <v>0.8088934162600716</v>
      </c>
      <c r="CB47" t="n">
        <v>0.7983620456441761</v>
      </c>
      <c r="CC47" t="n">
        <v>0.7956534647820666</v>
      </c>
      <c r="CD47" t="n">
        <v>0.7883007444423545</v>
      </c>
      <c r="CE47" t="n">
        <v>0.793106037721627</v>
      </c>
      <c r="CF47" t="n">
        <v>0.8039532705822909</v>
      </c>
      <c r="CG47" t="n">
        <v>0.7964173681672791</v>
      </c>
      <c r="CH47" t="n">
        <v>0.8000403171210096</v>
      </c>
      <c r="CI47" t="n">
        <v>0.8017736061213583</v>
      </c>
      <c r="CJ47" t="n">
        <v>0.8199053665524907</v>
      </c>
      <c r="CK47" t="n">
        <v>0.8154291495829616</v>
      </c>
      <c r="CL47" t="n">
        <v>0.8231418854306123</v>
      </c>
      <c r="CM47" t="n">
        <v>0.8233105386640047</v>
      </c>
      <c r="CN47" t="n">
        <v>0.8356931828785173</v>
      </c>
      <c r="CO47" t="n">
        <v>0.8470360178548378</v>
      </c>
      <c r="CP47" t="n">
        <v>0.8336689525275912</v>
      </c>
      <c r="CQ47" t="n">
        <v>0.8250168472914464</v>
      </c>
      <c r="CR47" t="n">
        <v>0.8249467895166254</v>
      </c>
      <c r="CS47" t="n">
        <v>0.8298847624497081</v>
      </c>
      <c r="CT47" t="n">
        <v>0.8304278890264215</v>
      </c>
      <c r="CU47" t="n">
        <v>0.8382271867037329</v>
      </c>
      <c r="CV47" t="n">
        <v>0.8587723965509378</v>
      </c>
      <c r="CW47" t="n">
        <v>0.8463237922185719</v>
      </c>
      <c r="CX47" t="n">
        <v>0.8463954556820513</v>
      </c>
      <c r="CY47" t="n">
        <v>0.8586881836878405</v>
      </c>
      <c r="CZ47" t="n">
        <v>0.851608899149872</v>
      </c>
      <c r="DA47" t="n">
        <v>0.8496021163668143</v>
      </c>
      <c r="DB47" t="n">
        <v>0.8493676839555644</v>
      </c>
      <c r="DC47" t="n">
        <v>0.8553185757115093</v>
      </c>
      <c r="DD47" t="n">
        <v>0.8540367031374022</v>
      </c>
      <c r="DE47" t="n">
        <v>0.8567066422529808</v>
      </c>
      <c r="DF47" t="n">
        <v>0.8519007705601912</v>
      </c>
      <c r="DG47" t="n">
        <v>0.856198915618449</v>
      </c>
      <c r="DH47" t="n">
        <v>0.8527322172214632</v>
      </c>
      <c r="DI47" t="n">
        <v>0.8560665934922062</v>
      </c>
      <c r="DJ47" t="n">
        <v>0.8518677964277928</v>
      </c>
      <c r="DK47" t="n">
        <v>0.8573007773783741</v>
      </c>
      <c r="DL47" t="n">
        <v>0.8553694724337989</v>
      </c>
      <c r="DM47" t="n">
        <v>0.8550916732378446</v>
      </c>
      <c r="DN47" t="n">
        <v>0.8635560054191813</v>
      </c>
      <c r="DO47" t="n">
        <v>0.8667770690526166</v>
      </c>
      <c r="DP47" t="n">
        <v>0.8572571668669731</v>
      </c>
      <c r="DQ47" t="n">
        <v>0.8713785764678127</v>
      </c>
      <c r="DR47" t="n">
        <v>0.8617084504193905</v>
      </c>
      <c r="DS47" t="n">
        <v>0.8679303999164406</v>
      </c>
      <c r="DT47" t="n">
        <v>0.8669368732827359</v>
      </c>
      <c r="DU47" t="n">
        <v>0.8503938968477205</v>
      </c>
      <c r="DV47" t="n">
        <v>0.8648838845883181</v>
      </c>
      <c r="DW47" t="n">
        <v>0.8706041703660545</v>
      </c>
      <c r="DX47" t="n">
        <v>0.8767210080814624</v>
      </c>
      <c r="DY47" t="n">
        <v>0.8749217476121373</v>
      </c>
      <c r="DZ47" t="n">
        <v>0.8749773663754874</v>
      </c>
      <c r="EA47" t="n">
        <v>0.8757647445708281</v>
      </c>
      <c r="EB47" t="n">
        <v>0.8752226853725655</v>
      </c>
      <c r="EC47" t="n">
        <v>0.8660944819582063</v>
      </c>
      <c r="ED47" t="n">
        <v>0.8828646478451427</v>
      </c>
      <c r="EE47" t="n">
        <v>0.8792384599782478</v>
      </c>
      <c r="EF47" t="n">
        <v>0.8886725869412546</v>
      </c>
      <c r="EG47" t="n">
        <v>0.8876987719601164</v>
      </c>
      <c r="EH47" t="n">
        <v>0.8879163261427843</v>
      </c>
      <c r="EI47" t="n">
        <v>0.8868616774825789</v>
      </c>
      <c r="EJ47" t="n">
        <v>0.887272526623458</v>
      </c>
      <c r="EK47" t="n">
        <v>0.8986776707297071</v>
      </c>
      <c r="EL47" t="n">
        <v>0.9009087571457343</v>
      </c>
      <c r="EM47" t="n">
        <v>0.9008956394371808</v>
      </c>
      <c r="EN47" t="n">
        <v>0.902759061108146</v>
      </c>
      <c r="EO47" t="n">
        <v>0.8978257046154938</v>
      </c>
      <c r="EP47" t="n">
        <v>0.9113988701412139</v>
      </c>
      <c r="EQ47" t="n">
        <v>0.9272552354074741</v>
      </c>
      <c r="ER47" t="n">
        <v>0.9131607136826846</v>
      </c>
      <c r="ES47" t="n">
        <v>0.9099041865818851</v>
      </c>
      <c r="ET47" t="n">
        <v>0.912895792272574</v>
      </c>
      <c r="EU47" t="n">
        <v>0.9095803309956987</v>
      </c>
      <c r="EV47" t="n">
        <v>0.9081823498549582</v>
      </c>
      <c r="EW47" t="n">
        <v>0.9179290754253752</v>
      </c>
      <c r="EX47" t="n">
        <v>0.9060708020755248</v>
      </c>
      <c r="EY47" t="n">
        <v>0.9134303767749972</v>
      </c>
      <c r="EZ47" t="n">
        <v>0.9246318261515123</v>
      </c>
      <c r="FA47" t="n">
        <v>0.9155519878752544</v>
      </c>
      <c r="FB47" t="n">
        <v>0.9227831075219264</v>
      </c>
      <c r="FC47" t="n">
        <v>0.9134986804136352</v>
      </c>
      <c r="FD47" t="n">
        <v>0.918800872247444</v>
      </c>
      <c r="FE47" t="n">
        <v>0.9142148392295861</v>
      </c>
      <c r="FF47" t="n">
        <v>0.9259656568203727</v>
      </c>
      <c r="FG47" t="n">
        <v>0.9269694237774674</v>
      </c>
      <c r="FH47" t="n">
        <v>0.9237096181234157</v>
      </c>
      <c r="FI47" t="n">
        <v>0.9261047305811292</v>
      </c>
      <c r="FJ47" t="n">
        <v>0.8480421577397051</v>
      </c>
      <c r="FK47" t="n">
        <v>0.9436409134066646</v>
      </c>
      <c r="FL47" t="n">
        <v>0.9295729098310725</v>
      </c>
      <c r="FM47" t="n">
        <v>0.9279827021501024</v>
      </c>
      <c r="FN47" t="n">
        <v>0.9281881688000156</v>
      </c>
      <c r="FO47" t="n">
        <v>0.774388048371406</v>
      </c>
      <c r="FP47" t="n">
        <v>0.9433875944960926</v>
      </c>
      <c r="FQ47" t="n">
        <v>0.8387070684681003</v>
      </c>
      <c r="FR47" t="n">
        <v>0.8606062584969523</v>
      </c>
      <c r="FS47" t="n">
        <v>0.8862274293521317</v>
      </c>
      <c r="FT47" t="n">
        <v>0.9128094023996008</v>
      </c>
      <c r="FU47" t="n">
        <v>0.923173645787726</v>
      </c>
      <c r="FV47" t="n">
        <v>0.954017738135132</v>
      </c>
    </row>
    <row r="48" spans="1:178">
      <c r="A48" t="s">
        <v>192</v>
      </c>
      <c r="B48" t="s">
        <v>191</v>
      </c>
      <c r="C48" t="n">
        <v>0.5564401405575894</v>
      </c>
      <c r="D48" t="n">
        <v>0.5254346875052277</v>
      </c>
      <c r="E48" t="n">
        <v>0.5714527064489384</v>
      </c>
      <c r="F48" t="n">
        <v>0.6198398933236925</v>
      </c>
      <c r="G48" t="n">
        <v>0.5784880289700433</v>
      </c>
      <c r="H48" t="n">
        <v>0.6380166545796339</v>
      </c>
      <c r="I48" t="n">
        <v>0.6141065189057359</v>
      </c>
      <c r="J48" t="n">
        <v>0.6474945964653495</v>
      </c>
      <c r="K48" t="n">
        <v>0.5708654667650728</v>
      </c>
      <c r="L48" t="n">
        <v>0.651516940511555</v>
      </c>
      <c r="M48" t="n">
        <v>0.6574299119386638</v>
      </c>
      <c r="N48" t="n">
        <v>0.6562724929633594</v>
      </c>
      <c r="O48" t="n">
        <v>0.6671957996087123</v>
      </c>
      <c r="P48" t="n">
        <v>0.667372968842273</v>
      </c>
      <c r="Q48" t="n">
        <v>0.5608144811246029</v>
      </c>
      <c r="R48" t="n">
        <v>0.5764092664530496</v>
      </c>
      <c r="S48" t="n">
        <v>0.682150552308677</v>
      </c>
      <c r="T48" t="n">
        <v>0.6802521620978759</v>
      </c>
      <c r="U48" t="n">
        <v>0.6624042343246126</v>
      </c>
      <c r="V48" t="n">
        <v>0.6644866962855028</v>
      </c>
      <c r="W48" t="n">
        <v>0.68554341427739</v>
      </c>
      <c r="X48" t="n">
        <v>0.6750942180819168</v>
      </c>
      <c r="Y48" t="n">
        <v>0.6773737532025443</v>
      </c>
      <c r="Z48" t="n">
        <v>0.7175331651804091</v>
      </c>
      <c r="AA48" t="n">
        <v>0.7287598029120442</v>
      </c>
      <c r="AB48" t="n">
        <v>0.7301541095982831</v>
      </c>
      <c r="AC48" t="n">
        <v>0.743434551022559</v>
      </c>
      <c r="AD48" t="n">
        <v>0.7099693180920149</v>
      </c>
      <c r="AE48" t="n">
        <v>0.694191193137023</v>
      </c>
      <c r="AF48" t="n">
        <v>0.6954844996709952</v>
      </c>
      <c r="AG48" t="n">
        <v>0.7149364821325292</v>
      </c>
      <c r="AH48" t="n">
        <v>0.7202090235908767</v>
      </c>
      <c r="AI48" t="n">
        <v>0.7195893380056254</v>
      </c>
      <c r="AJ48" t="n">
        <v>0.7283760196340497</v>
      </c>
      <c r="AK48" t="n">
        <v>0.729340144733358</v>
      </c>
      <c r="AL48" t="n">
        <v>0.7293314304499277</v>
      </c>
      <c r="AM48" t="n">
        <v>0.73056402623198</v>
      </c>
      <c r="AN48" t="n">
        <v>0.7356586015133789</v>
      </c>
      <c r="AO48" t="n">
        <v>0.7276122661393837</v>
      </c>
      <c r="AP48" t="n">
        <v>0.7222288520913311</v>
      </c>
      <c r="AQ48" t="n">
        <v>0.6825504634461742</v>
      </c>
      <c r="AR48" t="n">
        <v>0.6853929763205442</v>
      </c>
      <c r="AS48" t="n">
        <v>0.7222442902852559</v>
      </c>
      <c r="AT48" t="n">
        <v>0.7219565018267493</v>
      </c>
      <c r="AU48" t="n">
        <v>0.6943673369504434</v>
      </c>
      <c r="AV48" t="n">
        <v>0.6968739825623933</v>
      </c>
      <c r="AW48" t="n">
        <v>0.7286066975811238</v>
      </c>
      <c r="AX48" t="n">
        <v>0.7211840890905548</v>
      </c>
      <c r="AY48" t="n">
        <v>0.7504739432412665</v>
      </c>
      <c r="AZ48" t="n">
        <v>0.7582158219973406</v>
      </c>
      <c r="BA48" t="n">
        <v>0.7250876351928482</v>
      </c>
      <c r="BB48" t="n">
        <v>0.7198294335824076</v>
      </c>
      <c r="BC48" t="n">
        <v>0.7387978153745247</v>
      </c>
      <c r="BD48" t="n">
        <v>0.738077852685679</v>
      </c>
      <c r="BE48" t="n">
        <v>0.7398766921105813</v>
      </c>
      <c r="BF48" t="n">
        <v>0.7123986470806979</v>
      </c>
      <c r="BG48" t="n">
        <v>0.7188488533723837</v>
      </c>
      <c r="BH48" t="n">
        <v>0.759790303539042</v>
      </c>
      <c r="BI48" t="n">
        <v>0.7577544300768639</v>
      </c>
      <c r="BJ48" t="n">
        <v>0.7561520022459056</v>
      </c>
      <c r="BK48" t="n">
        <v>0.774999311228419</v>
      </c>
      <c r="BL48" t="n">
        <v>0.7826078983807419</v>
      </c>
      <c r="BM48" t="n">
        <v>0.6076782904000663</v>
      </c>
      <c r="BN48" t="n">
        <v>0.7779038307227844</v>
      </c>
      <c r="BO48" t="n">
        <v>0.7825033597896288</v>
      </c>
      <c r="BP48" t="n">
        <v>0.7668313182738318</v>
      </c>
      <c r="BQ48" t="n">
        <v>0.7670509729635976</v>
      </c>
      <c r="BR48" t="n">
        <v>0.7883715129887572</v>
      </c>
      <c r="BS48" t="n">
        <v>0.6196781427956362</v>
      </c>
      <c r="BT48" t="n">
        <v>0.7755638923101339</v>
      </c>
      <c r="BU48" t="n">
        <v>0.7880997665988687</v>
      </c>
      <c r="BV48" t="n">
        <v>0.7836593070783689</v>
      </c>
      <c r="BW48" t="n">
        <v>0.6526712501610678</v>
      </c>
      <c r="BX48" t="n">
        <v>0.7848024589875927</v>
      </c>
      <c r="BY48" t="n">
        <v>0.7864746138207316</v>
      </c>
      <c r="BZ48" t="n">
        <v>0.801818094548483</v>
      </c>
      <c r="CA48" t="n">
        <v>0.7946928328717565</v>
      </c>
      <c r="CB48" t="n">
        <v>0.7978404328870276</v>
      </c>
      <c r="CC48" t="n">
        <v>0.7952262077322474</v>
      </c>
      <c r="CD48" t="n">
        <v>0.8061389535174742</v>
      </c>
      <c r="CE48" t="n">
        <v>0.7935529506808724</v>
      </c>
      <c r="CF48" t="n">
        <v>0.8009623973596912</v>
      </c>
      <c r="CG48" t="n">
        <v>0.7968797029540302</v>
      </c>
      <c r="CH48" t="n">
        <v>0.7989802942148261</v>
      </c>
      <c r="CI48" t="n">
        <v>0.7984097307963564</v>
      </c>
      <c r="CJ48" t="n">
        <v>0.8217452861359084</v>
      </c>
      <c r="CK48" t="n">
        <v>0.8126414894517997</v>
      </c>
      <c r="CL48" t="n">
        <v>0.8228496253653993</v>
      </c>
      <c r="CM48" t="n">
        <v>0.8231790755257293</v>
      </c>
      <c r="CN48" t="n">
        <v>0.8300936783986721</v>
      </c>
      <c r="CO48" t="n">
        <v>0.8419245175267874</v>
      </c>
      <c r="CP48" t="n">
        <v>0.823255205460465</v>
      </c>
      <c r="CQ48" t="n">
        <v>0.8228487359783629</v>
      </c>
      <c r="CR48" t="n">
        <v>0.8249349164883479</v>
      </c>
      <c r="CS48" t="n">
        <v>0.8267228275180828</v>
      </c>
      <c r="CT48" t="n">
        <v>0.8212318530483781</v>
      </c>
      <c r="CU48" t="n">
        <v>0.8373579865105641</v>
      </c>
      <c r="CV48" t="n">
        <v>0.8453871078523898</v>
      </c>
      <c r="CW48" t="n">
        <v>0.8465663011799681</v>
      </c>
      <c r="CX48" t="n">
        <v>0.8439393574798698</v>
      </c>
      <c r="CY48" t="n">
        <v>0.853806681469314</v>
      </c>
      <c r="CZ48" t="n">
        <v>0.8513683282465657</v>
      </c>
      <c r="DA48" t="n">
        <v>0.8510277235367251</v>
      </c>
      <c r="DB48" t="n">
        <v>0.8490957982523299</v>
      </c>
      <c r="DC48" t="n">
        <v>0.8451514299288096</v>
      </c>
      <c r="DD48" t="n">
        <v>0.8472999452376502</v>
      </c>
      <c r="DE48" t="n">
        <v>0.8560539683727089</v>
      </c>
      <c r="DF48" t="n">
        <v>0.8559490399991008</v>
      </c>
      <c r="DG48" t="n">
        <v>0.8526405488539137</v>
      </c>
      <c r="DH48" t="n">
        <v>0.8595297313918789</v>
      </c>
      <c r="DI48" t="n">
        <v>0.8568481022470771</v>
      </c>
      <c r="DJ48" t="n">
        <v>0.8572894011924218</v>
      </c>
      <c r="DK48" t="n">
        <v>0.8587762950775918</v>
      </c>
      <c r="DL48" t="n">
        <v>0.8564985648575179</v>
      </c>
      <c r="DM48" t="n">
        <v>0.8558280106308607</v>
      </c>
      <c r="DN48" t="n">
        <v>0.8712937751217328</v>
      </c>
      <c r="DO48" t="n">
        <v>0.8717760394152008</v>
      </c>
      <c r="DP48" t="n">
        <v>0.8660218520991395</v>
      </c>
      <c r="DQ48" t="n">
        <v>0.8671632344631462</v>
      </c>
      <c r="DR48" t="n">
        <v>0.860876352626276</v>
      </c>
      <c r="DS48" t="n">
        <v>0.8680947769322125</v>
      </c>
      <c r="DT48" t="n">
        <v>0.8665833780353072</v>
      </c>
      <c r="DU48" t="n">
        <v>0.8605676192763081</v>
      </c>
      <c r="DV48" t="n">
        <v>0.8658874378025475</v>
      </c>
      <c r="DW48" t="n">
        <v>0.8719699214344641</v>
      </c>
      <c r="DX48" t="n">
        <v>0.8724784021178906</v>
      </c>
      <c r="DY48" t="n">
        <v>0.8739367678784716</v>
      </c>
      <c r="DZ48" t="n">
        <v>0.8737505918838282</v>
      </c>
      <c r="EA48" t="n">
        <v>0.8726556467117536</v>
      </c>
      <c r="EB48" t="n">
        <v>0.8713698257457841</v>
      </c>
      <c r="EC48" t="n">
        <v>0.867388583486017</v>
      </c>
      <c r="ED48" t="n">
        <v>0.8825374845769591</v>
      </c>
      <c r="EE48" t="n">
        <v>0.8774334630681592</v>
      </c>
      <c r="EF48" t="n">
        <v>0.8872189211639436</v>
      </c>
      <c r="EG48" t="n">
        <v>0.8903828180546318</v>
      </c>
      <c r="EH48" t="n">
        <v>0.8873490194178651</v>
      </c>
      <c r="EI48" t="n">
        <v>0.8890183725521195</v>
      </c>
      <c r="EJ48" t="n">
        <v>0.8884358558900756</v>
      </c>
      <c r="EK48" t="n">
        <v>0.8955174641277486</v>
      </c>
      <c r="EL48" t="n">
        <v>0.9009252187750818</v>
      </c>
      <c r="EM48" t="s"/>
      <c r="EN48" t="n">
        <v>0.9055542856534662</v>
      </c>
      <c r="EO48" t="n">
        <v>0.8962634149350561</v>
      </c>
      <c r="EP48" t="n">
        <v>0.9062913101747962</v>
      </c>
      <c r="EQ48" t="n">
        <v>0.8991788164007742</v>
      </c>
      <c r="ER48" t="n">
        <v>0.9155847184696361</v>
      </c>
      <c r="ES48" t="n">
        <v>0.9095884969478969</v>
      </c>
      <c r="ET48" t="n">
        <v>0.9125819050482478</v>
      </c>
      <c r="EU48" t="n">
        <v>0.9153838720223056</v>
      </c>
      <c r="EV48" t="n">
        <v>0.9067563513239165</v>
      </c>
      <c r="EW48" t="n">
        <v>0.9126817158512873</v>
      </c>
      <c r="EX48" t="n">
        <v>0.9067516487191555</v>
      </c>
      <c r="EY48" t="n">
        <v>0.9127969648824488</v>
      </c>
      <c r="EZ48" t="n">
        <v>0.925464421584421</v>
      </c>
      <c r="FA48" t="n">
        <v>0.9142095414712859</v>
      </c>
      <c r="FB48" t="n">
        <v>0.9218547133374742</v>
      </c>
      <c r="FC48" t="n">
        <v>0.9179564331211892</v>
      </c>
      <c r="FD48" t="n">
        <v>0.9200706115673188</v>
      </c>
      <c r="FE48" t="n">
        <v>0.9140717061835066</v>
      </c>
      <c r="FF48" t="n">
        <v>0.9259750049894633</v>
      </c>
      <c r="FG48" t="n">
        <v>0.9272078306897498</v>
      </c>
      <c r="FH48" t="n">
        <v>0.9242726969769921</v>
      </c>
      <c r="FI48" t="n">
        <v>0.9273946213179978</v>
      </c>
      <c r="FJ48" t="n">
        <v>0.8154094803773666</v>
      </c>
      <c r="FK48" t="n">
        <v>0.938978790772247</v>
      </c>
      <c r="FL48" t="n">
        <v>0.925477069793843</v>
      </c>
      <c r="FM48" t="n">
        <v>0.9284212261290166</v>
      </c>
      <c r="FN48" t="n">
        <v>0.9286443679964729</v>
      </c>
      <c r="FO48" t="n">
        <v>0.769984012993014</v>
      </c>
      <c r="FP48" t="n">
        <v>0.9482381538184533</v>
      </c>
      <c r="FQ48" t="n">
        <v>0.8398093482693227</v>
      </c>
      <c r="FR48" t="n">
        <v>0.8433995772984126</v>
      </c>
      <c r="FS48" t="n">
        <v>0.862565854575704</v>
      </c>
      <c r="FT48" t="n">
        <v>0.9054444298923363</v>
      </c>
      <c r="FU48" t="n">
        <v>0.9268166474572616</v>
      </c>
      <c r="FV48" t="n">
        <v>0.9386252410821422</v>
      </c>
    </row>
    <row r="49" spans="1:178">
      <c r="A49" t="s">
        <v>193</v>
      </c>
      <c r="B49" t="s">
        <v>194</v>
      </c>
      <c r="C49" t="s"/>
      <c r="D49" t="s"/>
      <c r="E49" t="n">
        <v>0.5851797339858534</v>
      </c>
      <c r="F49" t="n">
        <v>0.6703854673943075</v>
      </c>
      <c r="G49" t="s"/>
      <c r="H49" t="n">
        <v>0.6821363920917907</v>
      </c>
      <c r="I49" t="n">
        <v>0.6511479930218961</v>
      </c>
      <c r="J49" t="n">
        <v>0.6941050828920542</v>
      </c>
      <c r="K49" t="s"/>
      <c r="L49" t="n">
        <v>0.696274267850997</v>
      </c>
      <c r="M49" t="n">
        <v>0.752264450462228</v>
      </c>
      <c r="N49" t="s"/>
      <c r="O49" t="n">
        <v>0.6781396693584333</v>
      </c>
      <c r="P49" t="s"/>
      <c r="Q49" t="n">
        <v>0.657802904632843</v>
      </c>
      <c r="R49" t="n">
        <v>0.642103220668449</v>
      </c>
      <c r="S49" t="n">
        <v>0.3172866313291704</v>
      </c>
      <c r="T49" t="n">
        <v>0.690342023351934</v>
      </c>
      <c r="U49" t="n">
        <v>0.7039168840451984</v>
      </c>
      <c r="V49" t="n">
        <v>0.6974440033695832</v>
      </c>
      <c r="W49" t="s"/>
      <c r="X49" t="n">
        <v>0.6865109244128557</v>
      </c>
      <c r="Y49" t="n">
        <v>0.7056695893327416</v>
      </c>
      <c r="Z49" t="n">
        <v>0.7567759893954412</v>
      </c>
      <c r="AA49" t="n">
        <v>0.7737050377832472</v>
      </c>
      <c r="AB49" t="n">
        <v>0.7806548772229944</v>
      </c>
      <c r="AC49" t="n">
        <v>0.6650303957619347</v>
      </c>
      <c r="AD49" t="n">
        <v>0.7572556905423129</v>
      </c>
      <c r="AE49" t="n">
        <v>0.734184496853807</v>
      </c>
      <c r="AF49" t="n">
        <v>0.7354578542338904</v>
      </c>
      <c r="AG49" t="n">
        <v>0.7665667367096666</v>
      </c>
      <c r="AH49" t="n">
        <v>0.7554576278523457</v>
      </c>
      <c r="AI49" t="n">
        <v>0.7625920874373034</v>
      </c>
      <c r="AJ49" t="n">
        <v>0.7713548115335398</v>
      </c>
      <c r="AK49" t="n">
        <v>0.7730156443490177</v>
      </c>
      <c r="AL49" t="n">
        <v>0.767800228545832</v>
      </c>
      <c r="AM49" t="n">
        <v>0.7752728890245347</v>
      </c>
      <c r="AN49" t="n">
        <v>0.7573259022982687</v>
      </c>
      <c r="AO49" t="n">
        <v>0.752869354031782</v>
      </c>
      <c r="AP49" t="n">
        <v>0.7471939265894916</v>
      </c>
      <c r="AQ49" t="n">
        <v>0.7187520006263941</v>
      </c>
      <c r="AR49" t="n">
        <v>0.7183173195268243</v>
      </c>
      <c r="AS49" t="n">
        <v>0.7673638616222935</v>
      </c>
      <c r="AT49" t="n">
        <v>0.7675811413466459</v>
      </c>
      <c r="AU49" t="n">
        <v>0.7213464521629556</v>
      </c>
      <c r="AV49" t="n">
        <v>0.7259801023426479</v>
      </c>
      <c r="AW49" t="s"/>
      <c r="AX49" t="n">
        <v>0.7969493227253364</v>
      </c>
      <c r="AY49" t="n">
        <v>0.7956414880194017</v>
      </c>
      <c r="AZ49" t="n">
        <v>0.7961965112186308</v>
      </c>
      <c r="BA49" t="s"/>
      <c r="BB49" t="n">
        <v>0.7362843095215297</v>
      </c>
      <c r="BC49" t="s"/>
      <c r="BD49" t="n">
        <v>0.7870333023422051</v>
      </c>
      <c r="BE49" t="n">
        <v>0.7787302827468575</v>
      </c>
      <c r="BF49" t="n">
        <v>0.7561477828420657</v>
      </c>
      <c r="BG49" t="n">
        <v>0.7516486758136498</v>
      </c>
      <c r="BH49" t="n">
        <v>0.8002663443099767</v>
      </c>
      <c r="BI49" t="n">
        <v>0.7949802801441382</v>
      </c>
      <c r="BJ49" t="n">
        <v>0.7961065160578399</v>
      </c>
      <c r="BK49" t="s"/>
      <c r="BL49" t="n">
        <v>0.8184194503905632</v>
      </c>
      <c r="BM49" t="n">
        <v>0.3149650877524061</v>
      </c>
      <c r="BN49" t="n">
        <v>0.8152132591285594</v>
      </c>
      <c r="BO49" t="n">
        <v>0.8092099435045617</v>
      </c>
      <c r="BP49" t="n">
        <v>0.8065469830048451</v>
      </c>
      <c r="BQ49" t="n">
        <v>0.8033824537905691</v>
      </c>
      <c r="BR49" t="n">
        <v>0.837403807338863</v>
      </c>
      <c r="BS49" t="n">
        <v>0.6918506166375544</v>
      </c>
      <c r="BT49" t="n">
        <v>0.8068841538044645</v>
      </c>
      <c r="BU49" t="n">
        <v>0.8266129906610421</v>
      </c>
      <c r="BV49" t="n">
        <v>0.8263016398971718</v>
      </c>
      <c r="BW49" t="n">
        <v>0.5205287429141767</v>
      </c>
      <c r="BX49" t="n">
        <v>0.8194758207577686</v>
      </c>
      <c r="BY49" t="n">
        <v>0.8181026809375433</v>
      </c>
      <c r="BZ49" t="n">
        <v>0.8438043118655038</v>
      </c>
      <c r="CA49" t="n">
        <v>0.8407285467118977</v>
      </c>
      <c r="CB49" t="n">
        <v>0.8411013892455999</v>
      </c>
      <c r="CC49" t="n">
        <v>0.8350902575226952</v>
      </c>
      <c r="CD49" t="n">
        <v>0.8418559160435403</v>
      </c>
      <c r="CE49" t="n">
        <v>0.8328033942520062</v>
      </c>
      <c r="CF49" t="n">
        <v>0.8395873623192056</v>
      </c>
      <c r="CG49" t="n">
        <v>0.8445345959340411</v>
      </c>
      <c r="CH49" t="n">
        <v>0.8380457842244831</v>
      </c>
      <c r="CI49" t="n">
        <v>0.8378417786844896</v>
      </c>
      <c r="CJ49" t="n">
        <v>0.8633735390600304</v>
      </c>
      <c r="CK49" t="n">
        <v>0.8558360012734499</v>
      </c>
      <c r="CL49" t="n">
        <v>0.8625400244525345</v>
      </c>
      <c r="CM49" t="n">
        <v>0.863742773790529</v>
      </c>
      <c r="CN49" t="n">
        <v>0.8721687759078056</v>
      </c>
      <c r="CO49" t="n">
        <v>0.8843616555676496</v>
      </c>
      <c r="CP49" t="n">
        <v>0.8841108184881031</v>
      </c>
      <c r="CQ49" t="n">
        <v>0.861235086603044</v>
      </c>
      <c r="CR49" t="n">
        <v>0.8622945979930954</v>
      </c>
      <c r="CS49" t="n">
        <v>0.8573798859860468</v>
      </c>
      <c r="CT49" t="n">
        <v>0.8562662144803108</v>
      </c>
      <c r="CU49" t="n">
        <v>0.8765213107325033</v>
      </c>
      <c r="CV49" t="n">
        <v>0.8872249504757223</v>
      </c>
      <c r="CW49" t="n">
        <v>0.8811977963952414</v>
      </c>
      <c r="CX49" t="n">
        <v>0.8834658780455282</v>
      </c>
      <c r="CY49" t="n">
        <v>0.8883407304424839</v>
      </c>
      <c r="CZ49" t="n">
        <v>0.8838974526576058</v>
      </c>
      <c r="DA49" t="n">
        <v>0.8876866084280732</v>
      </c>
      <c r="DB49" t="n">
        <v>0.8830930007335392</v>
      </c>
      <c r="DC49" t="n">
        <v>0.9138698621590847</v>
      </c>
      <c r="DD49" t="n">
        <v>0.8811420618648798</v>
      </c>
      <c r="DE49" t="n">
        <v>0.8858650668279846</v>
      </c>
      <c r="DF49" t="n">
        <v>0.8886635892885246</v>
      </c>
      <c r="DG49" t="n">
        <v>0.8989209571513939</v>
      </c>
      <c r="DH49" t="n">
        <v>0.8996317804405203</v>
      </c>
      <c r="DI49" t="n">
        <v>0.8902648703107129</v>
      </c>
      <c r="DJ49" t="n">
        <v>0.8861702847716676</v>
      </c>
      <c r="DK49" t="n">
        <v>0.8943157270628559</v>
      </c>
      <c r="DL49" t="n">
        <v>0.8932702457038471</v>
      </c>
      <c r="DM49" t="n">
        <v>0.8901499199641559</v>
      </c>
      <c r="DN49" t="n">
        <v>0.9080918464125943</v>
      </c>
      <c r="DO49" t="n">
        <v>0.7986091402399477</v>
      </c>
      <c r="DP49" t="n">
        <v>0.909418570897668</v>
      </c>
      <c r="DQ49" t="n">
        <v>0.8972847870474572</v>
      </c>
      <c r="DR49" t="n">
        <v>0.891371429842495</v>
      </c>
      <c r="DS49" t="n">
        <v>0.8947060625953004</v>
      </c>
      <c r="DT49" t="n">
        <v>0.8945636602843338</v>
      </c>
      <c r="DU49" t="n">
        <v>0.8867523619009033</v>
      </c>
      <c r="DV49" t="n">
        <v>0.8956079474829984</v>
      </c>
      <c r="DW49" t="n">
        <v>0.9043833951884643</v>
      </c>
      <c r="DX49" t="n">
        <v>0.8976051297326708</v>
      </c>
      <c r="DY49" t="n">
        <v>0.9005413853724381</v>
      </c>
      <c r="DZ49" t="n">
        <v>0.906320743978164</v>
      </c>
      <c r="EA49" t="n">
        <v>0.9048110091542579</v>
      </c>
      <c r="EB49" t="n">
        <v>0.8998140038324446</v>
      </c>
      <c r="EC49" t="n">
        <v>0.5652558594580799</v>
      </c>
      <c r="ED49" t="n">
        <v>0.9088008984949282</v>
      </c>
      <c r="EE49" t="n">
        <v>0.9054114114789286</v>
      </c>
      <c r="EF49" t="n">
        <v>0.9138072851064172</v>
      </c>
      <c r="EG49" t="n">
        <v>0.916893756092052</v>
      </c>
      <c r="EH49" t="n">
        <v>0.9155949751070169</v>
      </c>
      <c r="EI49" t="n">
        <v>0.9166023383920949</v>
      </c>
      <c r="EJ49" t="n">
        <v>0.9142200573293375</v>
      </c>
      <c r="EK49" t="n">
        <v>0.920029136218334</v>
      </c>
      <c r="EL49" t="n">
        <v>0.9239687681387476</v>
      </c>
      <c r="EM49" t="s"/>
      <c r="EN49" t="n">
        <v>0.9338002150728187</v>
      </c>
      <c r="EO49" t="n">
        <v>0.9331765280158736</v>
      </c>
      <c r="EP49" t="n">
        <v>0.9395225956693889</v>
      </c>
      <c r="EQ49" t="n">
        <v>0.92988005238793</v>
      </c>
      <c r="ER49" t="n">
        <v>0.9336843791569066</v>
      </c>
      <c r="ES49" t="n">
        <v>0.9334193836389084</v>
      </c>
      <c r="ET49" t="n">
        <v>0.9370390443499951</v>
      </c>
      <c r="EU49" t="n">
        <v>0.9384453427660738</v>
      </c>
      <c r="EV49" t="n">
        <v>0.9320739351258829</v>
      </c>
      <c r="EW49" t="n">
        <v>0.9417157072423178</v>
      </c>
      <c r="EX49" t="n">
        <v>0.9350009630487214</v>
      </c>
      <c r="EY49" t="n">
        <v>0.9364999846346296</v>
      </c>
      <c r="EZ49" t="n">
        <v>0.9481908504842445</v>
      </c>
      <c r="FA49" t="n">
        <v>0.936361304649294</v>
      </c>
      <c r="FB49" t="n">
        <v>0.959582786067718</v>
      </c>
      <c r="FC49" t="n">
        <v>0.9469051434378466</v>
      </c>
      <c r="FD49" t="n">
        <v>0.9380929204637967</v>
      </c>
      <c r="FE49" t="n">
        <v>0.9217723792829108</v>
      </c>
      <c r="FF49" t="n">
        <v>0.9436527756408414</v>
      </c>
      <c r="FG49" t="n">
        <v>0.9460014184852691</v>
      </c>
      <c r="FH49" t="n">
        <v>0.9412823179650358</v>
      </c>
      <c r="FI49" t="n">
        <v>0.9445257691478516</v>
      </c>
      <c r="FJ49" t="n">
        <v>0.8203933098802905</v>
      </c>
      <c r="FK49" t="n">
        <v>0.9446688716989892</v>
      </c>
      <c r="FL49" t="n">
        <v>0.9452030765616994</v>
      </c>
      <c r="FM49" t="n">
        <v>0.9445763280674386</v>
      </c>
      <c r="FN49" t="n">
        <v>0.942302190622476</v>
      </c>
      <c r="FO49" t="n">
        <v>0.8193623933407148</v>
      </c>
      <c r="FP49" t="n">
        <v>0.9174657588949299</v>
      </c>
      <c r="FQ49" t="n">
        <v>0.8774602411682696</v>
      </c>
      <c r="FR49" t="n">
        <v>0.8516757702567714</v>
      </c>
      <c r="FS49" t="n">
        <v>0.9057282905774098</v>
      </c>
      <c r="FT49" t="n">
        <v>0.9433308949712181</v>
      </c>
      <c r="FU49" t="n">
        <v>0.9376912755796024</v>
      </c>
      <c r="FV49" t="n">
        <v>0.9497759575419229</v>
      </c>
    </row>
    <row r="50" spans="1:178">
      <c r="A50" t="s">
        <v>195</v>
      </c>
      <c r="B50" t="s">
        <v>194</v>
      </c>
      <c r="C50" t="n">
        <v>0.6138177944073226</v>
      </c>
      <c r="D50" t="n">
        <v>0.5568929031979999</v>
      </c>
      <c r="E50" t="n">
        <v>0.6042983380896797</v>
      </c>
      <c r="F50" t="n">
        <v>0.6723891865409113</v>
      </c>
      <c r="G50" t="n">
        <v>0.6244087882145375</v>
      </c>
      <c r="H50" t="n">
        <v>0.6895954253779363</v>
      </c>
      <c r="I50" t="n">
        <v>0.659847158700634</v>
      </c>
      <c r="J50" t="n">
        <v>0.6913806685417697</v>
      </c>
      <c r="K50" t="n">
        <v>0.6040140809147023</v>
      </c>
      <c r="L50" t="n">
        <v>0.6972232691197577</v>
      </c>
      <c r="M50" t="n">
        <v>0.7069387381530763</v>
      </c>
      <c r="N50" t="n">
        <v>0.7031027808710678</v>
      </c>
      <c r="O50" t="n">
        <v>0.710479488255618</v>
      </c>
      <c r="P50" t="n">
        <v>0.7141974803597541</v>
      </c>
      <c r="Q50" t="n">
        <v>0.6558401817440527</v>
      </c>
      <c r="R50" t="n">
        <v>0.6563803240393062</v>
      </c>
      <c r="S50" t="n">
        <v>0.7238985685542564</v>
      </c>
      <c r="T50" t="n">
        <v>0.7228580605639289</v>
      </c>
      <c r="U50" t="n">
        <v>0.7025074963594941</v>
      </c>
      <c r="V50" t="n">
        <v>0.7003171164640514</v>
      </c>
      <c r="W50" t="n">
        <v>0.7442846097140786</v>
      </c>
      <c r="X50" t="n">
        <v>0.7057605199104671</v>
      </c>
      <c r="Y50" t="n">
        <v>0.7082643029794751</v>
      </c>
      <c r="Z50" t="n">
        <v>0.76045381914368</v>
      </c>
      <c r="AA50" t="n">
        <v>0.7831620774638154</v>
      </c>
      <c r="AB50" t="n">
        <v>0.7796384928699747</v>
      </c>
      <c r="AC50" t="n">
        <v>0.6867576638334262</v>
      </c>
      <c r="AD50" t="n">
        <v>0.7645460413136783</v>
      </c>
      <c r="AE50" t="n">
        <v>0.7335302326672836</v>
      </c>
      <c r="AF50" t="n">
        <v>0.7332624167202805</v>
      </c>
      <c r="AG50" t="n">
        <v>0.7707213289962057</v>
      </c>
      <c r="AH50" t="n">
        <v>0.755981510378119</v>
      </c>
      <c r="AI50" t="n">
        <v>0.7652794290912311</v>
      </c>
      <c r="AJ50" t="n">
        <v>0.7707930131770739</v>
      </c>
      <c r="AK50" t="n">
        <v>0.7720703757445186</v>
      </c>
      <c r="AL50" t="n">
        <v>0.7760396518531736</v>
      </c>
      <c r="AM50" t="n">
        <v>0.7766904821652605</v>
      </c>
      <c r="AN50" t="n">
        <v>0.7775335856840149</v>
      </c>
      <c r="AO50" t="n">
        <v>0.7672999392597953</v>
      </c>
      <c r="AP50" t="n">
        <v>0.7603409621878964</v>
      </c>
      <c r="AQ50" t="n">
        <v>0.7151577927249866</v>
      </c>
      <c r="AR50" t="n">
        <v>0.7177202508908724</v>
      </c>
      <c r="AS50" t="n">
        <v>0.7646711710585222</v>
      </c>
      <c r="AT50" t="n">
        <v>0.7669105040841344</v>
      </c>
      <c r="AU50" t="n">
        <v>0.7271442116889392</v>
      </c>
      <c r="AV50" t="n">
        <v>0.7237917342167712</v>
      </c>
      <c r="AW50" t="n">
        <v>0.7676275584140103</v>
      </c>
      <c r="AX50" t="n">
        <v>0.7620397124768468</v>
      </c>
      <c r="AY50" t="n">
        <v>0.7972751101214149</v>
      </c>
      <c r="AZ50" t="n">
        <v>0.7980625144829971</v>
      </c>
      <c r="BA50" t="n">
        <v>0.7620206606350884</v>
      </c>
      <c r="BB50" t="n">
        <v>0.7650931421301802</v>
      </c>
      <c r="BC50" t="n">
        <v>0.7743563957936408</v>
      </c>
      <c r="BD50" t="n">
        <v>0.7793802880266424</v>
      </c>
      <c r="BE50" t="n">
        <v>0.7784596606380556</v>
      </c>
      <c r="BF50" t="n">
        <v>0.7550920634676419</v>
      </c>
      <c r="BG50" t="n">
        <v>0.7344353767281965</v>
      </c>
      <c r="BH50" t="n">
        <v>0.8011897043022668</v>
      </c>
      <c r="BI50" t="n">
        <v>0.8014076153777197</v>
      </c>
      <c r="BJ50" t="n">
        <v>0.7979073857013743</v>
      </c>
      <c r="BK50" t="n">
        <v>0.8153976699767328</v>
      </c>
      <c r="BL50" t="n">
        <v>0.8181205425838781</v>
      </c>
      <c r="BM50" t="s"/>
      <c r="BN50" t="n">
        <v>0.8158948533669549</v>
      </c>
      <c r="BO50" t="n">
        <v>0.8168068494364377</v>
      </c>
      <c r="BP50" t="n">
        <v>0.7980943882350968</v>
      </c>
      <c r="BQ50" t="n">
        <v>0.8028308307443122</v>
      </c>
      <c r="BR50" t="n">
        <v>0.8377404843971479</v>
      </c>
      <c r="BS50" t="n">
        <v>0.6769520171697441</v>
      </c>
      <c r="BT50" t="n">
        <v>0.8084007501260632</v>
      </c>
      <c r="BU50" t="n">
        <v>0.8276059730932559</v>
      </c>
      <c r="BV50" t="n">
        <v>0.8243361765267576</v>
      </c>
      <c r="BW50" t="n">
        <v>0.6796099371379339</v>
      </c>
      <c r="BX50" t="n">
        <v>0.8187332629843312</v>
      </c>
      <c r="BY50" t="n">
        <v>0.8203146701861228</v>
      </c>
      <c r="BZ50" t="n">
        <v>0.8437372119979608</v>
      </c>
      <c r="CA50" t="n">
        <v>0.8340187047139215</v>
      </c>
      <c r="CB50" t="n">
        <v>0.8409569876119596</v>
      </c>
      <c r="CC50" t="n">
        <v>0.8347266689945708</v>
      </c>
      <c r="CD50" t="n">
        <v>0.8402125108676431</v>
      </c>
      <c r="CE50" t="n">
        <v>0.8332238783054192</v>
      </c>
      <c r="CF50" t="n">
        <v>0.8409800271139702</v>
      </c>
      <c r="CG50" t="n">
        <v>0.8357894681631614</v>
      </c>
      <c r="CH50" t="n">
        <v>0.8376927017320136</v>
      </c>
      <c r="CI50" t="n">
        <v>0.8392891745838865</v>
      </c>
      <c r="CJ50" t="n">
        <v>0.8607981653476423</v>
      </c>
      <c r="CK50" t="n">
        <v>0.8481124781481528</v>
      </c>
      <c r="CL50" t="n">
        <v>0.8609537039717677</v>
      </c>
      <c r="CM50" t="n">
        <v>0.8636147251786259</v>
      </c>
      <c r="CN50" t="n">
        <v>0.8738455225444899</v>
      </c>
      <c r="CO50" t="n">
        <v>0.8863219411991624</v>
      </c>
      <c r="CP50" t="n">
        <v>0.8856413190610261</v>
      </c>
      <c r="CQ50" t="n">
        <v>0.8628850120625113</v>
      </c>
      <c r="CR50" t="n">
        <v>0.8635549067893199</v>
      </c>
      <c r="CS50" t="n">
        <v>0.8599754171785999</v>
      </c>
      <c r="CT50" t="n">
        <v>0.8616525174587818</v>
      </c>
      <c r="CU50" t="n">
        <v>0.8760044442899932</v>
      </c>
      <c r="CV50" t="n">
        <v>0.8895290074960548</v>
      </c>
      <c r="CW50" t="n">
        <v>0.8841572271998646</v>
      </c>
      <c r="CX50" t="n">
        <v>0.8821569148783985</v>
      </c>
      <c r="CY50" t="n">
        <v>0.8887436186381102</v>
      </c>
      <c r="CZ50" t="n">
        <v>0.8849539402369645</v>
      </c>
      <c r="DA50" t="n">
        <v>0.884204824530983</v>
      </c>
      <c r="DB50" t="n">
        <v>0.8825627748667956</v>
      </c>
      <c r="DC50" t="n">
        <v>0.8864342452116676</v>
      </c>
      <c r="DD50" t="n">
        <v>0.8795991049940358</v>
      </c>
      <c r="DE50" t="n">
        <v>0.8836827238820192</v>
      </c>
      <c r="DF50" t="n">
        <v>0.8804449090788622</v>
      </c>
      <c r="DG50" t="n">
        <v>0.8938282114393314</v>
      </c>
      <c r="DH50" t="n">
        <v>0.8909987741904098</v>
      </c>
      <c r="DI50" t="n">
        <v>0.8924185297946188</v>
      </c>
      <c r="DJ50" t="n">
        <v>0.8746301920971291</v>
      </c>
      <c r="DK50" t="n">
        <v>0.8986896815087203</v>
      </c>
      <c r="DL50" t="n">
        <v>0.8929867569988316</v>
      </c>
      <c r="DM50" t="n">
        <v>0.8920710926331898</v>
      </c>
      <c r="DN50" t="n">
        <v>0.9017237044668777</v>
      </c>
      <c r="DO50" t="n">
        <v>0.8041327042878305</v>
      </c>
      <c r="DP50" t="n">
        <v>0.9008491930750284</v>
      </c>
      <c r="DQ50" t="n">
        <v>0.902360800644459</v>
      </c>
      <c r="DR50" t="n">
        <v>0.8951042119458474</v>
      </c>
      <c r="DS50" t="n">
        <v>0.8942652492579404</v>
      </c>
      <c r="DT50" t="n">
        <v>0.8942630907687085</v>
      </c>
      <c r="DU50" t="n">
        <v>0.8826527954228984</v>
      </c>
      <c r="DV50" t="n">
        <v>0.894486663281029</v>
      </c>
      <c r="DW50" t="n">
        <v>0.9028803348933928</v>
      </c>
      <c r="DX50" t="n">
        <v>0.8971644158577649</v>
      </c>
      <c r="DY50" t="n">
        <v>0.9029138447006918</v>
      </c>
      <c r="DZ50" t="n">
        <v>0.906576465847395</v>
      </c>
      <c r="EA50" t="n">
        <v>0.9050028896814454</v>
      </c>
      <c r="EB50" t="n">
        <v>0.900529269206552</v>
      </c>
      <c r="EC50" t="n">
        <v>0.6098479554532281</v>
      </c>
      <c r="ED50" t="n">
        <v>0.9079830305614515</v>
      </c>
      <c r="EE50" t="n">
        <v>0.9033681761609889</v>
      </c>
      <c r="EF50" t="n">
        <v>0.9150874149899797</v>
      </c>
      <c r="EG50" t="n">
        <v>0.9178680387860604</v>
      </c>
      <c r="EH50" t="n">
        <v>0.9156972456438562</v>
      </c>
      <c r="EI50" t="n">
        <v>0.9144442298726762</v>
      </c>
      <c r="EJ50" t="n">
        <v>0.9138452422870852</v>
      </c>
      <c r="EK50" t="n">
        <v>0.9229047296879025</v>
      </c>
      <c r="EL50" t="n">
        <v>0.9284026207520795</v>
      </c>
      <c r="EM50" t="n">
        <v>0.9117899390905951</v>
      </c>
      <c r="EN50" t="n">
        <v>0.9398358169301282</v>
      </c>
      <c r="EO50" t="n">
        <v>0.9373278450668233</v>
      </c>
      <c r="EP50" t="n">
        <v>0.9447452856716118</v>
      </c>
      <c r="EQ50" t="n">
        <v>0.9230638684220631</v>
      </c>
      <c r="ER50" t="n">
        <v>0.9321730302788206</v>
      </c>
      <c r="ES50" t="n">
        <v>0.9346967589611375</v>
      </c>
      <c r="ET50" t="n">
        <v>0.9375129778963714</v>
      </c>
      <c r="EU50" t="n">
        <v>0.9374704307026844</v>
      </c>
      <c r="EV50" t="n">
        <v>0.9335098585508625</v>
      </c>
      <c r="EW50" t="n">
        <v>0.9322573177954696</v>
      </c>
      <c r="EX50" t="n">
        <v>0.9309849850889043</v>
      </c>
      <c r="EY50" t="n">
        <v>0.9343574512324545</v>
      </c>
      <c r="EZ50" t="n">
        <v>0.9507591477976336</v>
      </c>
      <c r="FA50" t="n">
        <v>0.9380178012945382</v>
      </c>
      <c r="FB50" t="n">
        <v>0.9534643929362155</v>
      </c>
      <c r="FC50" t="n">
        <v>0.9404072202656824</v>
      </c>
      <c r="FD50" t="n">
        <v>0.9373172622468673</v>
      </c>
      <c r="FE50" t="n">
        <v>0.9077658666540344</v>
      </c>
      <c r="FF50" t="n">
        <v>0.9431688383401072</v>
      </c>
      <c r="FG50" t="n">
        <v>0.9452788590593111</v>
      </c>
      <c r="FH50" t="n">
        <v>0.9408544588150648</v>
      </c>
      <c r="FI50" t="n">
        <v>0.9452878931209017</v>
      </c>
      <c r="FJ50" t="n">
        <v>0.549333727327733</v>
      </c>
      <c r="FK50" t="n">
        <v>0.9428769974946128</v>
      </c>
      <c r="FL50" t="n">
        <v>0.9458535500938059</v>
      </c>
      <c r="FM50" t="n">
        <v>0.9481302713746284</v>
      </c>
      <c r="FN50" t="n">
        <v>0.943423204921976</v>
      </c>
      <c r="FO50" t="n">
        <v>0.8191947793506912</v>
      </c>
      <c r="FP50" t="n">
        <v>0.9408884308504751</v>
      </c>
      <c r="FQ50" t="n">
        <v>0.8760049782851411</v>
      </c>
      <c r="FR50" t="n">
        <v>0.8949044524004207</v>
      </c>
      <c r="FS50" t="n">
        <v>0.9050890761757258</v>
      </c>
      <c r="FT50" t="n">
        <v>0.9488593074608811</v>
      </c>
      <c r="FU50" t="n">
        <v>0.9376070013110248</v>
      </c>
      <c r="FV50" t="n">
        <v>0.9387380821774456</v>
      </c>
    </row>
    <row r="52" spans="1:178">
      <c r="A52">
        <f>average(C52:GT52)</f>
        <v/>
      </c>
      <c r="B52" t="s">
        <v>196</v>
      </c>
    </row>
    <row r="53" spans="1:178">
      <c r="A53">
        <f>stdev(C52:GT52)/A52</f>
        <v/>
      </c>
      <c r="B53" t="s">
        <v>197</v>
      </c>
    </row>
    <row r="54" spans="1:178">
      <c r="B54" t="s">
        <v>196</v>
      </c>
    </row>
    <row r="55" spans="1:178">
      <c r="A55" t="s">
        <v>200</v>
      </c>
    </row>
    <row r="56" spans="1:17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  <c r="FO56" t="s">
        <v>170</v>
      </c>
      <c r="FP56" t="s">
        <v>171</v>
      </c>
      <c r="FQ56" t="s">
        <v>172</v>
      </c>
      <c r="FR56" t="s">
        <v>173</v>
      </c>
      <c r="FS56" t="s">
        <v>174</v>
      </c>
      <c r="FT56" t="s">
        <v>175</v>
      </c>
      <c r="FU56" t="s">
        <v>176</v>
      </c>
      <c r="FV56" t="s">
        <v>177</v>
      </c>
    </row>
    <row r="57" spans="1:178">
      <c r="A57" t="s">
        <v>178</v>
      </c>
      <c r="B57" t="s">
        <v>179</v>
      </c>
      <c r="C57" t="n">
        <v>0.4215058065376647</v>
      </c>
      <c r="D57" t="n">
        <v>0.397517815709019</v>
      </c>
      <c r="E57" t="n">
        <v>0.4455983584796107</v>
      </c>
      <c r="F57" t="n">
        <v>0.4194259300097831</v>
      </c>
      <c r="G57" t="n">
        <v>0.3981180147060976</v>
      </c>
      <c r="H57" t="n">
        <v>0.4562537063966456</v>
      </c>
      <c r="I57" t="n">
        <v>0.4580549234142437</v>
      </c>
      <c r="J57" t="n">
        <v>0.4595104181390979</v>
      </c>
      <c r="K57" t="n">
        <v>0.4294328676680142</v>
      </c>
      <c r="L57" t="n">
        <v>0.4780162399419881</v>
      </c>
      <c r="M57" t="n">
        <v>0.5038175262267602</v>
      </c>
      <c r="N57" t="n">
        <v>0.500056788779081</v>
      </c>
      <c r="O57" t="n">
        <v>0.5054501418511481</v>
      </c>
      <c r="P57" t="n">
        <v>0.5052239461287416</v>
      </c>
      <c r="Q57" t="n">
        <v>0.4776537067336595</v>
      </c>
      <c r="R57" t="n">
        <v>0.48472692198806</v>
      </c>
      <c r="S57" t="n">
        <v>0.5215933908159227</v>
      </c>
      <c r="T57" t="n">
        <v>0.5205773254039835</v>
      </c>
      <c r="U57" t="n">
        <v>0.494434757907719</v>
      </c>
      <c r="V57" t="n">
        <v>0.5317800574817078</v>
      </c>
      <c r="W57" t="n">
        <v>0.5267220100811213</v>
      </c>
      <c r="X57" t="n">
        <v>0.5579233948589857</v>
      </c>
      <c r="Y57" t="n">
        <v>0.5607320983531843</v>
      </c>
      <c r="Z57" t="n">
        <v>0.5675121951786315</v>
      </c>
      <c r="AA57" t="n">
        <v>0.5581772647462565</v>
      </c>
      <c r="AB57" t="n">
        <v>0.5473967494419695</v>
      </c>
      <c r="AC57" t="n">
        <v>0.566393308740612</v>
      </c>
      <c r="AD57" t="n">
        <v>0.5683655715376345</v>
      </c>
      <c r="AE57" t="n">
        <v>0.5501727806892418</v>
      </c>
      <c r="AF57" t="n">
        <v>0.5622960658646809</v>
      </c>
      <c r="AG57" t="n">
        <v>0.5378577827399909</v>
      </c>
      <c r="AH57" t="n">
        <v>0.5608795542180991</v>
      </c>
      <c r="AI57" t="n">
        <v>0.5658110713074028</v>
      </c>
      <c r="AJ57" t="n">
        <v>0.5622940684669675</v>
      </c>
      <c r="AK57" t="n">
        <v>0.5644259043836481</v>
      </c>
      <c r="AL57" t="n">
        <v>0.5615839787612678</v>
      </c>
      <c r="AM57" t="n">
        <v>0.571152236290639</v>
      </c>
      <c r="AN57" t="n">
        <v>0.5788102197802248</v>
      </c>
      <c r="AO57" t="n">
        <v>0.5963256754687432</v>
      </c>
      <c r="AP57" t="n">
        <v>0.5942336301326236</v>
      </c>
      <c r="AQ57" t="n">
        <v>0.5720438926442962</v>
      </c>
      <c r="AR57" t="n">
        <v>0.5677198760858193</v>
      </c>
      <c r="AS57" t="n">
        <v>0.5633650154034622</v>
      </c>
      <c r="AT57" t="n">
        <v>0.5633454288708695</v>
      </c>
      <c r="AU57" t="n">
        <v>0.5939986863510196</v>
      </c>
      <c r="AV57" t="n">
        <v>0.5929426468037873</v>
      </c>
      <c r="AW57" t="n">
        <v>0.6090655138829851</v>
      </c>
      <c r="AX57" t="n">
        <v>0.6002070686498469</v>
      </c>
      <c r="AY57" t="n">
        <v>0.5923871416738618</v>
      </c>
      <c r="AZ57" t="n">
        <v>0.5960470846106249</v>
      </c>
      <c r="BA57" t="n">
        <v>0.5897277274204163</v>
      </c>
      <c r="BB57" t="n">
        <v>0.5920986571848909</v>
      </c>
      <c r="BC57" t="n">
        <v>0.5901035351203159</v>
      </c>
      <c r="BD57" t="n">
        <v>0.5991152227244096</v>
      </c>
      <c r="BE57" t="n">
        <v>0.5972429802784704</v>
      </c>
      <c r="BF57" t="n">
        <v>0.5767677611849982</v>
      </c>
      <c r="BG57" t="n">
        <v>0.5999483549346335</v>
      </c>
      <c r="BH57" t="n">
        <v>0.614158959222273</v>
      </c>
      <c r="BI57" t="n">
        <v>0.628926252045378</v>
      </c>
      <c r="BJ57" t="n">
        <v>0.6231959252624066</v>
      </c>
      <c r="BK57" t="n">
        <v>0.646827989533973</v>
      </c>
      <c r="BL57" t="n">
        <v>0.6641295454005692</v>
      </c>
      <c r="BM57" t="n">
        <v>0.6803187124978233</v>
      </c>
      <c r="BN57" t="n">
        <v>0.6674157701037459</v>
      </c>
      <c r="BO57" t="n">
        <v>0.6907152477756456</v>
      </c>
      <c r="BP57" t="n">
        <v>0.658369238087448</v>
      </c>
      <c r="BQ57" t="n">
        <v>0.6621346145444873</v>
      </c>
      <c r="BR57" t="n">
        <v>0.6430919271913327</v>
      </c>
      <c r="BS57" t="n">
        <v>0.6690365391145167</v>
      </c>
      <c r="BT57" t="n">
        <v>0.6662524559328682</v>
      </c>
      <c r="BU57" t="n">
        <v>0.6611515552020457</v>
      </c>
      <c r="BV57" t="n">
        <v>0.6692225189294069</v>
      </c>
      <c r="BW57" t="n">
        <v>0.7042872645149906</v>
      </c>
      <c r="BX57" t="n">
        <v>0.6818756646547516</v>
      </c>
      <c r="BY57" t="n">
        <v>0.6835839741565114</v>
      </c>
      <c r="BZ57" t="n">
        <v>0.6633667911017737</v>
      </c>
      <c r="CA57" t="n">
        <v>0.6586921407964023</v>
      </c>
      <c r="CB57" t="n">
        <v>0.6607356477846515</v>
      </c>
      <c r="CC57" t="n">
        <v>0.6663050458909158</v>
      </c>
      <c r="CD57" t="n">
        <v>0.6408114402762288</v>
      </c>
      <c r="CE57" t="n">
        <v>0.6673662188975976</v>
      </c>
      <c r="CF57" t="n">
        <v>0.6839961564739681</v>
      </c>
      <c r="CG57" t="n">
        <v>0.6905114089433811</v>
      </c>
      <c r="CH57" t="n">
        <v>0.685113676519373</v>
      </c>
      <c r="CI57" t="n">
        <v>0.6857562365241157</v>
      </c>
      <c r="CJ57" t="n">
        <v>0.6909641868792433</v>
      </c>
      <c r="CK57" t="n">
        <v>0.682390119314793</v>
      </c>
      <c r="CL57" t="n">
        <v>0.7022236316065741</v>
      </c>
      <c r="CM57" t="n">
        <v>0.7002352080450256</v>
      </c>
      <c r="CN57" t="n">
        <v>0.7123116763056135</v>
      </c>
      <c r="CO57" t="n">
        <v>0.7167250453184175</v>
      </c>
      <c r="CP57" t="n">
        <v>0.7191050475690511</v>
      </c>
      <c r="CQ57" t="n">
        <v>0.7221426567519806</v>
      </c>
      <c r="CR57" t="n">
        <v>0.7256928507238979</v>
      </c>
      <c r="CS57" t="n">
        <v>0.7335192602352312</v>
      </c>
      <c r="CT57" t="n">
        <v>0.7369699712968026</v>
      </c>
      <c r="CU57" t="n">
        <v>0.7321466534056633</v>
      </c>
      <c r="CV57" t="n">
        <v>0.7247378769411142</v>
      </c>
      <c r="CW57" t="n">
        <v>0.7427674990267372</v>
      </c>
      <c r="CX57" t="n">
        <v>0.7461543770560375</v>
      </c>
      <c r="CY57" t="n">
        <v>0.7673733632908779</v>
      </c>
      <c r="CZ57" t="n">
        <v>0.7629186324195456</v>
      </c>
      <c r="DA57" t="n">
        <v>0.7526389680250284</v>
      </c>
      <c r="DB57" t="n">
        <v>0.7591930056256174</v>
      </c>
      <c r="DC57" t="n">
        <v>0.7660804550476248</v>
      </c>
      <c r="DD57" t="n">
        <v>0.7749578112517828</v>
      </c>
      <c r="DE57" t="n">
        <v>0.7722967755002702</v>
      </c>
      <c r="DF57" t="n">
        <v>0.7623531529779064</v>
      </c>
      <c r="DG57" t="n">
        <v>0.7711829770327857</v>
      </c>
      <c r="DH57" t="n">
        <v>0.7555251593200113</v>
      </c>
      <c r="DI57" t="n">
        <v>0.7784706039302745</v>
      </c>
      <c r="DJ57" t="n">
        <v>0.7689297307385058</v>
      </c>
      <c r="DK57" t="n">
        <v>0.7701950771836623</v>
      </c>
      <c r="DL57" t="n">
        <v>0.7679959837987282</v>
      </c>
      <c r="DM57" t="n">
        <v>0.7681871221817302</v>
      </c>
      <c r="DN57" t="n">
        <v>0.7816222197980521</v>
      </c>
      <c r="DO57" t="n">
        <v>0.7967311614109917</v>
      </c>
      <c r="DP57" t="n">
        <v>0.7879513771972022</v>
      </c>
      <c r="DQ57" t="n">
        <v>0.7870874747215993</v>
      </c>
      <c r="DR57" t="n">
        <v>0.7783309787899814</v>
      </c>
      <c r="DS57" t="n">
        <v>0.8019009529412322</v>
      </c>
      <c r="DT57" t="n">
        <v>0.8003009758122409</v>
      </c>
      <c r="DU57" t="n">
        <v>0.7961930530199935</v>
      </c>
      <c r="DV57" t="n">
        <v>0.8044085093745834</v>
      </c>
      <c r="DW57" t="n">
        <v>0.8007002272772625</v>
      </c>
      <c r="DX57" t="n">
        <v>0.8135402789828146</v>
      </c>
      <c r="DY57" t="n">
        <v>0.8183965877641121</v>
      </c>
      <c r="DZ57" t="n">
        <v>0.8090248272124047</v>
      </c>
      <c r="EA57" t="n">
        <v>0.8094623420316497</v>
      </c>
      <c r="EB57" t="n">
        <v>0.8136117040046279</v>
      </c>
      <c r="EC57" t="n">
        <v>0.8068688036002499</v>
      </c>
      <c r="ED57" t="n">
        <v>0.8335638655528192</v>
      </c>
      <c r="EE57" t="n">
        <v>0.812657893978211</v>
      </c>
      <c r="EF57" t="n">
        <v>0.8331197446301998</v>
      </c>
      <c r="EG57" t="n">
        <v>0.8303864875852023</v>
      </c>
      <c r="EH57" t="n">
        <v>0.8299468852459768</v>
      </c>
      <c r="EI57" t="n">
        <v>0.8368078587662934</v>
      </c>
      <c r="EJ57" t="n">
        <v>0.8359219095059633</v>
      </c>
      <c r="EK57" t="n">
        <v>0.8544833707159971</v>
      </c>
      <c r="EL57" t="n">
        <v>0.859977186574392</v>
      </c>
      <c r="EM57" t="n">
        <v>0.9069687163422386</v>
      </c>
      <c r="EN57" t="n">
        <v>0.8583576614532699</v>
      </c>
      <c r="EO57" t="n">
        <v>0.8595536027697478</v>
      </c>
      <c r="EP57" t="n">
        <v>0.8701650035133922</v>
      </c>
      <c r="EQ57" t="n">
        <v>0.8802740630527883</v>
      </c>
      <c r="ER57" t="n">
        <v>0.8826667495275062</v>
      </c>
      <c r="ES57" t="n">
        <v>0.8816574106572196</v>
      </c>
      <c r="ET57" t="n">
        <v>0.8798085421266242</v>
      </c>
      <c r="EU57" t="n">
        <v>0.881611209772092</v>
      </c>
      <c r="EV57" t="n">
        <v>0.8822319469992769</v>
      </c>
      <c r="EW57" t="n">
        <v>0.8918923167634485</v>
      </c>
      <c r="EX57" t="n">
        <v>0.890581485299578</v>
      </c>
      <c r="EY57" t="n">
        <v>0.8883024447197505</v>
      </c>
      <c r="EZ57" t="n">
        <v>0.9054641994181453</v>
      </c>
      <c r="FA57" t="n">
        <v>0.9004811977010996</v>
      </c>
      <c r="FB57" t="n">
        <v>0.9115773415152117</v>
      </c>
      <c r="FC57" t="n">
        <v>0.9048378891564691</v>
      </c>
      <c r="FD57" t="n">
        <v>0.8992563968055132</v>
      </c>
      <c r="FE57" t="n">
        <v>0.9072070579781536</v>
      </c>
      <c r="FF57" t="n">
        <v>0.9090920852529999</v>
      </c>
      <c r="FG57" t="n">
        <v>0.9115353466683732</v>
      </c>
      <c r="FH57" t="n">
        <v>0.9148169291969359</v>
      </c>
      <c r="FI57" t="n">
        <v>0.9144674779687859</v>
      </c>
      <c r="FJ57" t="n">
        <v>0.9109625693716479</v>
      </c>
      <c r="FK57" t="n">
        <v>0.8562194814062943</v>
      </c>
      <c r="FL57" t="n">
        <v>0.9129474017891481</v>
      </c>
      <c r="FM57" t="n">
        <v>0.9170780370036375</v>
      </c>
      <c r="FN57" t="n">
        <v>0.9282313650999219</v>
      </c>
      <c r="FO57" t="n">
        <v>0.6223934084929559</v>
      </c>
      <c r="FP57" t="n">
        <v>0.6847163439879089</v>
      </c>
      <c r="FQ57" t="n">
        <v>0.7339964597566443</v>
      </c>
      <c r="FR57" t="n">
        <v>0.6958167048787275</v>
      </c>
      <c r="FS57" t="n">
        <v>0.8099605911562682</v>
      </c>
      <c r="FT57" t="n">
        <v>0.8751243036179933</v>
      </c>
      <c r="FU57" t="n">
        <v>0.8995016270522201</v>
      </c>
      <c r="FV57" t="n">
        <v>0.9361125416745724</v>
      </c>
    </row>
    <row r="58" spans="1:178">
      <c r="A58" t="s">
        <v>180</v>
      </c>
      <c r="B58" t="s">
        <v>179</v>
      </c>
      <c r="C58" t="n">
        <v>0.4294127987444225</v>
      </c>
      <c r="D58" t="n">
        <v>0.4048419076246118</v>
      </c>
      <c r="E58" t="n">
        <v>0.4716851249780919</v>
      </c>
      <c r="F58" t="n">
        <v>0.4181260413231808</v>
      </c>
      <c r="G58" t="n">
        <v>0.3946638530600343</v>
      </c>
      <c r="H58" t="n">
        <v>0.4554873058425873</v>
      </c>
      <c r="I58" t="n">
        <v>0.4546056041485897</v>
      </c>
      <c r="J58" t="n">
        <v>0.4611926663732226</v>
      </c>
      <c r="K58" t="n">
        <v>0.4371536336577015</v>
      </c>
      <c r="L58" t="n">
        <v>0.4795183087339644</v>
      </c>
      <c r="M58" t="n">
        <v>0.498403317243426</v>
      </c>
      <c r="N58" t="n">
        <v>0.5016398369037691</v>
      </c>
      <c r="O58" t="n">
        <v>0.504067672873825</v>
      </c>
      <c r="P58" t="n">
        <v>0.5024274287766435</v>
      </c>
      <c r="Q58" t="n">
        <v>0.4803600173517956</v>
      </c>
      <c r="R58" t="n">
        <v>0.4874506431773129</v>
      </c>
      <c r="S58" t="n">
        <v>0.5222968253219918</v>
      </c>
      <c r="T58" t="n">
        <v>0.5193538783788327</v>
      </c>
      <c r="U58" t="n">
        <v>0.5073232750453124</v>
      </c>
      <c r="V58" t="n">
        <v>0.5346125999176564</v>
      </c>
      <c r="W58" t="n">
        <v>0.5376034481352937</v>
      </c>
      <c r="X58" t="n">
        <v>0.5620395039162426</v>
      </c>
      <c r="Y58" t="n">
        <v>0.5595643840429212</v>
      </c>
      <c r="Z58" t="n">
        <v>0.5665434598110173</v>
      </c>
      <c r="AA58" t="n">
        <v>0.5525370593495772</v>
      </c>
      <c r="AB58" t="n">
        <v>0.5484868803204679</v>
      </c>
      <c r="AC58" t="n">
        <v>0.5605224017503272</v>
      </c>
      <c r="AD58" t="n">
        <v>0.5638991749259477</v>
      </c>
      <c r="AE58" t="n">
        <v>0.5581461450355713</v>
      </c>
      <c r="AF58" t="n">
        <v>0.561948465118229</v>
      </c>
      <c r="AG58" t="n">
        <v>0.5281588173107336</v>
      </c>
      <c r="AH58" t="n">
        <v>0.5587695619255761</v>
      </c>
      <c r="AI58" t="n">
        <v>0.563995614587719</v>
      </c>
      <c r="AJ58" t="n">
        <v>0.5612884490999656</v>
      </c>
      <c r="AK58" t="n">
        <v>0.5616403752674949</v>
      </c>
      <c r="AL58" t="n">
        <v>0.5649442461094717</v>
      </c>
      <c r="AM58" t="n">
        <v>0.570753338465</v>
      </c>
      <c r="AN58" t="n">
        <v>0.6091915797481974</v>
      </c>
      <c r="AO58" t="n">
        <v>0.5983661645786995</v>
      </c>
      <c r="AP58" t="n">
        <v>0.5973761678004593</v>
      </c>
      <c r="AQ58" t="n">
        <v>0.5668374789047278</v>
      </c>
      <c r="AR58" t="n">
        <v>0.573823998235593</v>
      </c>
      <c r="AS58" t="n">
        <v>0.5549635973305425</v>
      </c>
      <c r="AT58" t="n">
        <v>0.5637151002337958</v>
      </c>
      <c r="AU58" t="n">
        <v>0.5891885395327811</v>
      </c>
      <c r="AV58" t="n">
        <v>0.5924018614587178</v>
      </c>
      <c r="AW58" t="n">
        <v>0.6240783593275744</v>
      </c>
      <c r="AX58" t="n">
        <v>0.5870072658980451</v>
      </c>
      <c r="AY58" t="n">
        <v>0.587855420748024</v>
      </c>
      <c r="AZ58" t="n">
        <v>0.5985351641984985</v>
      </c>
      <c r="BA58" t="n">
        <v>0.5874512894644736</v>
      </c>
      <c r="BB58" t="n">
        <v>0.591792476378962</v>
      </c>
      <c r="BC58" t="n">
        <v>0.5919544101098312</v>
      </c>
      <c r="BD58" t="n">
        <v>0.5966156543104331</v>
      </c>
      <c r="BE58" t="n">
        <v>0.5909018841767548</v>
      </c>
      <c r="BF58" t="n">
        <v>0.5863212049816766</v>
      </c>
      <c r="BG58" t="n">
        <v>0.6057374891647507</v>
      </c>
      <c r="BH58" t="n">
        <v>0.6152407219701485</v>
      </c>
      <c r="BI58" t="n">
        <v>0.6238546630745587</v>
      </c>
      <c r="BJ58" t="n">
        <v>0.6185134151401958</v>
      </c>
      <c r="BK58" t="n">
        <v>0.640346676538714</v>
      </c>
      <c r="BL58" t="n">
        <v>0.6702257076766657</v>
      </c>
      <c r="BM58" t="n">
        <v>0.6834312443864166</v>
      </c>
      <c r="BN58" t="n">
        <v>0.6757357021253168</v>
      </c>
      <c r="BO58" t="n">
        <v>0.6727389944966108</v>
      </c>
      <c r="BP58" t="n">
        <v>0.6512528008802538</v>
      </c>
      <c r="BQ58" t="n">
        <v>0.6568924003664226</v>
      </c>
      <c r="BR58" t="n">
        <v>0.6436835891941327</v>
      </c>
      <c r="BS58" t="n">
        <v>0.6659406638846793</v>
      </c>
      <c r="BT58" t="n">
        <v>0.6689678422044938</v>
      </c>
      <c r="BU58" t="n">
        <v>0.6628851128403631</v>
      </c>
      <c r="BV58" t="n">
        <v>0.6695408984434158</v>
      </c>
      <c r="BW58" t="n">
        <v>0.6904454183533385</v>
      </c>
      <c r="BX58" t="n">
        <v>0.6829964920298031</v>
      </c>
      <c r="BY58" t="n">
        <v>0.6835903344185543</v>
      </c>
      <c r="BZ58" t="n">
        <v>0.6617221087961318</v>
      </c>
      <c r="CA58" t="n">
        <v>0.6629197001310051</v>
      </c>
      <c r="CB58" t="n">
        <v>0.6641478090157273</v>
      </c>
      <c r="CC58" t="n">
        <v>0.6702218717401497</v>
      </c>
      <c r="CD58" t="n">
        <v>0.6386919120877853</v>
      </c>
      <c r="CE58" t="n">
        <v>0.667296883649387</v>
      </c>
      <c r="CF58" t="n">
        <v>0.6889466113148396</v>
      </c>
      <c r="CG58" t="n">
        <v>0.6853904138399092</v>
      </c>
      <c r="CH58" t="n">
        <v>0.6833527720123935</v>
      </c>
      <c r="CI58" t="n">
        <v>0.6840283549928502</v>
      </c>
      <c r="CJ58" t="n">
        <v>0.6960945139578666</v>
      </c>
      <c r="CK58" t="n">
        <v>0.7008216339592723</v>
      </c>
      <c r="CL58" t="n">
        <v>0.7028923061113694</v>
      </c>
      <c r="CM58" t="n">
        <v>0.7041905187932107</v>
      </c>
      <c r="CN58" t="n">
        <v>0.703556176506397</v>
      </c>
      <c r="CO58" t="n">
        <v>0.7064307812652827</v>
      </c>
      <c r="CP58" t="n">
        <v>0.7240273428503394</v>
      </c>
      <c r="CQ58" t="n">
        <v>0.7203161082053968</v>
      </c>
      <c r="CR58" t="n">
        <v>0.7215683847443595</v>
      </c>
      <c r="CS58" t="n">
        <v>0.7406366185546107</v>
      </c>
      <c r="CT58" t="n">
        <v>0.7414495447158878</v>
      </c>
      <c r="CU58" t="n">
        <v>0.7310950875560912</v>
      </c>
      <c r="CV58" t="n">
        <v>0.7122280972906119</v>
      </c>
      <c r="CW58" t="n">
        <v>0.7424540800836874</v>
      </c>
      <c r="CX58" t="n">
        <v>0.7374564404905435</v>
      </c>
      <c r="CY58" t="n">
        <v>0.7663102254327594</v>
      </c>
      <c r="CZ58" t="n">
        <v>0.7583875648461716</v>
      </c>
      <c r="DA58" t="n">
        <v>0.7648772165967933</v>
      </c>
      <c r="DB58" t="n">
        <v>0.7594472658561615</v>
      </c>
      <c r="DC58" t="n">
        <v>0.7677388163905345</v>
      </c>
      <c r="DD58" t="n">
        <v>0.765131037464938</v>
      </c>
      <c r="DE58" t="n">
        <v>0.769803313627915</v>
      </c>
      <c r="DF58" t="n">
        <v>0.7586769326014851</v>
      </c>
      <c r="DG58" t="n">
        <v>0.7649425165000241</v>
      </c>
      <c r="DH58" t="n">
        <v>0.7501012184911242</v>
      </c>
      <c r="DI58" t="n">
        <v>0.7795829409405102</v>
      </c>
      <c r="DJ58" t="n">
        <v>0.769548585860602</v>
      </c>
      <c r="DK58" t="n">
        <v>0.7697433705317143</v>
      </c>
      <c r="DL58" t="n">
        <v>0.7683932381261018</v>
      </c>
      <c r="DM58" t="n">
        <v>0.7691847260368976</v>
      </c>
      <c r="DN58" t="n">
        <v>0.782568814729936</v>
      </c>
      <c r="DO58" t="n">
        <v>0.7906959864170517</v>
      </c>
      <c r="DP58" t="n">
        <v>0.7924030071107963</v>
      </c>
      <c r="DQ58" t="n">
        <v>0.7868582599315948</v>
      </c>
      <c r="DR58" t="n">
        <v>0.7786564180090062</v>
      </c>
      <c r="DS58" t="n">
        <v>0.8005102194078582</v>
      </c>
      <c r="DT58" t="n">
        <v>0.8010434822858009</v>
      </c>
      <c r="DU58" t="n">
        <v>0.7986897568439134</v>
      </c>
      <c r="DV58" t="n">
        <v>0.8033924276685734</v>
      </c>
      <c r="DW58" t="n">
        <v>0.7979894555644252</v>
      </c>
      <c r="DX58" t="n">
        <v>0.8188052848749389</v>
      </c>
      <c r="DY58" t="n">
        <v>0.8161143495633481</v>
      </c>
      <c r="DZ58" t="n">
        <v>0.8113090166941439</v>
      </c>
      <c r="EA58" t="n">
        <v>0.8083623497411269</v>
      </c>
      <c r="EB58" t="n">
        <v>0.8155175529065937</v>
      </c>
      <c r="EC58" t="n">
        <v>0.8056633727668603</v>
      </c>
      <c r="ED58" t="n">
        <v>0.831859630043589</v>
      </c>
      <c r="EE58" t="n">
        <v>0.8135831040595716</v>
      </c>
      <c r="EF58" t="n">
        <v>0.8269016566249586</v>
      </c>
      <c r="EG58" t="n">
        <v>0.8309138567624569</v>
      </c>
      <c r="EH58" t="n">
        <v>0.8295818267363603</v>
      </c>
      <c r="EI58" t="n">
        <v>0.8357709892092988</v>
      </c>
      <c r="EJ58" t="n">
        <v>0.8363610036741186</v>
      </c>
      <c r="EK58" t="n">
        <v>0.8559152146921943</v>
      </c>
      <c r="EL58" t="n">
        <v>0.8583063509170676</v>
      </c>
      <c r="EM58" t="n">
        <v>0.8533861891609488</v>
      </c>
      <c r="EN58" t="n">
        <v>0.8638529634831424</v>
      </c>
      <c r="EO58" t="n">
        <v>0.8621739025506971</v>
      </c>
      <c r="EP58" t="n">
        <v>0.8680893226807862</v>
      </c>
      <c r="EQ58" t="n">
        <v>0.8867277684509937</v>
      </c>
      <c r="ER58" t="n">
        <v>0.8787458146642673</v>
      </c>
      <c r="ES58" t="n">
        <v>0.8821048369081194</v>
      </c>
      <c r="ET58" t="n">
        <v>0.8791864511728622</v>
      </c>
      <c r="EU58" t="n">
        <v>0.8845344113171271</v>
      </c>
      <c r="EV58" t="n">
        <v>0.8826340638846244</v>
      </c>
      <c r="EW58" t="n">
        <v>0.8901032397846903</v>
      </c>
      <c r="EX58" t="n">
        <v>0.8862500606889105</v>
      </c>
      <c r="EY58" t="n">
        <v>0.8897407628206326</v>
      </c>
      <c r="EZ58" t="n">
        <v>0.9049081288195968</v>
      </c>
      <c r="FA58" t="n">
        <v>0.8996413888905498</v>
      </c>
      <c r="FB58" t="n">
        <v>0.9069573471320386</v>
      </c>
      <c r="FC58" t="n">
        <v>0.900209637906178</v>
      </c>
      <c r="FD58" t="n">
        <v>0.903387036536626</v>
      </c>
      <c r="FE58" t="n">
        <v>0.9067318587948482</v>
      </c>
      <c r="FF58" t="n">
        <v>0.9089295879795499</v>
      </c>
      <c r="FG58" t="n">
        <v>0.9103078552547766</v>
      </c>
      <c r="FH58" t="n">
        <v>0.9155019589686187</v>
      </c>
      <c r="FI58" t="n">
        <v>0.9149976891603621</v>
      </c>
      <c r="FJ58" t="n">
        <v>0.9152812117647937</v>
      </c>
      <c r="FK58" t="n">
        <v>0.8959522875334739</v>
      </c>
      <c r="FL58" t="n">
        <v>0.9152953710953419</v>
      </c>
      <c r="FM58" t="n">
        <v>0.9205559240934268</v>
      </c>
      <c r="FN58" t="n">
        <v>0.9268696716223535</v>
      </c>
      <c r="FO58" t="n">
        <v>0.6225254785654003</v>
      </c>
      <c r="FP58" t="n">
        <v>0.9244705264975941</v>
      </c>
      <c r="FQ58" t="n">
        <v>0.7321859802948231</v>
      </c>
      <c r="FR58" t="n">
        <v>0.6858298618106226</v>
      </c>
      <c r="FS58" t="n">
        <v>0.8097845540294956</v>
      </c>
      <c r="FT58" t="n">
        <v>0.8742882885185271</v>
      </c>
      <c r="FU58" t="n">
        <v>0.8812972107079272</v>
      </c>
      <c r="FV58" t="n">
        <v>0.9320609464620182</v>
      </c>
    </row>
    <row r="59" spans="1:178">
      <c r="A59" t="s">
        <v>181</v>
      </c>
      <c r="B59" t="s">
        <v>182</v>
      </c>
      <c r="C59" t="n">
        <v>0.4573001125394145</v>
      </c>
      <c r="D59" t="n">
        <v>0.4221433637995666</v>
      </c>
      <c r="E59" t="n">
        <v>0.4255101534337228</v>
      </c>
      <c r="F59" t="n">
        <v>0.4519485845724013</v>
      </c>
      <c r="G59" t="n">
        <v>0.4304761669668128</v>
      </c>
      <c r="H59" t="n">
        <v>0.4851820954528215</v>
      </c>
      <c r="I59" t="n">
        <v>0.4826140620668615</v>
      </c>
      <c r="J59" t="n">
        <v>0.495097636200206</v>
      </c>
      <c r="K59" t="n">
        <v>0.4482435866492423</v>
      </c>
      <c r="L59" t="n">
        <v>0.5079657477980314</v>
      </c>
      <c r="M59" t="n">
        <v>0.5264206264213767</v>
      </c>
      <c r="N59" t="n">
        <v>0.5155596176780097</v>
      </c>
      <c r="O59" t="n">
        <v>0.5289562661944396</v>
      </c>
      <c r="P59" t="n">
        <v>0.5270745545850948</v>
      </c>
      <c r="Q59" t="n">
        <v>0.4776346774973394</v>
      </c>
      <c r="R59" t="n">
        <v>0.503528609881401</v>
      </c>
      <c r="S59" t="n">
        <v>0.5535113067600054</v>
      </c>
      <c r="T59" t="n">
        <v>0.5535153595210557</v>
      </c>
      <c r="U59" t="n">
        <v>0.5345982940294334</v>
      </c>
      <c r="V59" t="n">
        <v>0.5488947315363316</v>
      </c>
      <c r="W59" t="n">
        <v>0.5511960372976675</v>
      </c>
      <c r="X59" t="n">
        <v>0.5804263141741006</v>
      </c>
      <c r="Y59" t="n">
        <v>0.5790972903520323</v>
      </c>
      <c r="Z59" t="n">
        <v>0.5937288282145626</v>
      </c>
      <c r="AA59" t="n">
        <v>0.5690635240349027</v>
      </c>
      <c r="AB59" t="n">
        <v>0.5797134888800537</v>
      </c>
      <c r="AC59" t="n">
        <v>0.4799697500009186</v>
      </c>
      <c r="AD59" t="n">
        <v>0.5980972605415952</v>
      </c>
      <c r="AE59" t="n">
        <v>0.5762256014956566</v>
      </c>
      <c r="AF59" t="n">
        <v>0.5841854490895951</v>
      </c>
      <c r="AG59" t="n">
        <v>0.5631873305669344</v>
      </c>
      <c r="AH59" t="n">
        <v>0.5838732045112888</v>
      </c>
      <c r="AI59" t="n">
        <v>0.5938914621990461</v>
      </c>
      <c r="AJ59" t="n">
        <v>0.5891834225576763</v>
      </c>
      <c r="AK59" t="n">
        <v>0.5937471417318145</v>
      </c>
      <c r="AL59" t="n">
        <v>0.598359437186778</v>
      </c>
      <c r="AM59" t="n">
        <v>0.5997526768061696</v>
      </c>
      <c r="AN59" t="n">
        <v>0.6274770537394188</v>
      </c>
      <c r="AO59" t="n">
        <v>0.617556949704763</v>
      </c>
      <c r="AP59" t="n">
        <v>0.614135147217622</v>
      </c>
      <c r="AQ59" t="n">
        <v>0.5883404130986867</v>
      </c>
      <c r="AR59" t="n">
        <v>0.5906398770270056</v>
      </c>
      <c r="AS59" t="n">
        <v>0.5913918286822744</v>
      </c>
      <c r="AT59" t="n">
        <v>0.5917974043210258</v>
      </c>
      <c r="AU59" t="n">
        <v>0.6070634517243215</v>
      </c>
      <c r="AV59" t="n">
        <v>0.6110869862075562</v>
      </c>
      <c r="AW59" t="n">
        <v>0.6083237606011846</v>
      </c>
      <c r="AX59" t="n">
        <v>0.6145766254420543</v>
      </c>
      <c r="AY59" t="n">
        <v>0.6165656071741187</v>
      </c>
      <c r="AZ59" t="n">
        <v>0.6278603063944155</v>
      </c>
      <c r="BA59" t="n">
        <v>0.6138797413100718</v>
      </c>
      <c r="BB59" t="n">
        <v>0.6105052632880887</v>
      </c>
      <c r="BC59" t="n">
        <v>0.6093586640786046</v>
      </c>
      <c r="BD59" t="n">
        <v>0.6248916518827936</v>
      </c>
      <c r="BE59" t="n">
        <v>0.6222137227160341</v>
      </c>
      <c r="BF59" t="n">
        <v>0.6078018371439189</v>
      </c>
      <c r="BG59" t="n">
        <v>0.6130375850211546</v>
      </c>
      <c r="BH59" t="n">
        <v>0.6417464922747482</v>
      </c>
      <c r="BI59" t="n">
        <v>0.6533680099610014</v>
      </c>
      <c r="BJ59" t="n">
        <v>0.6362297716156767</v>
      </c>
      <c r="BK59" t="n">
        <v>0.6676204208560393</v>
      </c>
      <c r="BL59" t="n">
        <v>0.6959653864202595</v>
      </c>
      <c r="BM59" t="s"/>
      <c r="BN59" t="n">
        <v>0.6938041445533196</v>
      </c>
      <c r="BO59" t="n">
        <v>0.6763249173461711</v>
      </c>
      <c r="BP59" t="n">
        <v>0.6801367805274973</v>
      </c>
      <c r="BQ59" t="n">
        <v>0.679307896358085</v>
      </c>
      <c r="BR59" t="n">
        <v>0.6692053611060957</v>
      </c>
      <c r="BS59" t="n">
        <v>0.6776237483555757</v>
      </c>
      <c r="BT59" t="n">
        <v>0.689577733816625</v>
      </c>
      <c r="BU59" t="n">
        <v>0.6886138361316195</v>
      </c>
      <c r="BV59" t="n">
        <v>0.6842702017609417</v>
      </c>
      <c r="BW59" t="n">
        <v>0.6610011058656526</v>
      </c>
      <c r="BX59" t="n">
        <v>0.6984818125838288</v>
      </c>
      <c r="BY59" t="n">
        <v>0.7004946936002087</v>
      </c>
      <c r="BZ59" t="n">
        <v>0.6858468653209477</v>
      </c>
      <c r="CA59" t="n">
        <v>0.6866563582498767</v>
      </c>
      <c r="CB59" t="n">
        <v>0.6875932998925872</v>
      </c>
      <c r="CC59" t="n">
        <v>0.692312246254689</v>
      </c>
      <c r="CD59" t="n">
        <v>0.6757442566431332</v>
      </c>
      <c r="CE59" t="n">
        <v>0.6917987329585352</v>
      </c>
      <c r="CF59" t="n">
        <v>0.7118976888451978</v>
      </c>
      <c r="CG59" t="n">
        <v>0.7043808874258477</v>
      </c>
      <c r="CH59" t="n">
        <v>0.7038663930378344</v>
      </c>
      <c r="CI59" t="n">
        <v>0.7067727532852134</v>
      </c>
      <c r="CJ59" t="n">
        <v>0.7155177630889713</v>
      </c>
      <c r="CK59" t="n">
        <v>0.7126878711906726</v>
      </c>
      <c r="CL59" t="n">
        <v>0.7243280107311365</v>
      </c>
      <c r="CM59" t="n">
        <v>0.7224127574436072</v>
      </c>
      <c r="CN59" t="n">
        <v>0.7319652382893854</v>
      </c>
      <c r="CO59" t="n">
        <v>0.740770361118708</v>
      </c>
      <c r="CP59" t="n">
        <v>0.7392256227176989</v>
      </c>
      <c r="CQ59" t="n">
        <v>0.7412623361307746</v>
      </c>
      <c r="CR59" t="n">
        <v>0.7436235651057514</v>
      </c>
      <c r="CS59" t="n">
        <v>0.7510159330209659</v>
      </c>
      <c r="CT59" t="n">
        <v>0.7463585059770437</v>
      </c>
      <c r="CU59" t="n">
        <v>0.7511544007346678</v>
      </c>
      <c r="CV59" t="n">
        <v>0.7364972662492743</v>
      </c>
      <c r="CW59" t="n">
        <v>0.7635799665112443</v>
      </c>
      <c r="CX59" t="n">
        <v>0.763234488225887</v>
      </c>
      <c r="CY59" t="n">
        <v>0.7821597379641523</v>
      </c>
      <c r="CZ59" t="n">
        <v>0.7787419396254098</v>
      </c>
      <c r="DA59" t="n">
        <v>0.784117668743154</v>
      </c>
      <c r="DB59" t="n">
        <v>0.7761025924222203</v>
      </c>
      <c r="DC59" t="n">
        <v>0.7866872434419778</v>
      </c>
      <c r="DD59" t="n">
        <v>0.7779968525065297</v>
      </c>
      <c r="DE59" t="n">
        <v>0.7863259780958607</v>
      </c>
      <c r="DF59" t="n">
        <v>0.7786002188678808</v>
      </c>
      <c r="DG59" t="n">
        <v>0.7872196378631527</v>
      </c>
      <c r="DH59" t="n">
        <v>0.7784159335132855</v>
      </c>
      <c r="DI59" t="n">
        <v>0.7955994495803279</v>
      </c>
      <c r="DJ59" t="n">
        <v>0.7939465908830016</v>
      </c>
      <c r="DK59" t="n">
        <v>0.7840225041158384</v>
      </c>
      <c r="DL59" t="n">
        <v>0.78622604412178</v>
      </c>
      <c r="DM59" t="n">
        <v>0.7849229242652389</v>
      </c>
      <c r="DN59" t="n">
        <v>0.8004309229090155</v>
      </c>
      <c r="DO59" t="n">
        <v>0.8161195939521102</v>
      </c>
      <c r="DP59" t="n">
        <v>0.8111825827229777</v>
      </c>
      <c r="DQ59" t="n">
        <v>0.8035908286682792</v>
      </c>
      <c r="DR59" t="n">
        <v>0.7954517801612656</v>
      </c>
      <c r="DS59" t="n">
        <v>0.8143891540537825</v>
      </c>
      <c r="DT59" t="n">
        <v>0.8145196271275632</v>
      </c>
      <c r="DU59" t="n">
        <v>0.810903873229749</v>
      </c>
      <c r="DV59" t="n">
        <v>0.8150556144548694</v>
      </c>
      <c r="DW59" t="n">
        <v>0.817378817362974</v>
      </c>
      <c r="DX59" t="n">
        <v>0.8264184505339204</v>
      </c>
      <c r="DY59" t="n">
        <v>0.8274634521890724</v>
      </c>
      <c r="DZ59" t="n">
        <v>0.8219597803894778</v>
      </c>
      <c r="EA59" t="n">
        <v>0.8194526263127802</v>
      </c>
      <c r="EB59" t="n">
        <v>0.8288321063378585</v>
      </c>
      <c r="EC59" t="n">
        <v>0.7997222069184498</v>
      </c>
      <c r="ED59" t="n">
        <v>0.8517946493434094</v>
      </c>
      <c r="EE59" t="n">
        <v>0.8260892321749636</v>
      </c>
      <c r="EF59" t="n">
        <v>0.8402354516746503</v>
      </c>
      <c r="EG59" t="n">
        <v>0.8419734391376188</v>
      </c>
      <c r="EH59" t="n">
        <v>0.8409531389751674</v>
      </c>
      <c r="EI59" t="n">
        <v>0.8478809929724012</v>
      </c>
      <c r="EJ59" t="n">
        <v>0.8459783985501351</v>
      </c>
      <c r="EK59" t="n">
        <v>0.8610766976830672</v>
      </c>
      <c r="EL59" t="n">
        <v>0.8663955873245386</v>
      </c>
      <c r="EM59" t="n">
        <v>0.8694353695281235</v>
      </c>
      <c r="EN59" t="n">
        <v>0.7257995168716473</v>
      </c>
      <c r="EO59" t="n">
        <v>0.8637883744398961</v>
      </c>
      <c r="EP59" t="n">
        <v>0.8757139505411125</v>
      </c>
      <c r="EQ59" t="n">
        <v>0.8836489669903751</v>
      </c>
      <c r="ER59" t="n">
        <v>0.8885012786994007</v>
      </c>
      <c r="ES59" t="n">
        <v>0.8883867672112123</v>
      </c>
      <c r="ET59" t="n">
        <v>0.8895621309029195</v>
      </c>
      <c r="EU59" t="n">
        <v>0.8903290804061267</v>
      </c>
      <c r="EV59" t="n">
        <v>0.890622691291424</v>
      </c>
      <c r="EW59" t="n">
        <v>0.8926254033725025</v>
      </c>
      <c r="EX59" t="n">
        <v>0.8902032516268426</v>
      </c>
      <c r="EY59" t="n">
        <v>0.8959529635949361</v>
      </c>
      <c r="EZ59" t="n">
        <v>0.9120429869083118</v>
      </c>
      <c r="FA59" t="n">
        <v>0.9027942065505007</v>
      </c>
      <c r="FB59" t="n">
        <v>0.9114493966684972</v>
      </c>
      <c r="FC59" t="n">
        <v>0.9067571624311764</v>
      </c>
      <c r="FD59" t="n">
        <v>0.9065822786764394</v>
      </c>
      <c r="FE59" t="n">
        <v>0.9051793358519861</v>
      </c>
      <c r="FF59" t="n">
        <v>0.9139768282115732</v>
      </c>
      <c r="FG59" t="n">
        <v>0.9154988829257079</v>
      </c>
      <c r="FH59" t="n">
        <v>0.919506755872025</v>
      </c>
      <c r="FI59" t="n">
        <v>0.9202006208250875</v>
      </c>
      <c r="FJ59" t="n">
        <v>0.8858544475805891</v>
      </c>
      <c r="FK59" t="n">
        <v>0.9041937000818621</v>
      </c>
      <c r="FL59" t="n">
        <v>0.9160804705008946</v>
      </c>
      <c r="FM59" t="n">
        <v>0.9209219477140377</v>
      </c>
      <c r="FN59" t="n">
        <v>0.9276766999074526</v>
      </c>
      <c r="FO59" t="n">
        <v>0.6452231751760836</v>
      </c>
      <c r="FP59" t="n">
        <v>0.9184572491925054</v>
      </c>
      <c r="FQ59" t="n">
        <v>0.7525890005940656</v>
      </c>
      <c r="FR59" t="n">
        <v>0.7946407949329427</v>
      </c>
      <c r="FS59" t="n">
        <v>0.8303617316300868</v>
      </c>
      <c r="FT59" t="n">
        <v>0.8728215959773543</v>
      </c>
      <c r="FU59" t="n">
        <v>0.8939967386399653</v>
      </c>
      <c r="FV59" t="n">
        <v>0.9450759195525948</v>
      </c>
    </row>
    <row r="60" spans="1:178">
      <c r="A60" t="s">
        <v>183</v>
      </c>
      <c r="B60" t="s">
        <v>182</v>
      </c>
      <c r="C60" t="n">
        <v>0.4463860547044656</v>
      </c>
      <c r="D60" t="n">
        <v>0.4235457010876501</v>
      </c>
      <c r="E60" t="n">
        <v>0.4489381354634822</v>
      </c>
      <c r="F60" t="n">
        <v>0.4551401267200331</v>
      </c>
      <c r="G60" t="n">
        <v>0.4342109975498526</v>
      </c>
      <c r="H60" t="n">
        <v>0.4867702008545127</v>
      </c>
      <c r="I60" t="n">
        <v>0.4806355780083204</v>
      </c>
      <c r="J60" t="n">
        <v>0.4938482422314295</v>
      </c>
      <c r="K60" t="n">
        <v>0.4607803898081625</v>
      </c>
      <c r="L60" t="n">
        <v>0.5075304913983433</v>
      </c>
      <c r="M60" t="n">
        <v>0.5260314820858029</v>
      </c>
      <c r="N60" t="n">
        <v>0.5259878395597453</v>
      </c>
      <c r="O60" t="n">
        <v>0.528808790636049</v>
      </c>
      <c r="P60" t="n">
        <v>0.5314621405924161</v>
      </c>
      <c r="Q60" t="n">
        <v>0.4785120771980272</v>
      </c>
      <c r="R60" t="n">
        <v>0.5010652693844092</v>
      </c>
      <c r="S60" t="n">
        <v>0.5514851716139948</v>
      </c>
      <c r="T60" t="n">
        <v>0.5508412153013743</v>
      </c>
      <c r="U60" t="n">
        <v>0.5278817491083402</v>
      </c>
      <c r="V60" t="n">
        <v>0.5500313949814787</v>
      </c>
      <c r="W60" t="n">
        <v>0.5568885782290844</v>
      </c>
      <c r="X60" t="n">
        <v>0.5817425119515539</v>
      </c>
      <c r="Y60" t="n">
        <v>0.5783567841762584</v>
      </c>
      <c r="Z60" t="n">
        <v>0.5945126245165382</v>
      </c>
      <c r="AA60" t="n">
        <v>0.5737074577921293</v>
      </c>
      <c r="AB60" t="n">
        <v>0.5784004953468329</v>
      </c>
      <c r="AC60" t="n">
        <v>0.4632637402470734</v>
      </c>
      <c r="AD60" t="n">
        <v>0.5949698014859435</v>
      </c>
      <c r="AE60" t="n">
        <v>0.5766721246661324</v>
      </c>
      <c r="AF60" t="n">
        <v>0.5828932151523125</v>
      </c>
      <c r="AG60" t="n">
        <v>0.5715980365354876</v>
      </c>
      <c r="AH60" t="n">
        <v>0.5875340599612567</v>
      </c>
      <c r="AI60" t="n">
        <v>0.5918657418951416</v>
      </c>
      <c r="AJ60" t="n">
        <v>0.5886979059074798</v>
      </c>
      <c r="AK60" t="n">
        <v>0.5924040483516788</v>
      </c>
      <c r="AL60" t="n">
        <v>0.5895440348801253</v>
      </c>
      <c r="AM60" t="n">
        <v>0.6001211028565155</v>
      </c>
      <c r="AN60" t="n">
        <v>0.5954871628656491</v>
      </c>
      <c r="AO60" t="n">
        <v>0.6180457979431369</v>
      </c>
      <c r="AP60" t="n">
        <v>0.6179595343523385</v>
      </c>
      <c r="AQ60" t="n">
        <v>0.5851170746067519</v>
      </c>
      <c r="AR60" t="n">
        <v>0.5897735487637349</v>
      </c>
      <c r="AS60" t="n">
        <v>0.5887838318679359</v>
      </c>
      <c r="AT60" t="n">
        <v>0.5905880064199213</v>
      </c>
      <c r="AU60" t="n">
        <v>0.6114092948933105</v>
      </c>
      <c r="AV60" t="n">
        <v>0.6114058920569138</v>
      </c>
      <c r="AW60" t="n">
        <v>0.6431118942168698</v>
      </c>
      <c r="AX60" t="n">
        <v>0.6270195373558045</v>
      </c>
      <c r="AY60" t="n">
        <v>0.6155926362652963</v>
      </c>
      <c r="AZ60" t="n">
        <v>0.6262340722028618</v>
      </c>
      <c r="BA60" t="n">
        <v>0.610833449053654</v>
      </c>
      <c r="BB60" t="n">
        <v>0.6129151604945732</v>
      </c>
      <c r="BC60" t="n">
        <v>0.6222380377310134</v>
      </c>
      <c r="BD60" t="n">
        <v>0.6254725509500123</v>
      </c>
      <c r="BE60" t="n">
        <v>0.6219556666150463</v>
      </c>
      <c r="BF60" t="n">
        <v>0.6105845062432456</v>
      </c>
      <c r="BG60" t="n">
        <v>0.6283101913005257</v>
      </c>
      <c r="BH60" t="n">
        <v>0.6404992985085938</v>
      </c>
      <c r="BI60" t="n">
        <v>0.6518963389045366</v>
      </c>
      <c r="BJ60" t="n">
        <v>0.6469408072950625</v>
      </c>
      <c r="BK60" t="n">
        <v>0.665644539505262</v>
      </c>
      <c r="BL60" t="n">
        <v>0.6920407035576942</v>
      </c>
      <c r="BM60" t="n">
        <v>0.6863991589276327</v>
      </c>
      <c r="BN60" t="n">
        <v>0.6945434968236119</v>
      </c>
      <c r="BO60" t="n">
        <v>0.654410048818457</v>
      </c>
      <c r="BP60" t="n">
        <v>0.676570791528881</v>
      </c>
      <c r="BQ60" t="n">
        <v>0.6797193066100951</v>
      </c>
      <c r="BR60" t="n">
        <v>0.6674140660013925</v>
      </c>
      <c r="BS60" t="n">
        <v>0.6800541812941845</v>
      </c>
      <c r="BT60" t="n">
        <v>0.6862822652645103</v>
      </c>
      <c r="BU60" t="n">
        <v>0.6847384937003607</v>
      </c>
      <c r="BV60" t="n">
        <v>0.6882838496625524</v>
      </c>
      <c r="BW60" t="n">
        <v>0.6887004114318023</v>
      </c>
      <c r="BX60" t="n">
        <v>0.6965227646190518</v>
      </c>
      <c r="BY60" t="n">
        <v>0.7019701211252789</v>
      </c>
      <c r="BZ60" t="n">
        <v>0.6862985679371024</v>
      </c>
      <c r="CA60" t="n">
        <v>0.6662079010925562</v>
      </c>
      <c r="CB60" t="n">
        <v>0.6878772741949944</v>
      </c>
      <c r="CC60" t="n">
        <v>0.6928095564537226</v>
      </c>
      <c r="CD60" t="n">
        <v>0.7022010284201666</v>
      </c>
      <c r="CE60" t="n">
        <v>0.6928478921119915</v>
      </c>
      <c r="CF60" t="n">
        <v>0.7086650872859619</v>
      </c>
      <c r="CG60" t="n">
        <v>0.7072340922164526</v>
      </c>
      <c r="CH60" t="n">
        <v>0.7066971195309902</v>
      </c>
      <c r="CI60" t="n">
        <v>0.7063452763029664</v>
      </c>
      <c r="CJ60" t="n">
        <v>0.7205785613400481</v>
      </c>
      <c r="CK60" t="n">
        <v>0.7133248395748004</v>
      </c>
      <c r="CL60" t="n">
        <v>0.7238482136892661</v>
      </c>
      <c r="CM60" t="n">
        <v>0.7228768507233291</v>
      </c>
      <c r="CN60" t="n">
        <v>0.7315906938406506</v>
      </c>
      <c r="CO60" t="n">
        <v>0.7309131163568781</v>
      </c>
      <c r="CP60" t="n">
        <v>0.7393498127175716</v>
      </c>
      <c r="CQ60" t="n">
        <v>0.7408858915092004</v>
      </c>
      <c r="CR60" t="n">
        <v>0.740508274976433</v>
      </c>
      <c r="CS60" t="n">
        <v>0.7577203056993709</v>
      </c>
      <c r="CT60" t="n">
        <v>0.7517486965208193</v>
      </c>
      <c r="CU60" t="n">
        <v>0.7504532799941332</v>
      </c>
      <c r="CV60" t="n">
        <v>0.7482069792075144</v>
      </c>
      <c r="CW60" t="n">
        <v>0.7637131957423502</v>
      </c>
      <c r="CX60" t="n">
        <v>0.7649090448743787</v>
      </c>
      <c r="CY60" t="n">
        <v>0.7837047042994117</v>
      </c>
      <c r="CZ60" t="n">
        <v>0.7753405679760254</v>
      </c>
      <c r="DA60" t="n">
        <v>0.7736297829350678</v>
      </c>
      <c r="DB60" t="n">
        <v>0.7752091604211107</v>
      </c>
      <c r="DC60" t="n">
        <v>0.7572228842147716</v>
      </c>
      <c r="DD60" t="n">
        <v>0.7827208358268362</v>
      </c>
      <c r="DE60" t="n">
        <v>0.7899576890719258</v>
      </c>
      <c r="DF60" t="n">
        <v>0.7820916699767869</v>
      </c>
      <c r="DG60" t="n">
        <v>0.784758650480865</v>
      </c>
      <c r="DH60" t="n">
        <v>0.7817460233872058</v>
      </c>
      <c r="DI60" t="n">
        <v>0.7915634808202078</v>
      </c>
      <c r="DJ60" t="n">
        <v>0.7683630279486875</v>
      </c>
      <c r="DK60" t="n">
        <v>0.7806747757125275</v>
      </c>
      <c r="DL60" t="n">
        <v>0.7856597707585129</v>
      </c>
      <c r="DM60" t="n">
        <v>0.7845325216207557</v>
      </c>
      <c r="DN60" t="n">
        <v>0.7900491251763136</v>
      </c>
      <c r="DO60" t="n">
        <v>0.8046486112303819</v>
      </c>
      <c r="DP60" t="n">
        <v>0.8091286760266418</v>
      </c>
      <c r="DQ60" t="n">
        <v>0.7983197732188156</v>
      </c>
      <c r="DR60" t="n">
        <v>0.7918681907461951</v>
      </c>
      <c r="DS60" t="n">
        <v>0.8148078556993595</v>
      </c>
      <c r="DT60" t="n">
        <v>0.8149601280401773</v>
      </c>
      <c r="DU60" t="n">
        <v>0.8124725725200465</v>
      </c>
      <c r="DV60" t="n">
        <v>0.8141291613592984</v>
      </c>
      <c r="DW60" t="n">
        <v>0.8137932960852144</v>
      </c>
      <c r="DX60" t="n">
        <v>0.8247667967031155</v>
      </c>
      <c r="DY60" t="n">
        <v>0.8275529043318913</v>
      </c>
      <c r="DZ60" t="n">
        <v>0.8188797800229844</v>
      </c>
      <c r="EA60" t="n">
        <v>0.8196190968556509</v>
      </c>
      <c r="EB60" t="n">
        <v>0.8255035066236901</v>
      </c>
      <c r="EC60" t="n">
        <v>0.8241270485206773</v>
      </c>
      <c r="ED60" t="n">
        <v>0.8399822518508742</v>
      </c>
      <c r="EE60" t="n">
        <v>0.8228105967426212</v>
      </c>
      <c r="EF60" t="n">
        <v>0.8434051316513389</v>
      </c>
      <c r="EG60" t="n">
        <v>0.8435274223766535</v>
      </c>
      <c r="EH60" t="n">
        <v>0.8423531668594579</v>
      </c>
      <c r="EI60" t="n">
        <v>0.8490987384425879</v>
      </c>
      <c r="EJ60" t="n">
        <v>0.8469000203930148</v>
      </c>
      <c r="EK60" t="n">
        <v>0.8650975842376936</v>
      </c>
      <c r="EL60" t="n">
        <v>0.8688023928965216</v>
      </c>
      <c r="EM60" t="n">
        <v>0.883945049381053</v>
      </c>
      <c r="EN60" t="n">
        <v>0.8644806777215944</v>
      </c>
      <c r="EO60" t="n">
        <v>0.8658399099235957</v>
      </c>
      <c r="EP60" t="n">
        <v>0.8822446037806758</v>
      </c>
      <c r="EQ60" t="n">
        <v>0.8843941012325675</v>
      </c>
      <c r="ER60" t="n">
        <v>0.8852631324397247</v>
      </c>
      <c r="ES60" t="n">
        <v>0.8875836269721462</v>
      </c>
      <c r="ET60" t="n">
        <v>0.8886013331107659</v>
      </c>
      <c r="EU60" t="n">
        <v>0.8892272948745873</v>
      </c>
      <c r="EV60" t="n">
        <v>0.8828967129144391</v>
      </c>
      <c r="EW60" t="n">
        <v>0.8880569897672411</v>
      </c>
      <c r="EX60" t="n">
        <v>0.8917389477657304</v>
      </c>
      <c r="EY60" t="n">
        <v>0.8960483543815294</v>
      </c>
      <c r="EZ60" t="n">
        <v>0.9109235759564283</v>
      </c>
      <c r="FA60" t="n">
        <v>0.905107649924222</v>
      </c>
      <c r="FB60" t="n">
        <v>0.909089702650055</v>
      </c>
      <c r="FC60" t="n">
        <v>0.9075103346618335</v>
      </c>
      <c r="FD60" t="n">
        <v>0.9072044709826103</v>
      </c>
      <c r="FE60" t="n">
        <v>0.9106797695877964</v>
      </c>
      <c r="FF60" t="n">
        <v>0.9163297493702374</v>
      </c>
      <c r="FG60" t="n">
        <v>0.9152693153107085</v>
      </c>
      <c r="FH60" t="n">
        <v>0.9186486763162643</v>
      </c>
      <c r="FI60" t="n">
        <v>0.9191597710143907</v>
      </c>
      <c r="FJ60" t="n">
        <v>0.9195787401913094</v>
      </c>
      <c r="FK60" t="n">
        <v>0.9002855623304018</v>
      </c>
      <c r="FL60" t="n">
        <v>0.9188474283168667</v>
      </c>
      <c r="FM60" t="n">
        <v>0.926293617238149</v>
      </c>
      <c r="FN60" t="n">
        <v>0.9283362605229835</v>
      </c>
      <c r="FO60" t="n">
        <v>0.6449058463449671</v>
      </c>
      <c r="FP60" t="n">
        <v>0.8879671933714206</v>
      </c>
      <c r="FQ60" t="n">
        <v>0.7512798099811463</v>
      </c>
      <c r="FR60" t="n">
        <v>0.7932108489025864</v>
      </c>
      <c r="FS60" t="n">
        <v>0.8267513845963619</v>
      </c>
      <c r="FT60" t="n">
        <v>0.8826769601318848</v>
      </c>
      <c r="FU60" t="n">
        <v>0.8862772748757316</v>
      </c>
      <c r="FV60" t="n">
        <v>0.9301963378710001</v>
      </c>
    </row>
    <row r="61" spans="1:178">
      <c r="A61" t="s">
        <v>184</v>
      </c>
      <c r="B61" t="s">
        <v>185</v>
      </c>
      <c r="C61" t="n">
        <v>0.4612000668409359</v>
      </c>
      <c r="D61" t="n">
        <v>0.4453498114032474</v>
      </c>
      <c r="E61" t="n">
        <v>0.4616575002016887</v>
      </c>
      <c r="F61" t="n">
        <v>0.4941694498279675</v>
      </c>
      <c r="G61" t="n">
        <v>0.4683614747069214</v>
      </c>
      <c r="H61" t="n">
        <v>0.5251173950887588</v>
      </c>
      <c r="I61" t="n">
        <v>0.5103153927585565</v>
      </c>
      <c r="J61" t="n">
        <v>0.5333908404396863</v>
      </c>
      <c r="K61" t="n">
        <v>0.4854325662933224</v>
      </c>
      <c r="L61" t="n">
        <v>0.5431070304770664</v>
      </c>
      <c r="M61" t="n">
        <v>0.5596278753394694</v>
      </c>
      <c r="N61" t="n">
        <v>0.5587176985624882</v>
      </c>
      <c r="O61" t="n">
        <v>0.5667602201992241</v>
      </c>
      <c r="P61" t="n">
        <v>0.5649662071579848</v>
      </c>
      <c r="Q61" t="n">
        <v>0.502877684123221</v>
      </c>
      <c r="R61" t="n">
        <v>0.5004184865762533</v>
      </c>
      <c r="S61" t="n">
        <v>0.5841561786075634</v>
      </c>
      <c r="T61" t="n">
        <v>0.579707131948745</v>
      </c>
      <c r="U61" t="n">
        <v>0.5722952053043679</v>
      </c>
      <c r="V61" t="n">
        <v>0.5745454901583064</v>
      </c>
      <c r="W61" t="n">
        <v>0.590857578951772</v>
      </c>
      <c r="X61" t="n">
        <v>0.6045382153075897</v>
      </c>
      <c r="Y61" t="n">
        <v>0.605626199939086</v>
      </c>
      <c r="Z61" t="n">
        <v>0.6251151762173172</v>
      </c>
      <c r="AA61" t="n">
        <v>0.6163295723387233</v>
      </c>
      <c r="AB61" t="n">
        <v>0.6189480611213369</v>
      </c>
      <c r="AC61" t="n">
        <v>0.5844756837048594</v>
      </c>
      <c r="AD61" t="n">
        <v>0.6231495741762114</v>
      </c>
      <c r="AE61" t="n">
        <v>0.610619572915218</v>
      </c>
      <c r="AF61" t="n">
        <v>0.611890723124361</v>
      </c>
      <c r="AG61" t="n">
        <v>0.5834837001892925</v>
      </c>
      <c r="AH61" t="n">
        <v>0.6234457900154698</v>
      </c>
      <c r="AI61" t="n">
        <v>0.6279524265595299</v>
      </c>
      <c r="AJ61" t="n">
        <v>0.6276019391310081</v>
      </c>
      <c r="AK61" t="n">
        <v>0.627756110650551</v>
      </c>
      <c r="AL61" t="n">
        <v>0.6301066218019556</v>
      </c>
      <c r="AM61" t="n">
        <v>0.6355402387849325</v>
      </c>
      <c r="AN61" t="n">
        <v>0.6519120528897272</v>
      </c>
      <c r="AO61" t="n">
        <v>0.6487969702450359</v>
      </c>
      <c r="AP61" t="n">
        <v>0.6442476374505944</v>
      </c>
      <c r="AQ61" t="n">
        <v>0.6157331755653357</v>
      </c>
      <c r="AR61" t="n">
        <v>0.6163387918935239</v>
      </c>
      <c r="AS61" t="n">
        <v>0.6215485143748156</v>
      </c>
      <c r="AT61" t="n">
        <v>0.6245123297716577</v>
      </c>
      <c r="AU61" t="n">
        <v>0.6316237628702935</v>
      </c>
      <c r="AV61" t="n">
        <v>0.634471488247135</v>
      </c>
      <c r="AW61" t="n">
        <v>0.6865717020609221</v>
      </c>
      <c r="AX61" t="n">
        <v>0.6454499731123129</v>
      </c>
      <c r="AY61" t="n">
        <v>0.6483116745275801</v>
      </c>
      <c r="AZ61" t="n">
        <v>0.6615991112274255</v>
      </c>
      <c r="BA61" t="n">
        <v>0.6396925302932049</v>
      </c>
      <c r="BB61" t="n">
        <v>0.6417460476098135</v>
      </c>
      <c r="BC61" t="n">
        <v>0.6492987554052971</v>
      </c>
      <c r="BD61" t="n">
        <v>0.6555097961696541</v>
      </c>
      <c r="BE61" t="n">
        <v>0.654281459223635</v>
      </c>
      <c r="BF61" t="n">
        <v>0.6323041023604602</v>
      </c>
      <c r="BG61" t="n">
        <v>0.6524271269840604</v>
      </c>
      <c r="BH61" t="n">
        <v>0.6716799207101434</v>
      </c>
      <c r="BI61" t="n">
        <v>0.6823614513528015</v>
      </c>
      <c r="BJ61" t="n">
        <v>0.6806570795477725</v>
      </c>
      <c r="BK61" t="n">
        <v>0.6977385096424097</v>
      </c>
      <c r="BL61" t="n">
        <v>0.7182030827673823</v>
      </c>
      <c r="BM61" t="s"/>
      <c r="BN61" t="n">
        <v>0.7088509396542004</v>
      </c>
      <c r="BO61" t="n">
        <v>0.7410870040585178</v>
      </c>
      <c r="BP61" t="n">
        <v>0.6993097215144978</v>
      </c>
      <c r="BQ61" t="n">
        <v>0.7046558373610985</v>
      </c>
      <c r="BR61" t="n">
        <v>0.7008786066676245</v>
      </c>
      <c r="BS61" t="n">
        <v>0.7060152355773268</v>
      </c>
      <c r="BT61" t="n">
        <v>0.7110352526255996</v>
      </c>
      <c r="BU61" t="n">
        <v>0.7168671860796444</v>
      </c>
      <c r="BV61" t="n">
        <v>0.7100319141232073</v>
      </c>
      <c r="BW61" t="n">
        <v>0.6604980426687684</v>
      </c>
      <c r="BX61" t="n">
        <v>0.7246391450801644</v>
      </c>
      <c r="BY61" t="n">
        <v>0.7234579181745011</v>
      </c>
      <c r="BZ61" t="n">
        <v>0.7194034783500912</v>
      </c>
      <c r="CA61" t="n">
        <v>0.711109550703104</v>
      </c>
      <c r="CB61" t="n">
        <v>0.7182982419769129</v>
      </c>
      <c r="CC61" t="n">
        <v>0.719187940606712</v>
      </c>
      <c r="CD61" t="n">
        <v>0.6940257805066842</v>
      </c>
      <c r="CE61" t="n">
        <v>0.7200980677753666</v>
      </c>
      <c r="CF61" t="n">
        <v>0.7351602048267389</v>
      </c>
      <c r="CG61" t="n">
        <v>0.733462096618941</v>
      </c>
      <c r="CH61" t="n">
        <v>0.7310108952177695</v>
      </c>
      <c r="CI61" t="n">
        <v>0.7318426516234724</v>
      </c>
      <c r="CJ61" t="n">
        <v>0.7436182009715414</v>
      </c>
      <c r="CK61" t="n">
        <v>0.7409636883484565</v>
      </c>
      <c r="CL61" t="n">
        <v>0.7516481373175781</v>
      </c>
      <c r="CM61" t="n">
        <v>0.7520235793138371</v>
      </c>
      <c r="CN61" t="n">
        <v>0.7541376669114995</v>
      </c>
      <c r="CO61" t="n">
        <v>0.7642375287555758</v>
      </c>
      <c r="CP61" t="n">
        <v>0.7668707370564689</v>
      </c>
      <c r="CQ61" t="n">
        <v>0.7623142606403974</v>
      </c>
      <c r="CR61" t="n">
        <v>0.7653320705438448</v>
      </c>
      <c r="CS61" t="n">
        <v>0.7694857812932521</v>
      </c>
      <c r="CT61" t="n">
        <v>0.7722522510412303</v>
      </c>
      <c r="CU61" t="n">
        <v>0.7756184728537624</v>
      </c>
      <c r="CV61" t="n">
        <v>0.7735386472214263</v>
      </c>
      <c r="CW61" t="n">
        <v>0.7852904188829578</v>
      </c>
      <c r="CX61" t="n">
        <v>0.7885820615608391</v>
      </c>
      <c r="CY61" t="n">
        <v>0.8029122789600663</v>
      </c>
      <c r="CZ61" t="n">
        <v>0.8007125497514566</v>
      </c>
      <c r="DA61" t="n">
        <v>0.7971906988644314</v>
      </c>
      <c r="DB61" t="n">
        <v>0.7964713472201916</v>
      </c>
      <c r="DC61" t="n">
        <v>0.7996625043478165</v>
      </c>
      <c r="DD61" t="n">
        <v>0.7989248843604441</v>
      </c>
      <c r="DE61" t="n">
        <v>0.8043392783389391</v>
      </c>
      <c r="DF61" t="n">
        <v>0.7982436406210464</v>
      </c>
      <c r="DG61" t="n">
        <v>0.8042404301059312</v>
      </c>
      <c r="DH61" t="n">
        <v>0.8028672172347111</v>
      </c>
      <c r="DI61" t="n">
        <v>0.8116660347903977</v>
      </c>
      <c r="DJ61" t="n">
        <v>0.8032672519079943</v>
      </c>
      <c r="DK61" t="n">
        <v>0.8056229598754805</v>
      </c>
      <c r="DL61" t="n">
        <v>0.8062861913258491</v>
      </c>
      <c r="DM61" t="n">
        <v>0.805729887638474</v>
      </c>
      <c r="DN61" t="n">
        <v>0.8244743904974987</v>
      </c>
      <c r="DO61" t="n">
        <v>0.8249575515359329</v>
      </c>
      <c r="DP61" t="n">
        <v>0.8240091585766758</v>
      </c>
      <c r="DQ61" t="n">
        <v>0.8198656918550503</v>
      </c>
      <c r="DR61" t="n">
        <v>0.8127976638251725</v>
      </c>
      <c r="DS61" t="n">
        <v>0.8308975924939356</v>
      </c>
      <c r="DT61" t="n">
        <v>0.8296331112324272</v>
      </c>
      <c r="DU61" t="n">
        <v>0.826790706634044</v>
      </c>
      <c r="DV61" t="n">
        <v>0.8336564918317151</v>
      </c>
      <c r="DW61" t="n">
        <v>0.8304855013963621</v>
      </c>
      <c r="DX61" t="n">
        <v>0.8410340557714727</v>
      </c>
      <c r="DY61" t="n">
        <v>0.8440478046638908</v>
      </c>
      <c r="DZ61" t="n">
        <v>0.8418495829725688</v>
      </c>
      <c r="EA61" t="n">
        <v>0.8374351222793942</v>
      </c>
      <c r="EB61" t="n">
        <v>0.8410879096934157</v>
      </c>
      <c r="EC61" t="n">
        <v>0.8458991038830814</v>
      </c>
      <c r="ED61" t="n">
        <v>0.8574836598992863</v>
      </c>
      <c r="EE61" t="n">
        <v>0.8414222619165883</v>
      </c>
      <c r="EF61" t="n">
        <v>0.855773017142656</v>
      </c>
      <c r="EG61" t="n">
        <v>0.8561447468811283</v>
      </c>
      <c r="EH61" t="n">
        <v>0.8572508677460058</v>
      </c>
      <c r="EI61" t="n">
        <v>0.8596363256405551</v>
      </c>
      <c r="EJ61" t="n">
        <v>0.8589470629974152</v>
      </c>
      <c r="EK61" t="n">
        <v>0.8761204561698062</v>
      </c>
      <c r="EL61" t="n">
        <v>0.8801181239215696</v>
      </c>
      <c r="EM61" t="n">
        <v>0.9057255706197349</v>
      </c>
      <c r="EN61" t="n">
        <v>0.8695104562848167</v>
      </c>
      <c r="EO61" t="n">
        <v>0.8733751201344405</v>
      </c>
      <c r="EP61" t="n">
        <v>0.8868166272270355</v>
      </c>
      <c r="EQ61" t="n">
        <v>0.9050037245740467</v>
      </c>
      <c r="ER61" t="n">
        <v>0.8959408133936272</v>
      </c>
      <c r="ES61" t="n">
        <v>0.8961569576834512</v>
      </c>
      <c r="ET61" t="n">
        <v>0.8991120822534066</v>
      </c>
      <c r="EU61" t="n">
        <v>0.8971856439519514</v>
      </c>
      <c r="EV61" t="n">
        <v>0.8954038163894634</v>
      </c>
      <c r="EW61" t="n">
        <v>0.8992751106539592</v>
      </c>
      <c r="EX61" t="n">
        <v>0.9022546992387528</v>
      </c>
      <c r="EY61" t="n">
        <v>0.9034678022094615</v>
      </c>
      <c r="EZ61" t="n">
        <v>0.9134339675518264</v>
      </c>
      <c r="FA61" t="n">
        <v>0.9061223115670169</v>
      </c>
      <c r="FB61" t="n">
        <v>0.9162593696553699</v>
      </c>
      <c r="FC61" t="n">
        <v>0.9116648958393903</v>
      </c>
      <c r="FD61" t="n">
        <v>0.9122312070386754</v>
      </c>
      <c r="FE61" t="n">
        <v>0.9155837536191137</v>
      </c>
      <c r="FF61" t="n">
        <v>0.9211060810803846</v>
      </c>
      <c r="FG61" t="n">
        <v>0.9223144638463245</v>
      </c>
      <c r="FH61" t="n">
        <v>0.923178892612343</v>
      </c>
      <c r="FI61" t="n">
        <v>0.9252011492311232</v>
      </c>
      <c r="FJ61" t="n">
        <v>0.916122000873589</v>
      </c>
      <c r="FK61" t="n">
        <v>0.8683585773139377</v>
      </c>
      <c r="FL61" t="n">
        <v>0.9247141954789962</v>
      </c>
      <c r="FM61" t="n">
        <v>0.9280622975231447</v>
      </c>
      <c r="FN61" t="n">
        <v>0.9322464472404079</v>
      </c>
      <c r="FO61" t="n">
        <v>0.6780786273851264</v>
      </c>
      <c r="FP61" t="n">
        <v>0.9423239208145265</v>
      </c>
      <c r="FQ61" t="n">
        <v>0.7757498298053714</v>
      </c>
      <c r="FR61" t="n">
        <v>0.8292222332122675</v>
      </c>
      <c r="FS61" t="n">
        <v>0.8408948779548875</v>
      </c>
      <c r="FT61" t="n">
        <v>0.8905793117421251</v>
      </c>
      <c r="FU61" t="n">
        <v>0.9079689405542424</v>
      </c>
      <c r="FV61" t="n">
        <v>0.9407357687759876</v>
      </c>
    </row>
    <row r="62" spans="1:178">
      <c r="A62" t="s">
        <v>186</v>
      </c>
      <c r="B62" t="s">
        <v>185</v>
      </c>
      <c r="C62" t="n">
        <v>0.467448036872231</v>
      </c>
      <c r="D62" t="n">
        <v>0.4470623530253209</v>
      </c>
      <c r="E62" t="n">
        <v>0.4417790222476613</v>
      </c>
      <c r="F62" t="n">
        <v>0.4948547432776523</v>
      </c>
      <c r="G62" t="n">
        <v>0.468150629666673</v>
      </c>
      <c r="H62" t="n">
        <v>0.5242245689643915</v>
      </c>
      <c r="I62" t="n">
        <v>0.5098829232047792</v>
      </c>
      <c r="J62" t="n">
        <v>0.5326681104845987</v>
      </c>
      <c r="K62" t="n">
        <v>0.4808889171814571</v>
      </c>
      <c r="L62" t="n">
        <v>0.543501718939899</v>
      </c>
      <c r="M62" t="n">
        <v>0.5548263723625327</v>
      </c>
      <c r="N62" t="n">
        <v>0.5607184729367592</v>
      </c>
      <c r="O62" t="n">
        <v>0.5637190364330503</v>
      </c>
      <c r="P62" t="n">
        <v>0.5655199454057989</v>
      </c>
      <c r="Q62" t="n">
        <v>0.4880314210980595</v>
      </c>
      <c r="R62" t="n">
        <v>0.510924420158845</v>
      </c>
      <c r="S62" t="n">
        <v>0.5827106538608666</v>
      </c>
      <c r="T62" t="n">
        <v>0.5811230200307389</v>
      </c>
      <c r="U62" t="n">
        <v>0.5576078433485208</v>
      </c>
      <c r="V62" t="n">
        <v>0.5758168492713621</v>
      </c>
      <c r="W62" t="n">
        <v>0.5866283488544648</v>
      </c>
      <c r="X62" t="n">
        <v>0.6043195396547483</v>
      </c>
      <c r="Y62" t="n">
        <v>0.6043044494291435</v>
      </c>
      <c r="Z62" t="n">
        <v>0.6252785030434268</v>
      </c>
      <c r="AA62" t="n">
        <v>0.6148429592050095</v>
      </c>
      <c r="AB62" t="n">
        <v>0.6191217379136342</v>
      </c>
      <c r="AC62" t="n">
        <v>0.5830766026898039</v>
      </c>
      <c r="AD62" t="n">
        <v>0.6227673040001537</v>
      </c>
      <c r="AE62" t="n">
        <v>0.6086739027571731</v>
      </c>
      <c r="AF62" t="n">
        <v>0.6108573739265815</v>
      </c>
      <c r="AG62" t="n">
        <v>0.59271211223183</v>
      </c>
      <c r="AH62" t="n">
        <v>0.6227577884831829</v>
      </c>
      <c r="AI62" t="n">
        <v>0.6251970623053845</v>
      </c>
      <c r="AJ62" t="n">
        <v>0.6264666771777189</v>
      </c>
      <c r="AK62" t="n">
        <v>0.6290727142849416</v>
      </c>
      <c r="AL62" t="n">
        <v>0.6269192017888356</v>
      </c>
      <c r="AM62" t="n">
        <v>0.6343466399212002</v>
      </c>
      <c r="AN62" t="n">
        <v>0.6344473597099968</v>
      </c>
      <c r="AO62" t="n">
        <v>0.6485224426012834</v>
      </c>
      <c r="AP62" t="n">
        <v>0.6450395917847369</v>
      </c>
      <c r="AQ62" t="n">
        <v>0.6117981246455102</v>
      </c>
      <c r="AR62" t="n">
        <v>0.6170463504176111</v>
      </c>
      <c r="AS62" t="n">
        <v>0.6236768116191539</v>
      </c>
      <c r="AT62" t="n">
        <v>0.6262826616439596</v>
      </c>
      <c r="AU62" t="n">
        <v>0.6311744296498489</v>
      </c>
      <c r="AV62" t="n">
        <v>0.6356266087506346</v>
      </c>
      <c r="AW62" t="n">
        <v>0.6768523291948233</v>
      </c>
      <c r="AX62" t="n">
        <v>0.6402432938705254</v>
      </c>
      <c r="AY62" t="n">
        <v>0.6488889337900225</v>
      </c>
      <c r="AZ62" t="n">
        <v>0.6600940108978277</v>
      </c>
      <c r="BA62" t="n">
        <v>0.6415571378748893</v>
      </c>
      <c r="BB62" t="n">
        <v>0.6386399439255861</v>
      </c>
      <c r="BC62" t="n">
        <v>0.6520598297119505</v>
      </c>
      <c r="BD62" t="n">
        <v>0.6566239723409276</v>
      </c>
      <c r="BE62" t="n">
        <v>0.6537025232443188</v>
      </c>
      <c r="BF62" t="n">
        <v>0.6383918975226758</v>
      </c>
      <c r="BG62" t="n">
        <v>0.6501232412771885</v>
      </c>
      <c r="BH62" t="n">
        <v>0.6721440849906422</v>
      </c>
      <c r="BI62" t="n">
        <v>0.6795013030684098</v>
      </c>
      <c r="BJ62" t="n">
        <v>0.6567890730969793</v>
      </c>
      <c r="BK62" t="n">
        <v>0.6994063061068837</v>
      </c>
      <c r="BL62" t="n">
        <v>0.7161408732878835</v>
      </c>
      <c r="BM62" t="n">
        <v>0.5717507658127714</v>
      </c>
      <c r="BN62" t="n">
        <v>0.7050997164076571</v>
      </c>
      <c r="BO62" t="n">
        <v>0.700995081940508</v>
      </c>
      <c r="BP62" t="n">
        <v>0.7029075944251616</v>
      </c>
      <c r="BQ62" t="n">
        <v>0.7048133525999442</v>
      </c>
      <c r="BR62" t="n">
        <v>0.6996052527093271</v>
      </c>
      <c r="BS62" t="n">
        <v>0.7044431848597102</v>
      </c>
      <c r="BT62" t="n">
        <v>0.7096933595217485</v>
      </c>
      <c r="BU62" t="n">
        <v>0.7127514935322035</v>
      </c>
      <c r="BV62" t="n">
        <v>0.7164181724016829</v>
      </c>
      <c r="BW62" t="n">
        <v>0.6636530615191525</v>
      </c>
      <c r="BX62" t="n">
        <v>0.7163004390983979</v>
      </c>
      <c r="BY62" t="n">
        <v>0.7276249725064591</v>
      </c>
      <c r="BZ62" t="n">
        <v>0.7205116439572297</v>
      </c>
      <c r="CA62" t="n">
        <v>0.7151438164067655</v>
      </c>
      <c r="CB62" t="n">
        <v>0.7178192904145951</v>
      </c>
      <c r="CC62" t="n">
        <v>0.7212811508190187</v>
      </c>
      <c r="CD62" t="n">
        <v>0.7072241528475018</v>
      </c>
      <c r="CE62" t="n">
        <v>0.7197662538672035</v>
      </c>
      <c r="CF62" t="n">
        <v>0.7300033481931238</v>
      </c>
      <c r="CG62" t="n">
        <v>0.7333553953011691</v>
      </c>
      <c r="CH62" t="n">
        <v>0.7291895315423439</v>
      </c>
      <c r="CI62" t="n">
        <v>0.7319232405766587</v>
      </c>
      <c r="CJ62" t="n">
        <v>0.7476880447989596</v>
      </c>
      <c r="CK62" t="n">
        <v>0.7430926088842962</v>
      </c>
      <c r="CL62" t="n">
        <v>0.7515790027228392</v>
      </c>
      <c r="CM62" t="n">
        <v>0.7515807781757502</v>
      </c>
      <c r="CN62" t="n">
        <v>0.7592526972416307</v>
      </c>
      <c r="CO62" t="n">
        <v>0.7688189370405577</v>
      </c>
      <c r="CP62" t="n">
        <v>0.7717943675147222</v>
      </c>
      <c r="CQ62" t="n">
        <v>0.7630299305688781</v>
      </c>
      <c r="CR62" t="n">
        <v>0.7648942322368503</v>
      </c>
      <c r="CS62" t="n">
        <v>0.77856277279325</v>
      </c>
      <c r="CT62" t="n">
        <v>0.7702860182095195</v>
      </c>
      <c r="CU62" t="n">
        <v>0.7756657042385346</v>
      </c>
      <c r="CV62" t="n">
        <v>0.7748622946069131</v>
      </c>
      <c r="CW62" t="n">
        <v>0.7851384841171871</v>
      </c>
      <c r="CX62" t="n">
        <v>0.7837831977886268</v>
      </c>
      <c r="CY62" t="n">
        <v>0.8127940295919301</v>
      </c>
      <c r="CZ62" t="n">
        <v>0.7959355722431725</v>
      </c>
      <c r="DA62" t="n">
        <v>0.8027240154260421</v>
      </c>
      <c r="DB62" t="n">
        <v>0.7960915801717195</v>
      </c>
      <c r="DC62" t="n">
        <v>0.802181470219262</v>
      </c>
      <c r="DD62" t="n">
        <v>0.8024315706169426</v>
      </c>
      <c r="DE62" t="n">
        <v>0.80589619745901</v>
      </c>
      <c r="DF62" t="n">
        <v>0.7988292830910572</v>
      </c>
      <c r="DG62" t="n">
        <v>0.8079895757965437</v>
      </c>
      <c r="DH62" t="n">
        <v>0.8014238499174159</v>
      </c>
      <c r="DI62" t="n">
        <v>0.8121577458927383</v>
      </c>
      <c r="DJ62" t="n">
        <v>0.8062115248289595</v>
      </c>
      <c r="DK62" t="n">
        <v>0.8059364945079494</v>
      </c>
      <c r="DL62" t="n">
        <v>0.8071383301533245</v>
      </c>
      <c r="DM62" t="n">
        <v>0.8059947652899079</v>
      </c>
      <c r="DN62" t="n">
        <v>0.8198909864151687</v>
      </c>
      <c r="DO62" t="n">
        <v>0.8152266190818418</v>
      </c>
      <c r="DP62" t="n">
        <v>0.8199681236388097</v>
      </c>
      <c r="DQ62" t="n">
        <v>0.8211306725941393</v>
      </c>
      <c r="DR62" t="n">
        <v>0.8139730610679871</v>
      </c>
      <c r="DS62" t="n">
        <v>0.8339413840495071</v>
      </c>
      <c r="DT62" t="n">
        <v>0.8309809106701126</v>
      </c>
      <c r="DU62" t="n">
        <v>0.8233255292722044</v>
      </c>
      <c r="DV62" t="n">
        <v>0.8358912341840984</v>
      </c>
      <c r="DW62" t="n">
        <v>0.8332857809023513</v>
      </c>
      <c r="DX62" t="n">
        <v>0.8397981084577812</v>
      </c>
      <c r="DY62" t="n">
        <v>0.8432782913333686</v>
      </c>
      <c r="DZ62" t="n">
        <v>0.8425492121025142</v>
      </c>
      <c r="EA62" t="n">
        <v>0.8378599666724663</v>
      </c>
      <c r="EB62" t="n">
        <v>0.841663639701463</v>
      </c>
      <c r="EC62" t="n">
        <v>0.8365325443783386</v>
      </c>
      <c r="ED62" t="n">
        <v>0.859885450429081</v>
      </c>
      <c r="EE62" t="n">
        <v>0.8388188361833256</v>
      </c>
      <c r="EF62" t="n">
        <v>0.8571459110335183</v>
      </c>
      <c r="EG62" t="n">
        <v>0.8570403387269472</v>
      </c>
      <c r="EH62" t="n">
        <v>0.8555599482656173</v>
      </c>
      <c r="EI62" t="n">
        <v>0.8609229436964576</v>
      </c>
      <c r="EJ62" t="n">
        <v>0.8591465922793534</v>
      </c>
      <c r="EK62" t="n">
        <v>0.8769746874456525</v>
      </c>
      <c r="EL62" t="n">
        <v>0.8789534341021625</v>
      </c>
      <c r="EM62" t="n">
        <v>0.8707253609747341</v>
      </c>
      <c r="EN62" t="n">
        <v>0.8769330023285945</v>
      </c>
      <c r="EO62" t="n">
        <v>0.8757859094210486</v>
      </c>
      <c r="EP62" t="n">
        <v>0.8868108685319858</v>
      </c>
      <c r="EQ62" t="n">
        <v>0.8998989065277554</v>
      </c>
      <c r="ER62" t="n">
        <v>0.895459753376863</v>
      </c>
      <c r="ES62" t="n">
        <v>0.8968387055472238</v>
      </c>
      <c r="ET62" t="n">
        <v>0.894859950788933</v>
      </c>
      <c r="EU62" t="n">
        <v>0.8973166598529229</v>
      </c>
      <c r="EV62" t="n">
        <v>0.8900603126969118</v>
      </c>
      <c r="EW62" t="n">
        <v>0.904265121825332</v>
      </c>
      <c r="EX62" t="n">
        <v>0.9037004106644307</v>
      </c>
      <c r="EY62" t="n">
        <v>0.9024063597467773</v>
      </c>
      <c r="EZ62" t="n">
        <v>0.916085245584801</v>
      </c>
      <c r="FA62" t="n">
        <v>0.9072280712846318</v>
      </c>
      <c r="FB62" t="n">
        <v>0.9160310844891659</v>
      </c>
      <c r="FC62" t="n">
        <v>0.9130964863227212</v>
      </c>
      <c r="FD62" t="n">
        <v>0.9118114098455772</v>
      </c>
      <c r="FE62" t="n">
        <v>0.91462808797512</v>
      </c>
      <c r="FF62" t="n">
        <v>0.9200062753258896</v>
      </c>
      <c r="FG62" t="n">
        <v>0.9206299982639647</v>
      </c>
      <c r="FH62" t="n">
        <v>0.9235346396526162</v>
      </c>
      <c r="FI62" t="n">
        <v>0.9239529149538074</v>
      </c>
      <c r="FJ62" t="n">
        <v>0.9122083084782751</v>
      </c>
      <c r="FK62" t="n">
        <v>0.9251614311355055</v>
      </c>
      <c r="FL62" t="n">
        <v>0.923430207543232</v>
      </c>
      <c r="FM62" t="n">
        <v>0.9279353668146298</v>
      </c>
      <c r="FN62" t="n">
        <v>0.9325550802073398</v>
      </c>
      <c r="FO62" t="n">
        <v>0.6800252319857032</v>
      </c>
      <c r="FP62" t="n">
        <v>0.9496655259308268</v>
      </c>
      <c r="FQ62" t="n">
        <v>0.7776054500815686</v>
      </c>
      <c r="FR62" t="n">
        <v>0.8285568758374748</v>
      </c>
      <c r="FS62" t="n">
        <v>0.8413037636112494</v>
      </c>
      <c r="FT62" t="n">
        <v>0.8882738973304295</v>
      </c>
      <c r="FU62" t="n">
        <v>0.9067460836285475</v>
      </c>
      <c r="FV62" t="n">
        <v>0.9402350071292367</v>
      </c>
    </row>
    <row r="63" spans="1:178">
      <c r="A63" t="s">
        <v>187</v>
      </c>
      <c r="B63" t="s">
        <v>188</v>
      </c>
      <c r="C63" t="n">
        <v>0.5284623974014016</v>
      </c>
      <c r="D63" t="n">
        <v>0.4786260347943626</v>
      </c>
      <c r="E63" t="n">
        <v>0.4919564562677204</v>
      </c>
      <c r="F63" t="n">
        <v>0.5498070097498898</v>
      </c>
      <c r="G63" t="n">
        <v>0.5129318422561611</v>
      </c>
      <c r="H63" t="n">
        <v>0.5733862729425789</v>
      </c>
      <c r="I63" t="n">
        <v>0.5581879869962331</v>
      </c>
      <c r="J63" t="n">
        <v>0.5863149786527417</v>
      </c>
      <c r="K63" t="n">
        <v>0.4962516047252589</v>
      </c>
      <c r="L63" t="n">
        <v>0.5893457842817488</v>
      </c>
      <c r="M63" t="n">
        <v>0.6029297089135882</v>
      </c>
      <c r="N63" t="n">
        <v>0.5916932489805373</v>
      </c>
      <c r="O63" t="n">
        <v>0.6121961032927563</v>
      </c>
      <c r="P63" t="n">
        <v>0.6117940953764558</v>
      </c>
      <c r="Q63" t="n">
        <v>0.497253246655782</v>
      </c>
      <c r="R63" t="n">
        <v>0.5219392337935467</v>
      </c>
      <c r="S63" t="n">
        <v>0.6309635623692317</v>
      </c>
      <c r="T63" t="n">
        <v>0.6267368305787572</v>
      </c>
      <c r="U63" t="n">
        <v>0.6010795640644252</v>
      </c>
      <c r="V63" t="n">
        <v>0.6128336934591512</v>
      </c>
      <c r="W63" t="n">
        <v>0.6364636357510756</v>
      </c>
      <c r="X63" t="n">
        <v>0.6358856575705197</v>
      </c>
      <c r="Y63" t="n">
        <v>0.6377821242007802</v>
      </c>
      <c r="Z63" t="n">
        <v>0.6709148860602555</v>
      </c>
      <c r="AA63" t="n">
        <v>0.6675896344176361</v>
      </c>
      <c r="AB63" t="n">
        <v>0.6711498389294666</v>
      </c>
      <c r="AC63" t="n">
        <v>0.5566963408872538</v>
      </c>
      <c r="AD63" t="n">
        <v>0.6752426952647382</v>
      </c>
      <c r="AE63" t="n">
        <v>0.6481988487057082</v>
      </c>
      <c r="AF63" t="n">
        <v>0.6491833324997451</v>
      </c>
      <c r="AG63" t="n">
        <v>0.6571993179085855</v>
      </c>
      <c r="AH63" t="n">
        <v>0.6660075089137125</v>
      </c>
      <c r="AI63" t="n">
        <v>0.6737079892543236</v>
      </c>
      <c r="AJ63" t="n">
        <v>0.6722543752069021</v>
      </c>
      <c r="AK63" t="n">
        <v>0.6795762642067196</v>
      </c>
      <c r="AL63" t="n">
        <v>0.6681029757061879</v>
      </c>
      <c r="AM63" t="n">
        <v>0.6781017579854354</v>
      </c>
      <c r="AN63" t="n">
        <v>0.6810750921443156</v>
      </c>
      <c r="AO63" t="n">
        <v>0.6898441879782881</v>
      </c>
      <c r="AP63" t="n">
        <v>0.67833025724749</v>
      </c>
      <c r="AQ63" t="n">
        <v>0.6419455091522472</v>
      </c>
      <c r="AR63" t="n">
        <v>0.6511777158711627</v>
      </c>
      <c r="AS63" t="n">
        <v>0.6614917698582197</v>
      </c>
      <c r="AT63" t="n">
        <v>0.6698481983263636</v>
      </c>
      <c r="AU63" t="n">
        <v>0.6610024267511336</v>
      </c>
      <c r="AV63" t="n">
        <v>0.6666242413674874</v>
      </c>
      <c r="AW63" t="n">
        <v>0.6813994105062587</v>
      </c>
      <c r="AX63" t="n">
        <v>0.6797871472123321</v>
      </c>
      <c r="AY63" t="n">
        <v>0.692369947954205</v>
      </c>
      <c r="AZ63" t="n">
        <v>0.7042182848205472</v>
      </c>
      <c r="BA63" t="n">
        <v>0.6848799188034488</v>
      </c>
      <c r="BB63" t="n">
        <v>0.6846091741394547</v>
      </c>
      <c r="BC63" t="n">
        <v>0.6968305784113433</v>
      </c>
      <c r="BD63" t="n">
        <v>0.7002512118241184</v>
      </c>
      <c r="BE63" t="n">
        <v>0.696442361371983</v>
      </c>
      <c r="BF63" t="n">
        <v>0.6736748438262562</v>
      </c>
      <c r="BG63" t="n">
        <v>0.6855764701329199</v>
      </c>
      <c r="BH63" t="n">
        <v>0.7126711989872231</v>
      </c>
      <c r="BI63" t="n">
        <v>0.7173102583354367</v>
      </c>
      <c r="BJ63" t="n">
        <v>0.700436453638438</v>
      </c>
      <c r="BK63" t="n">
        <v>0.7435758010158872</v>
      </c>
      <c r="BL63" t="n">
        <v>0.7494032204672733</v>
      </c>
      <c r="BM63" t="n">
        <v>0.7344238570057396</v>
      </c>
      <c r="BN63" t="n">
        <v>0.7487588523485382</v>
      </c>
      <c r="BO63" t="n">
        <v>0.7214687084309562</v>
      </c>
      <c r="BP63" t="n">
        <v>0.739555712938697</v>
      </c>
      <c r="BQ63" t="n">
        <v>0.7403096830952807</v>
      </c>
      <c r="BR63" t="n">
        <v>0.7431757409457259</v>
      </c>
      <c r="BS63" t="n">
        <v>0.5782311535986019</v>
      </c>
      <c r="BT63" t="n">
        <v>0.74383421512598</v>
      </c>
      <c r="BU63" t="n">
        <v>0.7512201569960092</v>
      </c>
      <c r="BV63" t="n">
        <v>0.7544408397830926</v>
      </c>
      <c r="BW63" t="n">
        <v>0.7133941830511894</v>
      </c>
      <c r="BX63" t="n">
        <v>0.7551483040316842</v>
      </c>
      <c r="BY63" t="n">
        <v>0.7583897124035027</v>
      </c>
      <c r="BZ63" t="n">
        <v>0.7597293801741248</v>
      </c>
      <c r="CA63" t="n">
        <v>0.7543255597911585</v>
      </c>
      <c r="CB63" t="n">
        <v>0.7590404798276379</v>
      </c>
      <c r="CC63" t="n">
        <v>0.7583561135699153</v>
      </c>
      <c r="CD63" t="n">
        <v>0.7314546048863647</v>
      </c>
      <c r="CE63" t="n">
        <v>0.7583630227670304</v>
      </c>
      <c r="CF63" t="n">
        <v>0.7696935558485508</v>
      </c>
      <c r="CG63" t="n">
        <v>0.7667099331271864</v>
      </c>
      <c r="CH63" t="n">
        <v>0.7710685638321502</v>
      </c>
      <c r="CI63" t="n">
        <v>0.7690772606873657</v>
      </c>
      <c r="CJ63" t="n">
        <v>0.7873471261454454</v>
      </c>
      <c r="CK63" t="n">
        <v>0.7714423033105272</v>
      </c>
      <c r="CL63" t="n">
        <v>0.7921699312828657</v>
      </c>
      <c r="CM63" t="n">
        <v>0.7891872781639533</v>
      </c>
      <c r="CN63" t="n">
        <v>0.8016005356837962</v>
      </c>
      <c r="CO63" t="n">
        <v>0.8037264196126565</v>
      </c>
      <c r="CP63" t="n">
        <v>0.8092960000781645</v>
      </c>
      <c r="CQ63" t="n">
        <v>0.7977426133124474</v>
      </c>
      <c r="CR63" t="n">
        <v>0.8010460126462978</v>
      </c>
      <c r="CS63" t="n">
        <v>0.8039711777059655</v>
      </c>
      <c r="CT63" t="n">
        <v>0.8015603388693268</v>
      </c>
      <c r="CU63" t="n">
        <v>0.8093859423253961</v>
      </c>
      <c r="CV63" t="n">
        <v>0.8100530282304108</v>
      </c>
      <c r="CW63" t="n">
        <v>0.8150517940249212</v>
      </c>
      <c r="CX63" t="n">
        <v>0.8184064498692641</v>
      </c>
      <c r="CY63" t="n">
        <v>0.8286461542074935</v>
      </c>
      <c r="CZ63" t="n">
        <v>0.829962957170219</v>
      </c>
      <c r="DA63" t="n">
        <v>0.8307984116648585</v>
      </c>
      <c r="DB63" t="n">
        <v>0.8275376179469455</v>
      </c>
      <c r="DC63" t="n">
        <v>0.8313747866811984</v>
      </c>
      <c r="DD63" t="n">
        <v>0.8243651940820591</v>
      </c>
      <c r="DE63" t="n">
        <v>0.8384261179239831</v>
      </c>
      <c r="DF63" t="n">
        <v>0.8330956469929022</v>
      </c>
      <c r="DG63" t="n">
        <v>0.8378704207262989</v>
      </c>
      <c r="DH63" t="n">
        <v>0.8322498455357847</v>
      </c>
      <c r="DI63" t="n">
        <v>0.8367160443649898</v>
      </c>
      <c r="DJ63" t="n">
        <v>0.8342061793842446</v>
      </c>
      <c r="DK63" t="n">
        <v>0.8338979810020403</v>
      </c>
      <c r="DL63" t="n">
        <v>0.8357577594769182</v>
      </c>
      <c r="DM63" t="n">
        <v>0.8350932243596625</v>
      </c>
      <c r="DN63" t="n">
        <v>0.8594625064518779</v>
      </c>
      <c r="DO63" t="n">
        <v>0.8460721705303287</v>
      </c>
      <c r="DP63" t="n">
        <v>0.8501261441013989</v>
      </c>
      <c r="DQ63" t="n">
        <v>0.8514722290673333</v>
      </c>
      <c r="DR63" t="n">
        <v>0.8411509491038934</v>
      </c>
      <c r="DS63" t="n">
        <v>0.852179125083027</v>
      </c>
      <c r="DT63" t="n">
        <v>0.8533455983556033</v>
      </c>
      <c r="DU63" t="n">
        <v>0.8441836199464472</v>
      </c>
      <c r="DV63" t="n">
        <v>0.8552331476486639</v>
      </c>
      <c r="DW63" t="n">
        <v>0.8557504690870467</v>
      </c>
      <c r="DX63" t="n">
        <v>0.863369246932961</v>
      </c>
      <c r="DY63" t="n">
        <v>0.8686432560804398</v>
      </c>
      <c r="DZ63" t="n">
        <v>0.8573639296228515</v>
      </c>
      <c r="EA63" t="n">
        <v>0.862938719621993</v>
      </c>
      <c r="EB63" t="n">
        <v>0.8622808104805063</v>
      </c>
      <c r="EC63" t="n">
        <v>0.8514262852526781</v>
      </c>
      <c r="ED63" t="n">
        <v>0.8772283347596797</v>
      </c>
      <c r="EE63" t="n">
        <v>0.864496364820033</v>
      </c>
      <c r="EF63" t="n">
        <v>0.880888669765401</v>
      </c>
      <c r="EG63" t="n">
        <v>0.8789266509659603</v>
      </c>
      <c r="EH63" t="n">
        <v>0.8785993312749582</v>
      </c>
      <c r="EI63" t="n">
        <v>0.879306685099863</v>
      </c>
      <c r="EJ63" t="n">
        <v>0.8787600620431805</v>
      </c>
      <c r="EK63" t="n">
        <v>0.8910534396526844</v>
      </c>
      <c r="EL63" t="n">
        <v>0.893849250527442</v>
      </c>
      <c r="EM63" t="n">
        <v>0.9007348660524916</v>
      </c>
      <c r="EN63" t="n">
        <v>0.7480511111694939</v>
      </c>
      <c r="EO63" t="n">
        <v>0.7099258829463316</v>
      </c>
      <c r="EP63" t="n">
        <v>0.9060165563876049</v>
      </c>
      <c r="EQ63" t="n">
        <v>0.9038790646245082</v>
      </c>
      <c r="ER63" t="n">
        <v>0.9069046683589858</v>
      </c>
      <c r="ES63" t="n">
        <v>0.9105728290572336</v>
      </c>
      <c r="ET63" t="n">
        <v>0.9106704329864583</v>
      </c>
      <c r="EU63" t="n">
        <v>0.9123527806441014</v>
      </c>
      <c r="EV63" t="n">
        <v>0.911319184174876</v>
      </c>
      <c r="EW63" t="n">
        <v>0.9058695589980071</v>
      </c>
      <c r="EX63" t="n">
        <v>0.91229267138626</v>
      </c>
      <c r="EY63" t="n">
        <v>0.9152511054171121</v>
      </c>
      <c r="EZ63" t="n">
        <v>0.9329040854724623</v>
      </c>
      <c r="FA63" t="n">
        <v>0.9189764254581837</v>
      </c>
      <c r="FB63" t="n">
        <v>0.9278465382945456</v>
      </c>
      <c r="FC63" t="n">
        <v>0.9215446681882613</v>
      </c>
      <c r="FD63" t="n">
        <v>0.9245577725570479</v>
      </c>
      <c r="FE63" t="n">
        <v>0.9227155662705765</v>
      </c>
      <c r="FF63" t="n">
        <v>0.9273882524348701</v>
      </c>
      <c r="FG63" t="n">
        <v>0.930901007804637</v>
      </c>
      <c r="FH63" t="n">
        <v>0.9318169060392458</v>
      </c>
      <c r="FI63" t="n">
        <v>0.9327993722145178</v>
      </c>
      <c r="FJ63" t="n">
        <v>0.939547850190713</v>
      </c>
      <c r="FK63" t="n">
        <v>0.9299939742444722</v>
      </c>
      <c r="FL63" t="n">
        <v>0.9299287149851231</v>
      </c>
      <c r="FM63" t="n">
        <v>0.9352302224741155</v>
      </c>
      <c r="FN63" t="n">
        <v>0.9372983202991564</v>
      </c>
      <c r="FO63" t="n">
        <v>0.7251138015935598</v>
      </c>
      <c r="FP63" t="n">
        <v>0.7853283995729666</v>
      </c>
      <c r="FQ63" t="n">
        <v>0.8123535632943693</v>
      </c>
      <c r="FR63" t="n">
        <v>0.8429963546569301</v>
      </c>
      <c r="FS63" t="n">
        <v>0.8632554799304383</v>
      </c>
      <c r="FT63" t="n">
        <v>0.9110534688756288</v>
      </c>
      <c r="FU63" t="n">
        <v>0.9130167335596776</v>
      </c>
      <c r="FV63" t="n">
        <v>0.9461827494809987</v>
      </c>
    </row>
    <row r="64" spans="1:178">
      <c r="A64" t="s">
        <v>189</v>
      </c>
      <c r="B64" t="s">
        <v>188</v>
      </c>
      <c r="C64" t="n">
        <v>0.5448333734328609</v>
      </c>
      <c r="D64" t="n">
        <v>0.4787601021391587</v>
      </c>
      <c r="E64" t="n">
        <v>0.5242311031166847</v>
      </c>
      <c r="F64" t="n">
        <v>0.5508760956257071</v>
      </c>
      <c r="G64" t="n">
        <v>0.5107714503299301</v>
      </c>
      <c r="H64" t="n">
        <v>0.5733977258271876</v>
      </c>
      <c r="I64" t="n">
        <v>0.5571579702962585</v>
      </c>
      <c r="J64" t="n">
        <v>0.5869327304383043</v>
      </c>
      <c r="K64" t="n">
        <v>0.5104399704623375</v>
      </c>
      <c r="L64" t="n">
        <v>0.5914662425912273</v>
      </c>
      <c r="M64" t="n">
        <v>0.5991867952433757</v>
      </c>
      <c r="N64" t="n">
        <v>0.5966107745199478</v>
      </c>
      <c r="O64" t="n">
        <v>0.6079444878684619</v>
      </c>
      <c r="P64" t="n">
        <v>0.6119692697690059</v>
      </c>
      <c r="Q64" t="n">
        <v>0.5066698116556787</v>
      </c>
      <c r="R64" t="n">
        <v>0.5371772587070155</v>
      </c>
      <c r="S64" t="n">
        <v>0.6280382115800084</v>
      </c>
      <c r="T64" t="n">
        <v>0.6262535210848809</v>
      </c>
      <c r="U64" t="n">
        <v>0.6105044689192467</v>
      </c>
      <c r="V64" t="n">
        <v>0.6148910479368797</v>
      </c>
      <c r="W64" t="n">
        <v>0.6310040489793028</v>
      </c>
      <c r="X64" t="n">
        <v>0.6367100694391439</v>
      </c>
      <c r="Y64" t="n">
        <v>0.6420511853516103</v>
      </c>
      <c r="Z64" t="n">
        <v>0.6708734848607293</v>
      </c>
      <c r="AA64" t="n">
        <v>0.663659459753549</v>
      </c>
      <c r="AB64" t="n">
        <v>0.6705025072273471</v>
      </c>
      <c r="AC64" t="n">
        <v>0.448507772012001</v>
      </c>
      <c r="AD64" t="n">
        <v>0.6755518615205116</v>
      </c>
      <c r="AE64" t="n">
        <v>0.6460166636005609</v>
      </c>
      <c r="AF64" t="n">
        <v>0.6491550690099723</v>
      </c>
      <c r="AG64" t="n">
        <v>0.6554267192043152</v>
      </c>
      <c r="AH64" t="n">
        <v>0.6623815523341688</v>
      </c>
      <c r="AI64" t="n">
        <v>0.674946488226825</v>
      </c>
      <c r="AJ64" t="n">
        <v>0.6763970332816081</v>
      </c>
      <c r="AK64" t="n">
        <v>0.6807552191774532</v>
      </c>
      <c r="AL64" t="n">
        <v>0.6705409775032811</v>
      </c>
      <c r="AM64" t="n">
        <v>0.6796372515339197</v>
      </c>
      <c r="AN64" t="n">
        <v>0.6861569275950818</v>
      </c>
      <c r="AO64" t="n">
        <v>0.6894334794278815</v>
      </c>
      <c r="AP64" t="n">
        <v>0.6804278839422042</v>
      </c>
      <c r="AQ64" t="n">
        <v>0.6388604024975917</v>
      </c>
      <c r="AR64" t="n">
        <v>0.6507926964519647</v>
      </c>
      <c r="AS64" t="n">
        <v>0.6658766642118298</v>
      </c>
      <c r="AT64" t="n">
        <v>0.6705422325699707</v>
      </c>
      <c r="AU64" t="n">
        <v>0.6647084127070789</v>
      </c>
      <c r="AV64" t="n">
        <v>0.6663919716901001</v>
      </c>
      <c r="AW64" t="n">
        <v>0.6827330767774678</v>
      </c>
      <c r="AX64" t="n">
        <v>0.6805390604843685</v>
      </c>
      <c r="AY64" t="n">
        <v>0.6890065181214243</v>
      </c>
      <c r="AZ64" t="n">
        <v>0.7064821778746579</v>
      </c>
      <c r="BA64" t="n">
        <v>0.6787348126637018</v>
      </c>
      <c r="BB64" t="n">
        <v>0.6818378191933306</v>
      </c>
      <c r="BC64" t="n">
        <v>0.6866712723772862</v>
      </c>
      <c r="BD64" t="n">
        <v>0.6990383925910588</v>
      </c>
      <c r="BE64" t="n">
        <v>0.6969990407059907</v>
      </c>
      <c r="BF64" t="n">
        <v>0.6734089859666016</v>
      </c>
      <c r="BG64" t="n">
        <v>0.6858835804253223</v>
      </c>
      <c r="BH64" t="n">
        <v>0.709806053613246</v>
      </c>
      <c r="BI64" t="n">
        <v>0.714322678393241</v>
      </c>
      <c r="BJ64" t="n">
        <v>0.7002040462734423</v>
      </c>
      <c r="BK64" t="n">
        <v>0.7418579432963199</v>
      </c>
      <c r="BL64" t="n">
        <v>0.756146027101504</v>
      </c>
      <c r="BM64" t="n">
        <v>0.2271202369114096</v>
      </c>
      <c r="BN64" t="n">
        <v>0.7530327347969772</v>
      </c>
      <c r="BO64" t="n">
        <v>0.7233584778341159</v>
      </c>
      <c r="BP64" t="n">
        <v>0.7279498089831514</v>
      </c>
      <c r="BQ64" t="n">
        <v>0.7393217822869227</v>
      </c>
      <c r="BR64" t="n">
        <v>0.7450962587270762</v>
      </c>
      <c r="BS64" t="n">
        <v>0.5886826038713775</v>
      </c>
      <c r="BT64" t="n">
        <v>0.7412572509806549</v>
      </c>
      <c r="BU64" t="n">
        <v>0.7497561492794647</v>
      </c>
      <c r="BV64" t="n">
        <v>0.7553167516422813</v>
      </c>
      <c r="BW64" t="n">
        <v>0.7736069820355828</v>
      </c>
      <c r="BX64" t="n">
        <v>0.7524452406624208</v>
      </c>
      <c r="BY64" t="n">
        <v>0.7559349046460432</v>
      </c>
      <c r="BZ64" t="n">
        <v>0.7614512864018713</v>
      </c>
      <c r="CA64" t="n">
        <v>0.7581514370321332</v>
      </c>
      <c r="CB64" t="n">
        <v>0.7582468230915322</v>
      </c>
      <c r="CC64" t="n">
        <v>0.7576411448907474</v>
      </c>
      <c r="CD64" t="n">
        <v>0.7175757342304768</v>
      </c>
      <c r="CE64" t="n">
        <v>0.7575637416063257</v>
      </c>
      <c r="CF64" t="n">
        <v>0.7663288645710602</v>
      </c>
      <c r="CG64" t="n">
        <v>0.7627276560090144</v>
      </c>
      <c r="CH64" t="n">
        <v>0.7687026209907671</v>
      </c>
      <c r="CI64" t="n">
        <v>0.7677596816505182</v>
      </c>
      <c r="CJ64" t="n">
        <v>0.7816100233483543</v>
      </c>
      <c r="CK64" t="n">
        <v>0.7645664694729029</v>
      </c>
      <c r="CL64" t="n">
        <v>0.7871951231142791</v>
      </c>
      <c r="CM64" t="n">
        <v>0.789876991626022</v>
      </c>
      <c r="CN64" t="n">
        <v>0.7980543220381584</v>
      </c>
      <c r="CO64" t="n">
        <v>0.8011129198122796</v>
      </c>
      <c r="CP64" t="n">
        <v>0.803491119847027</v>
      </c>
      <c r="CQ64" t="n">
        <v>0.7982411219100523</v>
      </c>
      <c r="CR64" t="n">
        <v>0.8005336954162459</v>
      </c>
      <c r="CS64" t="n">
        <v>0.8045876336397558</v>
      </c>
      <c r="CT64" t="n">
        <v>0.8018266325896354</v>
      </c>
      <c r="CU64" t="n">
        <v>0.8097278709054052</v>
      </c>
      <c r="CV64" t="n">
        <v>0.7943110685278232</v>
      </c>
      <c r="CW64" t="n">
        <v>0.8177673909265151</v>
      </c>
      <c r="CX64" t="n">
        <v>0.8195973896535909</v>
      </c>
      <c r="CY64" t="n">
        <v>0.8299203262564764</v>
      </c>
      <c r="CZ64" t="n">
        <v>0.8298122522316852</v>
      </c>
      <c r="DA64" t="n">
        <v>0.8265363929061658</v>
      </c>
      <c r="DB64" t="n">
        <v>0.8267965802955543</v>
      </c>
      <c r="DC64" t="n">
        <v>0.8413519852028385</v>
      </c>
      <c r="DD64" t="n">
        <v>0.8144816968530283</v>
      </c>
      <c r="DE64" t="n">
        <v>0.837793447352024</v>
      </c>
      <c r="DF64" t="n">
        <v>0.8412270337448283</v>
      </c>
      <c r="DG64" t="n">
        <v>0.8332219100822406</v>
      </c>
      <c r="DH64" t="n">
        <v>0.8240981490299861</v>
      </c>
      <c r="DI64" t="n">
        <v>0.8381861218039099</v>
      </c>
      <c r="DJ64" t="n">
        <v>0.8286654632023065</v>
      </c>
      <c r="DK64" t="n">
        <v>0.8354415140957058</v>
      </c>
      <c r="DL64" t="n">
        <v>0.8356501112014618</v>
      </c>
      <c r="DM64" t="n">
        <v>0.8352062212567122</v>
      </c>
      <c r="DN64" t="n">
        <v>0.8626870172046107</v>
      </c>
      <c r="DO64" t="n">
        <v>0.8458291764460137</v>
      </c>
      <c r="DP64" t="n">
        <v>0.8558832902936284</v>
      </c>
      <c r="DQ64" t="n">
        <v>0.8524989444939789</v>
      </c>
      <c r="DR64" t="n">
        <v>0.8361798654116351</v>
      </c>
      <c r="DS64" t="n">
        <v>0.8570541701449408</v>
      </c>
      <c r="DT64" t="n">
        <v>0.8540383687354786</v>
      </c>
      <c r="DU64" t="n">
        <v>0.846993291417154</v>
      </c>
      <c r="DV64" t="n">
        <v>0.8553245428084953</v>
      </c>
      <c r="DW64" t="n">
        <v>0.8564849921814685</v>
      </c>
      <c r="DX64" t="n">
        <v>0.8565341181699763</v>
      </c>
      <c r="DY64" t="n">
        <v>0.8659177362130429</v>
      </c>
      <c r="DZ64" t="n">
        <v>0.862685807895639</v>
      </c>
      <c r="EA64" t="n">
        <v>0.8642451407785505</v>
      </c>
      <c r="EB64" t="n">
        <v>0.8635388135313188</v>
      </c>
      <c r="EC64" t="n">
        <v>0.871319786908993</v>
      </c>
      <c r="ED64" t="n">
        <v>0.8761063580730702</v>
      </c>
      <c r="EE64" t="n">
        <v>0.8667949229419647</v>
      </c>
      <c r="EF64" t="n">
        <v>0.8799931104096095</v>
      </c>
      <c r="EG64" t="n">
        <v>0.8791747919412919</v>
      </c>
      <c r="EH64" t="n">
        <v>0.8756173527401944</v>
      </c>
      <c r="EI64" t="n">
        <v>0.8794894974488732</v>
      </c>
      <c r="EJ64" t="n">
        <v>0.8788277328238456</v>
      </c>
      <c r="EK64" t="n">
        <v>0.8912252348550407</v>
      </c>
      <c r="EL64" t="n">
        <v>0.8951856364199574</v>
      </c>
      <c r="EM64" t="n">
        <v>0.893016427621785</v>
      </c>
      <c r="EN64" t="n">
        <v>0.6801243182383474</v>
      </c>
      <c r="EO64" t="n">
        <v>0.7056689310988662</v>
      </c>
      <c r="EP64" t="n">
        <v>0.905528542782265</v>
      </c>
      <c r="EQ64" t="n">
        <v>0.8987926422579738</v>
      </c>
      <c r="ER64" t="n">
        <v>0.9089990186096603</v>
      </c>
      <c r="ES64" t="n">
        <v>0.9101082185433566</v>
      </c>
      <c r="ET64" t="n">
        <v>0.9102214859582929</v>
      </c>
      <c r="EU64" t="n">
        <v>0.9101489992405617</v>
      </c>
      <c r="EV64" t="n">
        <v>0.9031219313719993</v>
      </c>
      <c r="EW64" t="n">
        <v>0.9076109938635883</v>
      </c>
      <c r="EX64" t="n">
        <v>0.9104154471729458</v>
      </c>
      <c r="EY64" t="n">
        <v>0.9131076133633336</v>
      </c>
      <c r="EZ64" t="n">
        <v>0.9284452088455807</v>
      </c>
      <c r="FA64" t="n">
        <v>0.9165241247863098</v>
      </c>
      <c r="FB64" t="n">
        <v>0.9222211411872777</v>
      </c>
      <c r="FC64" t="n">
        <v>0.9223964574098145</v>
      </c>
      <c r="FD64" t="n">
        <v>0.9220745710028811</v>
      </c>
      <c r="FE64" t="n">
        <v>0.9184234724407042</v>
      </c>
      <c r="FF64" t="n">
        <v>0.9297321916934639</v>
      </c>
      <c r="FG64" t="n">
        <v>0.9306208744236978</v>
      </c>
      <c r="FH64" t="n">
        <v>0.9311635350293918</v>
      </c>
      <c r="FI64" t="n">
        <v>0.9336108047490645</v>
      </c>
      <c r="FJ64" t="n">
        <v>0.9356375468410812</v>
      </c>
      <c r="FK64" t="n">
        <v>0.9341568651883038</v>
      </c>
      <c r="FL64" t="n">
        <v>0.9309196961335525</v>
      </c>
      <c r="FM64" t="n">
        <v>0.9350149126231359</v>
      </c>
      <c r="FN64" t="n">
        <v>0.9362282464606929</v>
      </c>
      <c r="FO64" t="n">
        <v>0.7258821772127155</v>
      </c>
      <c r="FP64" t="n">
        <v>0.7963102681447652</v>
      </c>
      <c r="FQ64" t="n">
        <v>0.8107505198523594</v>
      </c>
      <c r="FR64" t="n">
        <v>0.8393803753015215</v>
      </c>
      <c r="FS64" t="n">
        <v>0.8710354879681037</v>
      </c>
      <c r="FT64" t="n">
        <v>0.9163478174810413</v>
      </c>
      <c r="FU64" t="n">
        <v>0.9113948481133125</v>
      </c>
      <c r="FV64" t="n">
        <v>0.9402283004541885</v>
      </c>
    </row>
    <row r="65" spans="1:178">
      <c r="A65" t="s">
        <v>190</v>
      </c>
      <c r="B65" t="s">
        <v>191</v>
      </c>
      <c r="C65" t="n">
        <v>0.581355072327142</v>
      </c>
      <c r="D65" t="n">
        <v>0.5276696526708229</v>
      </c>
      <c r="E65" t="n">
        <v>0.5539911957540944</v>
      </c>
      <c r="F65" t="n">
        <v>0.6299112414612157</v>
      </c>
      <c r="G65" t="n">
        <v>0.5957081478346037</v>
      </c>
      <c r="H65" t="n">
        <v>0.6484892766674336</v>
      </c>
      <c r="I65" t="n">
        <v>0.6273878287000718</v>
      </c>
      <c r="J65" t="n">
        <v>0.6570888399283634</v>
      </c>
      <c r="K65" t="n">
        <v>0.5648008690729405</v>
      </c>
      <c r="L65" t="n">
        <v>0.6591575327031547</v>
      </c>
      <c r="M65" t="n">
        <v>0.6763884379936176</v>
      </c>
      <c r="N65" t="n">
        <v>0.6599747805776328</v>
      </c>
      <c r="O65" t="n">
        <v>0.6807106875517519</v>
      </c>
      <c r="P65" t="n">
        <v>0.6795289631588272</v>
      </c>
      <c r="Q65" t="n">
        <v>0.5783967596377044</v>
      </c>
      <c r="R65" t="n">
        <v>0.5879252341595803</v>
      </c>
      <c r="S65" t="n">
        <v>0.6940131601617193</v>
      </c>
      <c r="T65" t="n">
        <v>0.6908179413608155</v>
      </c>
      <c r="U65" t="n">
        <v>0.6642317052590716</v>
      </c>
      <c r="V65" t="n">
        <v>0.673824430394353</v>
      </c>
      <c r="W65" t="n">
        <v>0.7033821860141122</v>
      </c>
      <c r="X65" t="n">
        <v>0.6860034484183138</v>
      </c>
      <c r="Y65" t="n">
        <v>0.68877914642084</v>
      </c>
      <c r="Z65" t="n">
        <v>0.7353187644982638</v>
      </c>
      <c r="AA65" t="n">
        <v>0.7393550271547754</v>
      </c>
      <c r="AB65" t="n">
        <v>0.745992265114753</v>
      </c>
      <c r="AC65" t="n">
        <v>0.7434973939317311</v>
      </c>
      <c r="AD65" t="n">
        <v>0.7349404330800253</v>
      </c>
      <c r="AE65" t="n">
        <v>0.7038984176115</v>
      </c>
      <c r="AF65" t="n">
        <v>0.7071332646762618</v>
      </c>
      <c r="AG65" t="n">
        <v>0.7273329037788968</v>
      </c>
      <c r="AH65" t="n">
        <v>0.7316416644889963</v>
      </c>
      <c r="AI65" t="n">
        <v>0.7372863656896559</v>
      </c>
      <c r="AJ65" t="n">
        <v>0.7406240175154741</v>
      </c>
      <c r="AK65" t="n">
        <v>0.7460672946511903</v>
      </c>
      <c r="AL65" t="n">
        <v>0.7392088143529977</v>
      </c>
      <c r="AM65" t="n">
        <v>0.7458984730407894</v>
      </c>
      <c r="AN65" t="n">
        <v>0.7265879968361024</v>
      </c>
      <c r="AO65" t="n">
        <v>0.7471829613586765</v>
      </c>
      <c r="AP65" t="n">
        <v>0.7387670424989956</v>
      </c>
      <c r="AQ65" t="n">
        <v>0.6979514327988303</v>
      </c>
      <c r="AR65" t="n">
        <v>0.6973250854743235</v>
      </c>
      <c r="AS65" t="n">
        <v>0.7343580736165489</v>
      </c>
      <c r="AT65" t="n">
        <v>0.7369768324106251</v>
      </c>
      <c r="AU65" t="n">
        <v>0.7079200036406974</v>
      </c>
      <c r="AV65" t="n">
        <v>0.709589470696251</v>
      </c>
      <c r="AW65" t="n">
        <v>0.7424511817597929</v>
      </c>
      <c r="AX65" t="n">
        <v>0.740096739296631</v>
      </c>
      <c r="AY65" t="n">
        <v>0.7665413011487856</v>
      </c>
      <c r="AZ65" t="n">
        <v>0.7751068328545407</v>
      </c>
      <c r="BA65" t="n">
        <v>0.7406858300963952</v>
      </c>
      <c r="BB65" t="n">
        <v>0.7396266472686608</v>
      </c>
      <c r="BC65" t="n">
        <v>0.7516937991023773</v>
      </c>
      <c r="BD65" t="n">
        <v>0.7556375615075318</v>
      </c>
      <c r="BE65" t="n">
        <v>0.7550046463438285</v>
      </c>
      <c r="BF65" t="n">
        <v>0.7314697367248272</v>
      </c>
      <c r="BG65" t="n">
        <v>0.7328706218326403</v>
      </c>
      <c r="BH65" t="n">
        <v>0.7763524293376759</v>
      </c>
      <c r="BI65" t="n">
        <v>0.7710863721323307</v>
      </c>
      <c r="BJ65" t="n">
        <v>0.766137699758362</v>
      </c>
      <c r="BK65" t="n">
        <v>0.798333802468899</v>
      </c>
      <c r="BL65" t="n">
        <v>0.8025054313943648</v>
      </c>
      <c r="BM65" t="s"/>
      <c r="BN65" t="n">
        <v>0.7959755610538403</v>
      </c>
      <c r="BO65" t="n">
        <v>0.7805126085728389</v>
      </c>
      <c r="BP65" t="n">
        <v>0.7839348124888794</v>
      </c>
      <c r="BQ65" t="n">
        <v>0.7878829228454921</v>
      </c>
      <c r="BR65" t="n">
        <v>0.8091964141833915</v>
      </c>
      <c r="BS65" t="n">
        <v>0.6334135065982849</v>
      </c>
      <c r="BT65" t="n">
        <v>0.7922024158979505</v>
      </c>
      <c r="BU65" t="n">
        <v>0.8066475279138418</v>
      </c>
      <c r="BV65" t="n">
        <v>0.8103781723671484</v>
      </c>
      <c r="BW65" t="n">
        <v>0.6569066965655833</v>
      </c>
      <c r="BX65" t="n">
        <v>0.8039275912987822</v>
      </c>
      <c r="BY65" t="n">
        <v>0.8032702041993363</v>
      </c>
      <c r="BZ65" t="n">
        <v>0.8227445461336451</v>
      </c>
      <c r="CA65" t="n">
        <v>0.8275889547043286</v>
      </c>
      <c r="CB65" t="n">
        <v>0.8197627654333655</v>
      </c>
      <c r="CC65" t="n">
        <v>0.8163401076063925</v>
      </c>
      <c r="CD65" t="n">
        <v>0.8042325617292998</v>
      </c>
      <c r="CE65" t="n">
        <v>0.8144063222943744</v>
      </c>
      <c r="CF65" t="n">
        <v>0.8224243530521766</v>
      </c>
      <c r="CG65" t="n">
        <v>0.8185429266595743</v>
      </c>
      <c r="CH65" t="n">
        <v>0.8213720278111774</v>
      </c>
      <c r="CI65" t="n">
        <v>0.8224871377854772</v>
      </c>
      <c r="CJ65" t="n">
        <v>0.8427056859895763</v>
      </c>
      <c r="CK65" t="n">
        <v>0.838181978622995</v>
      </c>
      <c r="CL65" t="n">
        <v>0.8456139111021057</v>
      </c>
      <c r="CM65" t="n">
        <v>0.8460842608670055</v>
      </c>
      <c r="CN65" t="n">
        <v>0.858592216514468</v>
      </c>
      <c r="CO65" t="n">
        <v>0.8742116350823553</v>
      </c>
      <c r="CP65" t="n">
        <v>0.8613273788785681</v>
      </c>
      <c r="CQ65" t="n">
        <v>0.847669328971271</v>
      </c>
      <c r="CR65" t="n">
        <v>0.8476329788522956</v>
      </c>
      <c r="CS65" t="n">
        <v>0.8497984700645071</v>
      </c>
      <c r="CT65" t="n">
        <v>0.850437040908641</v>
      </c>
      <c r="CU65" t="n">
        <v>0.8614809480118953</v>
      </c>
      <c r="CV65" t="n">
        <v>0.8773543416294191</v>
      </c>
      <c r="CW65" t="n">
        <v>0.8718329188772824</v>
      </c>
      <c r="CX65" t="n">
        <v>0.8713149261282686</v>
      </c>
      <c r="CY65" t="n">
        <v>0.881558897105117</v>
      </c>
      <c r="CZ65" t="n">
        <v>0.873929570962099</v>
      </c>
      <c r="DA65" t="n">
        <v>0.8714544702772581</v>
      </c>
      <c r="DB65" t="n">
        <v>0.8723877099202889</v>
      </c>
      <c r="DC65" t="n">
        <v>0.8761798671584784</v>
      </c>
      <c r="DD65" t="n">
        <v>0.8752683228947958</v>
      </c>
      <c r="DE65" t="n">
        <v>0.8779178109289387</v>
      </c>
      <c r="DF65" t="n">
        <v>0.874324637552242</v>
      </c>
      <c r="DG65" t="n">
        <v>0.8819246138182733</v>
      </c>
      <c r="DH65" t="n">
        <v>0.8773983127914601</v>
      </c>
      <c r="DI65" t="n">
        <v>0.8814589021097901</v>
      </c>
      <c r="DJ65" t="n">
        <v>0.877529509365608</v>
      </c>
      <c r="DK65" t="n">
        <v>0.8845813964061672</v>
      </c>
      <c r="DL65" t="n">
        <v>0.8812028176580342</v>
      </c>
      <c r="DM65" t="n">
        <v>0.8807534838763893</v>
      </c>
      <c r="DN65" t="n">
        <v>0.8870973397950668</v>
      </c>
      <c r="DO65" t="n">
        <v>0.8909628278137929</v>
      </c>
      <c r="DP65" t="n">
        <v>0.8797355176308715</v>
      </c>
      <c r="DQ65" t="n">
        <v>0.8926033837524193</v>
      </c>
      <c r="DR65" t="n">
        <v>0.8853997989111502</v>
      </c>
      <c r="DS65" t="n">
        <v>0.89203641073722</v>
      </c>
      <c r="DT65" t="n">
        <v>0.8916319917551608</v>
      </c>
      <c r="DU65" t="n">
        <v>0.8775796092617918</v>
      </c>
      <c r="DV65" t="n">
        <v>0.8902889154903735</v>
      </c>
      <c r="DW65" t="n">
        <v>0.8953007499562807</v>
      </c>
      <c r="DX65" t="n">
        <v>0.8996557944176304</v>
      </c>
      <c r="DY65" t="n">
        <v>0.8986073011231739</v>
      </c>
      <c r="DZ65" t="n">
        <v>0.8978240834713829</v>
      </c>
      <c r="EA65" t="n">
        <v>0.8990443934625251</v>
      </c>
      <c r="EB65" t="n">
        <v>0.8989449667666671</v>
      </c>
      <c r="EC65" t="n">
        <v>0.8947848619591051</v>
      </c>
      <c r="ED65" t="n">
        <v>0.9022981604439599</v>
      </c>
      <c r="EE65" t="n">
        <v>0.900982029127539</v>
      </c>
      <c r="EF65" t="n">
        <v>0.9121919182586584</v>
      </c>
      <c r="EG65" t="n">
        <v>0.9118575808012409</v>
      </c>
      <c r="EH65" t="n">
        <v>0.9119836165385543</v>
      </c>
      <c r="EI65" t="n">
        <v>0.9111852899870881</v>
      </c>
      <c r="EJ65" t="n">
        <v>0.9115241359823845</v>
      </c>
      <c r="EK65" t="n">
        <v>0.923250037784046</v>
      </c>
      <c r="EL65" t="n">
        <v>0.9248769776594574</v>
      </c>
      <c r="EM65" t="n">
        <v>0.9257752318917033</v>
      </c>
      <c r="EN65" t="n">
        <v>0.92805244388649</v>
      </c>
      <c r="EO65" t="n">
        <v>0.924504364820868</v>
      </c>
      <c r="EP65" t="n">
        <v>0.9336056983768983</v>
      </c>
      <c r="EQ65" t="n">
        <v>0.9476064572958053</v>
      </c>
      <c r="ER65" t="n">
        <v>0.9364151419474215</v>
      </c>
      <c r="ES65" t="n">
        <v>0.9339930450432632</v>
      </c>
      <c r="ET65" t="n">
        <v>0.9361546537742047</v>
      </c>
      <c r="EU65" t="n">
        <v>0.9338051049762361</v>
      </c>
      <c r="EV65" t="n">
        <v>0.9331204762753673</v>
      </c>
      <c r="EW65" t="n">
        <v>0.9410927090731475</v>
      </c>
      <c r="EX65" t="n">
        <v>0.9325258618701296</v>
      </c>
      <c r="EY65" t="n">
        <v>0.938716598053389</v>
      </c>
      <c r="EZ65" t="n">
        <v>0.9423922523841727</v>
      </c>
      <c r="FA65" t="n">
        <v>0.9395606245558124</v>
      </c>
      <c r="FB65" t="n">
        <v>0.9454537897396742</v>
      </c>
      <c r="FC65" t="n">
        <v>0.9389245391498213</v>
      </c>
      <c r="FD65" t="n">
        <v>0.9423962959123694</v>
      </c>
      <c r="FE65" t="n">
        <v>0.9401146089010959</v>
      </c>
      <c r="FF65" t="n">
        <v>0.9474733263384946</v>
      </c>
      <c r="FG65" t="n">
        <v>0.9486272418008134</v>
      </c>
      <c r="FH65" t="n">
        <v>0.9471494532957119</v>
      </c>
      <c r="FI65" t="n">
        <v>0.9487444537795168</v>
      </c>
      <c r="FJ65" t="n">
        <v>0.891160582445622</v>
      </c>
      <c r="FK65" t="n">
        <v>0.9611371608146698</v>
      </c>
      <c r="FL65" t="n">
        <v>0.9514009903393451</v>
      </c>
      <c r="FM65" t="n">
        <v>0.9501275732773304</v>
      </c>
      <c r="FN65" t="n">
        <v>0.9505331337861902</v>
      </c>
      <c r="FO65" t="n">
        <v>0.7930019829445747</v>
      </c>
      <c r="FP65" t="n">
        <v>0.9609989462893659</v>
      </c>
      <c r="FQ65" t="n">
        <v>0.8620400330383999</v>
      </c>
      <c r="FR65" t="n">
        <v>0.8847995081843509</v>
      </c>
      <c r="FS65" t="n">
        <v>0.9074289321001678</v>
      </c>
      <c r="FT65" t="n">
        <v>0.9375884956552435</v>
      </c>
      <c r="FU65" t="n">
        <v>0.9414420182255284</v>
      </c>
      <c r="FV65" t="n">
        <v>0.9673757602766242</v>
      </c>
    </row>
    <row r="66" spans="1:178">
      <c r="A66" t="s">
        <v>192</v>
      </c>
      <c r="B66" t="s">
        <v>191</v>
      </c>
      <c r="C66" t="n">
        <v>0.567053154114518</v>
      </c>
      <c r="D66" t="n">
        <v>0.5321793287557195</v>
      </c>
      <c r="E66" t="n">
        <v>0.5745234943541232</v>
      </c>
      <c r="F66" t="n">
        <v>0.6282631307732036</v>
      </c>
      <c r="G66" t="n">
        <v>0.5844869912196587</v>
      </c>
      <c r="H66" t="n">
        <v>0.6469134051285493</v>
      </c>
      <c r="I66" t="n">
        <v>0.6281167407424021</v>
      </c>
      <c r="J66" t="n">
        <v>0.6573946539994401</v>
      </c>
      <c r="K66" t="n">
        <v>0.5733188526950975</v>
      </c>
      <c r="L66" t="n">
        <v>0.6611411889154182</v>
      </c>
      <c r="M66" t="n">
        <v>0.6702112024745446</v>
      </c>
      <c r="N66" t="n">
        <v>0.6701978257631159</v>
      </c>
      <c r="O66" t="n">
        <v>0.6782976347499718</v>
      </c>
      <c r="P66" t="n">
        <v>0.6777645765632184</v>
      </c>
      <c r="Q66" t="n">
        <v>0.5648956995642457</v>
      </c>
      <c r="R66" t="n">
        <v>0.5837067455760031</v>
      </c>
      <c r="S66" t="n">
        <v>0.6943597617422052</v>
      </c>
      <c r="T66" t="n">
        <v>0.6916389097414739</v>
      </c>
      <c r="U66" t="n">
        <v>0.6701965069392019</v>
      </c>
      <c r="V66" t="n">
        <v>0.6775585066638239</v>
      </c>
      <c r="W66" t="n">
        <v>0.693572462238237</v>
      </c>
      <c r="X66" t="n">
        <v>0.6880820301848191</v>
      </c>
      <c r="Y66" t="n">
        <v>0.6899263219002314</v>
      </c>
      <c r="Z66" t="n">
        <v>0.734263264641566</v>
      </c>
      <c r="AA66" t="n">
        <v>0.7453110264119936</v>
      </c>
      <c r="AB66" t="n">
        <v>0.7470265976241791</v>
      </c>
      <c r="AC66" t="n">
        <v>0.76172366764497</v>
      </c>
      <c r="AD66" t="n">
        <v>0.7268641827822836</v>
      </c>
      <c r="AE66" t="n">
        <v>0.7055333403601212</v>
      </c>
      <c r="AF66" t="n">
        <v>0.7070797227236549</v>
      </c>
      <c r="AG66" t="n">
        <v>0.7265371245051149</v>
      </c>
      <c r="AH66" t="n">
        <v>0.733482710752296</v>
      </c>
      <c r="AI66" t="n">
        <v>0.7333486889742233</v>
      </c>
      <c r="AJ66" t="n">
        <v>0.7431350603193774</v>
      </c>
      <c r="AK66" t="n">
        <v>0.7443470601141602</v>
      </c>
      <c r="AL66" t="n">
        <v>0.7435929030517263</v>
      </c>
      <c r="AM66" t="n">
        <v>0.7457732200184091</v>
      </c>
      <c r="AN66" t="n">
        <v>0.7495916424766734</v>
      </c>
      <c r="AO66" t="n">
        <v>0.7452355282945561</v>
      </c>
      <c r="AP66" t="n">
        <v>0.7403252170125113</v>
      </c>
      <c r="AQ66" t="n">
        <v>0.6947415105868534</v>
      </c>
      <c r="AR66" t="n">
        <v>0.6975582435213065</v>
      </c>
      <c r="AS66" t="n">
        <v>0.7360793886901731</v>
      </c>
      <c r="AT66" t="n">
        <v>0.7362263016143537</v>
      </c>
      <c r="AU66" t="n">
        <v>0.7081951320424856</v>
      </c>
      <c r="AV66" t="n">
        <v>0.7103928793900369</v>
      </c>
      <c r="AW66" t="n">
        <v>0.7522218853683341</v>
      </c>
      <c r="AX66" t="n">
        <v>0.7386737255355241</v>
      </c>
      <c r="AY66" t="n">
        <v>0.7672334993911784</v>
      </c>
      <c r="AZ66" t="n">
        <v>0.7744778092045435</v>
      </c>
      <c r="BA66" t="n">
        <v>0.7417305434659021</v>
      </c>
      <c r="BB66" t="n">
        <v>0.735661717397005</v>
      </c>
      <c r="BC66" t="n">
        <v>0.7535328246950167</v>
      </c>
      <c r="BD66" t="n">
        <v>0.7523674549701405</v>
      </c>
      <c r="BE66" t="n">
        <v>0.7541326361410063</v>
      </c>
      <c r="BF66" t="n">
        <v>0.7249073991970986</v>
      </c>
      <c r="BG66" t="n">
        <v>0.732467642331444</v>
      </c>
      <c r="BH66" t="n">
        <v>0.7772913293343384</v>
      </c>
      <c r="BI66" t="n">
        <v>0.7735792709463435</v>
      </c>
      <c r="BJ66" t="n">
        <v>0.7696163365853582</v>
      </c>
      <c r="BK66" t="n">
        <v>0.7962101345885585</v>
      </c>
      <c r="BL66" t="n">
        <v>0.8038384230646373</v>
      </c>
      <c r="BM66" t="n">
        <v>0.6076782904000663</v>
      </c>
      <c r="BN66" t="n">
        <v>0.7959407224663315</v>
      </c>
      <c r="BO66" t="n">
        <v>0.7974834910964178</v>
      </c>
      <c r="BP66" t="n">
        <v>0.783529583534184</v>
      </c>
      <c r="BQ66" t="n">
        <v>0.7841488736860186</v>
      </c>
      <c r="BR66" t="n">
        <v>0.8093068887573095</v>
      </c>
      <c r="BS66" t="n">
        <v>0.6392822223683712</v>
      </c>
      <c r="BT66" t="n">
        <v>0.7929840139265976</v>
      </c>
      <c r="BU66" t="n">
        <v>0.807196826443964</v>
      </c>
      <c r="BV66" t="n">
        <v>0.8027459686944197</v>
      </c>
      <c r="BW66" t="n">
        <v>0.6832190424043361</v>
      </c>
      <c r="BX66" t="n">
        <v>0.8023160607242669</v>
      </c>
      <c r="BY66" t="n">
        <v>0.8036330864416986</v>
      </c>
      <c r="BZ66" t="n">
        <v>0.8226318858437639</v>
      </c>
      <c r="CA66" t="n">
        <v>0.8137725834823814</v>
      </c>
      <c r="CB66" t="n">
        <v>0.8190923527698449</v>
      </c>
      <c r="CC66" t="n">
        <v>0.8158170893651714</v>
      </c>
      <c r="CD66" t="n">
        <v>0.8218726988104319</v>
      </c>
      <c r="CE66" t="n">
        <v>0.8149680415289706</v>
      </c>
      <c r="CF66" t="n">
        <v>0.819986856658129</v>
      </c>
      <c r="CG66" t="n">
        <v>0.8184827308586546</v>
      </c>
      <c r="CH66" t="n">
        <v>0.8202796311107727</v>
      </c>
      <c r="CI66" t="n">
        <v>0.819536222191253</v>
      </c>
      <c r="CJ66" t="n">
        <v>0.8448019625281005</v>
      </c>
      <c r="CK66" t="n">
        <v>0.837506280224687</v>
      </c>
      <c r="CL66" t="n">
        <v>0.8459361544351141</v>
      </c>
      <c r="CM66" t="n">
        <v>0.8458461773866031</v>
      </c>
      <c r="CN66" t="n">
        <v>0.8531194723378931</v>
      </c>
      <c r="CO66" t="n">
        <v>0.8692395429599344</v>
      </c>
      <c r="CP66" t="n">
        <v>0.8531565132981058</v>
      </c>
      <c r="CQ66" t="n">
        <v>0.8453861269365307</v>
      </c>
      <c r="CR66" t="n">
        <v>0.8473798268160023</v>
      </c>
      <c r="CS66" t="n">
        <v>0.8470176420967725</v>
      </c>
      <c r="CT66" t="n">
        <v>0.8420042996274623</v>
      </c>
      <c r="CU66" t="n">
        <v>0.8607037657709449</v>
      </c>
      <c r="CV66" t="n">
        <v>0.8642119548231298</v>
      </c>
      <c r="CW66" t="n">
        <v>0.8712997093543636</v>
      </c>
      <c r="CX66" t="n">
        <v>0.8690315785222259</v>
      </c>
      <c r="CY66" t="n">
        <v>0.8777082595959669</v>
      </c>
      <c r="CZ66" t="n">
        <v>0.8735489531171176</v>
      </c>
      <c r="DA66" t="n">
        <v>0.8729045556268786</v>
      </c>
      <c r="DB66" t="n">
        <v>0.8721178668368574</v>
      </c>
      <c r="DC66" t="n">
        <v>0.8680177150309401</v>
      </c>
      <c r="DD66" t="n">
        <v>0.8693386812722387</v>
      </c>
      <c r="DE66" t="n">
        <v>0.8775521775240883</v>
      </c>
      <c r="DF66" t="n">
        <v>0.8781552027548478</v>
      </c>
      <c r="DG66" t="n">
        <v>0.8797646976028031</v>
      </c>
      <c r="DH66" t="n">
        <v>0.8828285948370272</v>
      </c>
      <c r="DI66" t="n">
        <v>0.8820796117530558</v>
      </c>
      <c r="DJ66" t="n">
        <v>0.8827590651537256</v>
      </c>
      <c r="DK66" t="n">
        <v>0.8858590837338479</v>
      </c>
      <c r="DL66" t="n">
        <v>0.8822038322243132</v>
      </c>
      <c r="DM66" t="n">
        <v>0.8816539852161476</v>
      </c>
      <c r="DN66" t="n">
        <v>0.8933592928915212</v>
      </c>
      <c r="DO66" t="n">
        <v>0.8949394322550118</v>
      </c>
      <c r="DP66" t="n">
        <v>0.888362700243735</v>
      </c>
      <c r="DQ66" t="n">
        <v>0.8897955817577013</v>
      </c>
      <c r="DR66" t="n">
        <v>0.8844973260716376</v>
      </c>
      <c r="DS66" t="n">
        <v>0.8920959278866433</v>
      </c>
      <c r="DT66" t="n">
        <v>0.8912417300171342</v>
      </c>
      <c r="DU66" t="n">
        <v>0.8859153915885245</v>
      </c>
      <c r="DV66" t="n">
        <v>0.8914455121706586</v>
      </c>
      <c r="DW66" t="n">
        <v>0.8963517873853614</v>
      </c>
      <c r="DX66" t="n">
        <v>0.8966257450167698</v>
      </c>
      <c r="DY66" t="n">
        <v>0.8976105981586708</v>
      </c>
      <c r="DZ66" t="n">
        <v>0.8970213753796363</v>
      </c>
      <c r="EA66" t="n">
        <v>0.8962484879959791</v>
      </c>
      <c r="EB66" t="n">
        <v>0.8958219495233813</v>
      </c>
      <c r="EC66" t="n">
        <v>0.8975381078019731</v>
      </c>
      <c r="ED66" t="n">
        <v>0.9011117512640788</v>
      </c>
      <c r="EE66" t="n">
        <v>0.8996493341699308</v>
      </c>
      <c r="EF66" t="n">
        <v>0.9115219413316483</v>
      </c>
      <c r="EG66" t="n">
        <v>0.9138123830984779</v>
      </c>
      <c r="EH66" t="n">
        <v>0.9114191196273935</v>
      </c>
      <c r="EI66" t="n">
        <v>0.9129659096014482</v>
      </c>
      <c r="EJ66" t="n">
        <v>0.9124451391243036</v>
      </c>
      <c r="EK66" t="n">
        <v>0.9208751648027431</v>
      </c>
      <c r="EL66" t="n">
        <v>0.9246410158735168</v>
      </c>
      <c r="EM66" t="s"/>
      <c r="EN66" t="n">
        <v>0.9291393430566229</v>
      </c>
      <c r="EO66" t="n">
        <v>0.9234533921987931</v>
      </c>
      <c r="EP66" t="n">
        <v>0.9299419317694785</v>
      </c>
      <c r="EQ66" t="n">
        <v>0.9246700680263398</v>
      </c>
      <c r="ER66" t="n">
        <v>0.9380816803305213</v>
      </c>
      <c r="ES66" t="n">
        <v>0.9337718460998728</v>
      </c>
      <c r="ET66" t="n">
        <v>0.9359085671333724</v>
      </c>
      <c r="EU66" t="n">
        <v>0.9381826127304159</v>
      </c>
      <c r="EV66" t="n">
        <v>0.9314806959893179</v>
      </c>
      <c r="EW66" t="n">
        <v>0.9369879747337644</v>
      </c>
      <c r="EX66" t="n">
        <v>0.9339396115963911</v>
      </c>
      <c r="EY66" t="n">
        <v>0.9379171809259758</v>
      </c>
      <c r="EZ66" t="n">
        <v>0.9429939278005203</v>
      </c>
      <c r="FA66" t="n">
        <v>0.9386665002358658</v>
      </c>
      <c r="FB66" t="n">
        <v>0.9445799277467867</v>
      </c>
      <c r="FC66" t="n">
        <v>0.9420799132536829</v>
      </c>
      <c r="FD66" t="n">
        <v>0.9431653716059002</v>
      </c>
      <c r="FE66" t="n">
        <v>0.9397223957122506</v>
      </c>
      <c r="FF66" t="n">
        <v>0.9475476917825036</v>
      </c>
      <c r="FG66" t="n">
        <v>0.948817689413936</v>
      </c>
      <c r="FH66" t="n">
        <v>0.9473477968514401</v>
      </c>
      <c r="FI66" t="n">
        <v>0.9497461101287064</v>
      </c>
      <c r="FJ66" t="n">
        <v>0.8655645037742112</v>
      </c>
      <c r="FK66" t="n">
        <v>0.957142975878374</v>
      </c>
      <c r="FL66" t="n">
        <v>0.9485525754358958</v>
      </c>
      <c r="FM66" t="n">
        <v>0.9505205257575912</v>
      </c>
      <c r="FN66" t="n">
        <v>0.9507112118677684</v>
      </c>
      <c r="FO66" t="n">
        <v>0.7884929876392168</v>
      </c>
      <c r="FP66" t="n">
        <v>0.9648164427242706</v>
      </c>
      <c r="FQ66" t="n">
        <v>0.8627920828195953</v>
      </c>
      <c r="FR66" t="n">
        <v>0.8692856716899111</v>
      </c>
      <c r="FS66" t="n">
        <v>0.8887181785234596</v>
      </c>
      <c r="FT66" t="n">
        <v>0.9324457914861002</v>
      </c>
      <c r="FU66" t="n">
        <v>0.9445179187273277</v>
      </c>
      <c r="FV66" t="n">
        <v>0.9572550550706279</v>
      </c>
    </row>
    <row r="67" spans="1:178">
      <c r="A67" t="s">
        <v>193</v>
      </c>
      <c r="B67" t="s">
        <v>194</v>
      </c>
      <c r="C67" t="s"/>
      <c r="D67" t="s"/>
      <c r="E67" t="n">
        <v>0.5892351736275148</v>
      </c>
      <c r="F67" t="n">
        <v>0.6794248914780745</v>
      </c>
      <c r="G67" t="s"/>
      <c r="H67" t="n">
        <v>0.6911735387612884</v>
      </c>
      <c r="I67" t="n">
        <v>0.6630589168066799</v>
      </c>
      <c r="J67" t="n">
        <v>0.7042828213316936</v>
      </c>
      <c r="K67" t="s"/>
      <c r="L67" t="n">
        <v>0.706509745658889</v>
      </c>
      <c r="M67" t="n">
        <v>0.752264450462228</v>
      </c>
      <c r="N67" t="s"/>
      <c r="O67" t="n">
        <v>0.6837396175513099</v>
      </c>
      <c r="P67" t="s"/>
      <c r="Q67" t="n">
        <v>0.6640490246588332</v>
      </c>
      <c r="R67" t="n">
        <v>0.6435548038093291</v>
      </c>
      <c r="S67" t="n">
        <v>0.4388443150641013</v>
      </c>
      <c r="T67" t="n">
        <v>0.6912107465978297</v>
      </c>
      <c r="U67" t="n">
        <v>0.7126274341227992</v>
      </c>
      <c r="V67" t="n">
        <v>0.7106499580388103</v>
      </c>
      <c r="W67" t="s"/>
      <c r="X67" t="n">
        <v>0.7003654319796042</v>
      </c>
      <c r="Y67" t="n">
        <v>0.7184290465538203</v>
      </c>
      <c r="Z67" t="n">
        <v>0.7730881889917065</v>
      </c>
      <c r="AA67" t="n">
        <v>0.7890997627808016</v>
      </c>
      <c r="AB67" t="n">
        <v>0.797423346523418</v>
      </c>
      <c r="AC67" t="n">
        <v>0.6800733683741017</v>
      </c>
      <c r="AD67" t="n">
        <v>0.7649213946366109</v>
      </c>
      <c r="AE67" t="n">
        <v>0.7465348017903897</v>
      </c>
      <c r="AF67" t="n">
        <v>0.7481231518968363</v>
      </c>
      <c r="AG67" t="n">
        <v>0.7751896559238609</v>
      </c>
      <c r="AH67" t="n">
        <v>0.7630944616423314</v>
      </c>
      <c r="AI67" t="n">
        <v>0.7767396434952767</v>
      </c>
      <c r="AJ67" t="n">
        <v>0.7865799185850619</v>
      </c>
      <c r="AK67" t="n">
        <v>0.7881818733895911</v>
      </c>
      <c r="AL67" t="n">
        <v>0.7837352240799811</v>
      </c>
      <c r="AM67" t="n">
        <v>0.7906849757177293</v>
      </c>
      <c r="AN67" t="n">
        <v>0.771406124772797</v>
      </c>
      <c r="AO67" t="n">
        <v>0.7711349459679885</v>
      </c>
      <c r="AP67" t="n">
        <v>0.7621033286170706</v>
      </c>
      <c r="AQ67" t="n">
        <v>0.7235380725821724</v>
      </c>
      <c r="AR67" t="n">
        <v>0.7305078314261408</v>
      </c>
      <c r="AS67" t="n">
        <v>0.7816194297775841</v>
      </c>
      <c r="AT67" t="n">
        <v>0.7823147510598264</v>
      </c>
      <c r="AU67" t="n">
        <v>0.7354913583054294</v>
      </c>
      <c r="AV67" t="n">
        <v>0.740068261943872</v>
      </c>
      <c r="AW67" t="s"/>
      <c r="AX67" t="n">
        <v>0.8034676436516165</v>
      </c>
      <c r="AY67" t="n">
        <v>0.8123256998431116</v>
      </c>
      <c r="AZ67" t="n">
        <v>0.8133730335042774</v>
      </c>
      <c r="BA67" t="s"/>
      <c r="BB67" t="n">
        <v>0.7458661572111966</v>
      </c>
      <c r="BC67" t="s"/>
      <c r="BD67" t="n">
        <v>0.8001749288532796</v>
      </c>
      <c r="BE67" t="n">
        <v>0.7923528565952486</v>
      </c>
      <c r="BF67" t="n">
        <v>0.7707423619654042</v>
      </c>
      <c r="BG67" t="n">
        <v>0.7676355339451416</v>
      </c>
      <c r="BH67" t="n">
        <v>0.8178833370341774</v>
      </c>
      <c r="BI67" t="n">
        <v>0.8109279448262062</v>
      </c>
      <c r="BJ67" t="n">
        <v>0.8110016948647188</v>
      </c>
      <c r="BK67" t="s"/>
      <c r="BL67" t="n">
        <v>0.8406561834865929</v>
      </c>
      <c r="BM67" t="n">
        <v>0.3149650877524061</v>
      </c>
      <c r="BN67" t="n">
        <v>0.8344669849284228</v>
      </c>
      <c r="BO67" t="n">
        <v>0.8287242562819723</v>
      </c>
      <c r="BP67" t="n">
        <v>0.8232133068702602</v>
      </c>
      <c r="BQ67" t="n">
        <v>0.8204670944346044</v>
      </c>
      <c r="BR67" t="n">
        <v>0.8574058906831424</v>
      </c>
      <c r="BS67" t="n">
        <v>0.7143054730238728</v>
      </c>
      <c r="BT67" t="n">
        <v>0.8248916773756734</v>
      </c>
      <c r="BU67" t="n">
        <v>0.8447813991453427</v>
      </c>
      <c r="BV67" t="n">
        <v>0.8446550618972263</v>
      </c>
      <c r="BW67" t="n">
        <v>0.5536772031666788</v>
      </c>
      <c r="BX67" t="n">
        <v>0.8369213615554018</v>
      </c>
      <c r="BY67" t="n">
        <v>0.8354727488817615</v>
      </c>
      <c r="BZ67" t="n">
        <v>0.8634605050708517</v>
      </c>
      <c r="CA67" t="n">
        <v>0.8606284682240066</v>
      </c>
      <c r="CB67" t="n">
        <v>0.8615220545977804</v>
      </c>
      <c r="CC67" t="n">
        <v>0.8549077722269344</v>
      </c>
      <c r="CD67" t="n">
        <v>0.8584207298276506</v>
      </c>
      <c r="CE67" t="n">
        <v>0.8533416296373542</v>
      </c>
      <c r="CF67" t="n">
        <v>0.8575392379326442</v>
      </c>
      <c r="CG67" t="n">
        <v>0.8634909105941829</v>
      </c>
      <c r="CH67" t="n">
        <v>0.8581607705568376</v>
      </c>
      <c r="CI67" t="n">
        <v>0.8576352684489588</v>
      </c>
      <c r="CJ67" t="n">
        <v>0.8849830545614048</v>
      </c>
      <c r="CK67" t="n">
        <v>0.8771047767694967</v>
      </c>
      <c r="CL67" t="n">
        <v>0.8837065776751877</v>
      </c>
      <c r="CM67" t="n">
        <v>0.884304301170647</v>
      </c>
      <c r="CN67" t="n">
        <v>0.8923628214811169</v>
      </c>
      <c r="CO67" t="n">
        <v>0.908748139655844</v>
      </c>
      <c r="CP67" t="n">
        <v>0.9083099001194003</v>
      </c>
      <c r="CQ67" t="n">
        <v>0.8824046485900894</v>
      </c>
      <c r="CR67" t="n">
        <v>0.8833744711572511</v>
      </c>
      <c r="CS67" t="n">
        <v>0.8769020248844412</v>
      </c>
      <c r="CT67" t="n">
        <v>0.8762019721965162</v>
      </c>
      <c r="CU67" t="n">
        <v>0.8979306140704638</v>
      </c>
      <c r="CV67" t="n">
        <v>0.9066022553322627</v>
      </c>
      <c r="CW67" t="n">
        <v>0.9038124036012303</v>
      </c>
      <c r="CX67" t="n">
        <v>0.9060010627232875</v>
      </c>
      <c r="CY67" t="n">
        <v>0.9094606589405033</v>
      </c>
      <c r="CZ67" t="n">
        <v>0.9041051569811697</v>
      </c>
      <c r="DA67" t="n">
        <v>0.9068349086841956</v>
      </c>
      <c r="DB67" t="n">
        <v>0.9043234914797911</v>
      </c>
      <c r="DC67" t="n">
        <v>0.9287199114651158</v>
      </c>
      <c r="DD67" t="n">
        <v>0.9010235462325509</v>
      </c>
      <c r="DE67" t="n">
        <v>0.9063405575367811</v>
      </c>
      <c r="DF67" t="n">
        <v>0.9080008296235267</v>
      </c>
      <c r="DG67" t="n">
        <v>0.9211133917619952</v>
      </c>
      <c r="DH67" t="n">
        <v>0.9191749401100338</v>
      </c>
      <c r="DI67" t="n">
        <v>0.9130445857037187</v>
      </c>
      <c r="DJ67" t="n">
        <v>0.9101367340358082</v>
      </c>
      <c r="DK67" t="n">
        <v>0.9188910814802063</v>
      </c>
      <c r="DL67" t="n">
        <v>0.9159353484278172</v>
      </c>
      <c r="DM67" t="n">
        <v>0.913030175133308</v>
      </c>
      <c r="DN67" t="n">
        <v>0.9264836081629982</v>
      </c>
      <c r="DO67" t="n">
        <v>0.8343334187198352</v>
      </c>
      <c r="DP67" t="n">
        <v>0.9275741457458038</v>
      </c>
      <c r="DQ67" t="n">
        <v>0.9180138687065789</v>
      </c>
      <c r="DR67" t="n">
        <v>0.9133343641465522</v>
      </c>
      <c r="DS67" t="n">
        <v>0.916436228573575</v>
      </c>
      <c r="DT67" t="n">
        <v>0.916741241014589</v>
      </c>
      <c r="DU67" t="n">
        <v>0.9105367456031181</v>
      </c>
      <c r="DV67" t="n">
        <v>0.9176388431771827</v>
      </c>
      <c r="DW67" t="n">
        <v>0.925959131502778</v>
      </c>
      <c r="DX67" t="n">
        <v>0.9192306711555998</v>
      </c>
      <c r="DY67" t="n">
        <v>0.9220769447695426</v>
      </c>
      <c r="DZ67" t="n">
        <v>0.9272352255290609</v>
      </c>
      <c r="EA67" t="n">
        <v>0.9256065026733311</v>
      </c>
      <c r="EB67" t="n">
        <v>0.9216583400344133</v>
      </c>
      <c r="EC67" t="n">
        <v>0.6079737022788034</v>
      </c>
      <c r="ED67" t="n">
        <v>0.9247605832873613</v>
      </c>
      <c r="EE67" t="n">
        <v>0.9252847213722789</v>
      </c>
      <c r="EF67" t="n">
        <v>0.9351399161709519</v>
      </c>
      <c r="EG67" t="n">
        <v>0.9376595449255706</v>
      </c>
      <c r="EH67" t="n">
        <v>0.9369197168673855</v>
      </c>
      <c r="EI67" t="n">
        <v>0.9377294540890576</v>
      </c>
      <c r="EJ67" t="n">
        <v>0.9361105573143204</v>
      </c>
      <c r="EK67" t="n">
        <v>0.9430117890297994</v>
      </c>
      <c r="EL67" t="n">
        <v>0.9456950006222502</v>
      </c>
      <c r="EM67" t="s"/>
      <c r="EN67" t="n">
        <v>0.9538529677567246</v>
      </c>
      <c r="EO67" t="n">
        <v>0.9540036632308276</v>
      </c>
      <c r="EP67" t="n">
        <v>0.9578187072939007</v>
      </c>
      <c r="EQ67" t="n">
        <v>0.9526286465177398</v>
      </c>
      <c r="ER67" t="n">
        <v>0.9544040236675755</v>
      </c>
      <c r="ES67" t="n">
        <v>0.9541272289751013</v>
      </c>
      <c r="ET67" t="n">
        <v>0.9572100656882546</v>
      </c>
      <c r="EU67" t="n">
        <v>0.9584520129561037</v>
      </c>
      <c r="EV67" t="n">
        <v>0.9541736824816267</v>
      </c>
      <c r="EW67" t="n">
        <v>0.9618146203290766</v>
      </c>
      <c r="EX67" t="n">
        <v>0.9571395834100053</v>
      </c>
      <c r="EY67" t="n">
        <v>0.9584692596350312</v>
      </c>
      <c r="EZ67" t="n">
        <v>0.9625589335630679</v>
      </c>
      <c r="FA67" t="n">
        <v>0.9589897852884004</v>
      </c>
      <c r="FB67" t="n">
        <v>0.9728428976587634</v>
      </c>
      <c r="FC67" t="n">
        <v>0.9660390472286391</v>
      </c>
      <c r="FD67" t="n">
        <v>0.960208700971104</v>
      </c>
      <c r="FE67" t="n">
        <v>0.9487913110671377</v>
      </c>
      <c r="FF67" t="n">
        <v>0.9634556865514141</v>
      </c>
      <c r="FG67" t="n">
        <v>0.9651608267489684</v>
      </c>
      <c r="FH67" t="n">
        <v>0.9626559268701075</v>
      </c>
      <c r="FI67" t="n">
        <v>0.9645954512824135</v>
      </c>
      <c r="FJ67" t="n">
        <v>0.8796013412303461</v>
      </c>
      <c r="FK67" t="n">
        <v>0.9645158232601414</v>
      </c>
      <c r="FL67" t="n">
        <v>0.9660954046406215</v>
      </c>
      <c r="FM67" t="n">
        <v>0.9653033955947058</v>
      </c>
      <c r="FN67" t="n">
        <v>0.9636258380754417</v>
      </c>
      <c r="FO67" t="n">
        <v>0.8378104656195827</v>
      </c>
      <c r="FP67" t="n">
        <v>0.9440649964849638</v>
      </c>
      <c r="FQ67" t="n">
        <v>0.8987710730420333</v>
      </c>
      <c r="FR67" t="n">
        <v>0.8773080727855787</v>
      </c>
      <c r="FS67" t="n">
        <v>0.9266363775619861</v>
      </c>
      <c r="FT67" t="n">
        <v>0.9627820410063932</v>
      </c>
      <c r="FU67" t="n">
        <v>0.9569146368002878</v>
      </c>
      <c r="FV67" t="n">
        <v>0.9677660317423689</v>
      </c>
    </row>
    <row r="68" spans="1:178">
      <c r="A68" t="s">
        <v>195</v>
      </c>
      <c r="B68" t="s">
        <v>194</v>
      </c>
      <c r="C68" t="n">
        <v>0.6363455224027492</v>
      </c>
      <c r="D68" t="n">
        <v>0.561898422053174</v>
      </c>
      <c r="E68" t="n">
        <v>0.609010693684111</v>
      </c>
      <c r="F68" t="n">
        <v>0.681379773357446</v>
      </c>
      <c r="G68" t="n">
        <v>0.6308700499925135</v>
      </c>
      <c r="H68" t="n">
        <v>0.6989544293466041</v>
      </c>
      <c r="I68" t="n">
        <v>0.6728324345121067</v>
      </c>
      <c r="J68" t="n">
        <v>0.701626389113932</v>
      </c>
      <c r="K68" t="n">
        <v>0.6059275394582044</v>
      </c>
      <c r="L68" t="n">
        <v>0.7074796978168096</v>
      </c>
      <c r="M68" t="n">
        <v>0.718308333431052</v>
      </c>
      <c r="N68" t="n">
        <v>0.715114801109856</v>
      </c>
      <c r="O68" t="n">
        <v>0.7218321195384499</v>
      </c>
      <c r="P68" t="n">
        <v>0.7251460471405609</v>
      </c>
      <c r="Q68" t="n">
        <v>0.6635213486825607</v>
      </c>
      <c r="R68" t="n">
        <v>0.6666607620765996</v>
      </c>
      <c r="S68" t="n">
        <v>0.7362812670477156</v>
      </c>
      <c r="T68" t="n">
        <v>0.7346273218023472</v>
      </c>
      <c r="U68" t="n">
        <v>0.7107018949531618</v>
      </c>
      <c r="V68" t="n">
        <v>0.7127701532951535</v>
      </c>
      <c r="W68" t="n">
        <v>0.7536371245650427</v>
      </c>
      <c r="X68" t="n">
        <v>0.7190365474170274</v>
      </c>
      <c r="Y68" t="n">
        <v>0.7216492597664377</v>
      </c>
      <c r="Z68" t="n">
        <v>0.7775781864914715</v>
      </c>
      <c r="AA68" t="n">
        <v>0.7994638221154055</v>
      </c>
      <c r="AB68" t="n">
        <v>0.7966205910364165</v>
      </c>
      <c r="AC68" t="n">
        <v>0.703399799185139</v>
      </c>
      <c r="AD68" t="n">
        <v>0.7814566546823823</v>
      </c>
      <c r="AE68" t="n">
        <v>0.7460151629344624</v>
      </c>
      <c r="AF68" t="n">
        <v>0.7458254061853539</v>
      </c>
      <c r="AG68" t="n">
        <v>0.7848011666004413</v>
      </c>
      <c r="AH68" t="n">
        <v>0.7701387820184139</v>
      </c>
      <c r="AI68" t="n">
        <v>0.7795877381867655</v>
      </c>
      <c r="AJ68" t="n">
        <v>0.7854380882418206</v>
      </c>
      <c r="AK68" t="n">
        <v>0.7871141098266823</v>
      </c>
      <c r="AL68" t="n">
        <v>0.7916235640901376</v>
      </c>
      <c r="AM68" t="n">
        <v>0.7922435633143167</v>
      </c>
      <c r="AN68" t="n">
        <v>0.8003829751264573</v>
      </c>
      <c r="AO68" t="n">
        <v>0.7852711934514189</v>
      </c>
      <c r="AP68" t="n">
        <v>0.7784875868295593</v>
      </c>
      <c r="AQ68" t="n">
        <v>0.7283994586172966</v>
      </c>
      <c r="AR68" t="n">
        <v>0.7305682247975732</v>
      </c>
      <c r="AS68" t="n">
        <v>0.7794622026139689</v>
      </c>
      <c r="AT68" t="n">
        <v>0.7818286112538938</v>
      </c>
      <c r="AU68" t="n">
        <v>0.7411778229765523</v>
      </c>
      <c r="AV68" t="n">
        <v>0.738487811824719</v>
      </c>
      <c r="AW68" t="n">
        <v>0.783454236273664</v>
      </c>
      <c r="AX68" t="n">
        <v>0.7805562009295519</v>
      </c>
      <c r="AY68" t="n">
        <v>0.8135705067188667</v>
      </c>
      <c r="AZ68" t="n">
        <v>0.8147776094291524</v>
      </c>
      <c r="BA68" t="n">
        <v>0.7800074757365939</v>
      </c>
      <c r="BB68" t="n">
        <v>0.7821723739729447</v>
      </c>
      <c r="BC68" t="n">
        <v>0.7878328977720415</v>
      </c>
      <c r="BD68" t="n">
        <v>0.7938289456458028</v>
      </c>
      <c r="BE68" t="n">
        <v>0.7929774932553637</v>
      </c>
      <c r="BF68" t="n">
        <v>0.7696138930025478</v>
      </c>
      <c r="BG68" t="n">
        <v>0.7525815695484935</v>
      </c>
      <c r="BH68" t="n">
        <v>0.8188884303872854</v>
      </c>
      <c r="BI68" t="n">
        <v>0.8162968527170908</v>
      </c>
      <c r="BJ68" t="n">
        <v>0.8125405026596456</v>
      </c>
      <c r="BK68" t="n">
        <v>0.8346610206278</v>
      </c>
      <c r="BL68" t="n">
        <v>0.8423025291636537</v>
      </c>
      <c r="BM68" t="s"/>
      <c r="BN68" t="n">
        <v>0.8354848410935247</v>
      </c>
      <c r="BO68" t="n">
        <v>0.8324040436672617</v>
      </c>
      <c r="BP68" t="n">
        <v>0.8156377178822203</v>
      </c>
      <c r="BQ68" t="n">
        <v>0.8202083638408826</v>
      </c>
      <c r="BR68" t="n">
        <v>0.8578986208048871</v>
      </c>
      <c r="BS68" t="n">
        <v>0.6988168030842253</v>
      </c>
      <c r="BT68" t="n">
        <v>0.8260586969965114</v>
      </c>
      <c r="BU68" t="n">
        <v>0.8460502402762161</v>
      </c>
      <c r="BV68" t="n">
        <v>0.8425664253297149</v>
      </c>
      <c r="BW68" t="n">
        <v>0.7127259981714565</v>
      </c>
      <c r="BX68" t="n">
        <v>0.8360794760691856</v>
      </c>
      <c r="BY68" t="n">
        <v>0.8371233483175202</v>
      </c>
      <c r="BZ68" t="n">
        <v>0.8635331721727195</v>
      </c>
      <c r="CA68" t="n">
        <v>0.8535347223331172</v>
      </c>
      <c r="CB68" t="n">
        <v>0.8613534723160327</v>
      </c>
      <c r="CC68" t="n">
        <v>0.8544327673831071</v>
      </c>
      <c r="CD68" t="n">
        <v>0.8593677783842876</v>
      </c>
      <c r="CE68" t="n">
        <v>0.8539722443437084</v>
      </c>
      <c r="CF68" t="n">
        <v>0.8592929260909983</v>
      </c>
      <c r="CG68" t="n">
        <v>0.8558705850464792</v>
      </c>
      <c r="CH68" t="n">
        <v>0.8579210416952007</v>
      </c>
      <c r="CI68" t="n">
        <v>0.8593443925883902</v>
      </c>
      <c r="CJ68" t="n">
        <v>0.8829279219365477</v>
      </c>
      <c r="CK68" t="n">
        <v>0.8703621124968326</v>
      </c>
      <c r="CL68" t="n">
        <v>0.8818609161776676</v>
      </c>
      <c r="CM68" t="n">
        <v>0.8845126560701976</v>
      </c>
      <c r="CN68" t="n">
        <v>0.8946226319441855</v>
      </c>
      <c r="CO68" t="n">
        <v>0.9106617146732606</v>
      </c>
      <c r="CP68" t="n">
        <v>0.9097361862853777</v>
      </c>
      <c r="CQ68" t="n">
        <v>0.8838925144188099</v>
      </c>
      <c r="CR68" t="n">
        <v>0.884288424956798</v>
      </c>
      <c r="CS68" t="n">
        <v>0.8794144640393425</v>
      </c>
      <c r="CT68" t="n">
        <v>0.8807776591099346</v>
      </c>
      <c r="CU68" t="n">
        <v>0.8973719282252746</v>
      </c>
      <c r="CV68" t="n">
        <v>0.9060085131215025</v>
      </c>
      <c r="CW68" t="n">
        <v>0.9064678241083896</v>
      </c>
      <c r="CX68" t="n">
        <v>0.9049466831194196</v>
      </c>
      <c r="CY68" t="n">
        <v>0.9097312037408924</v>
      </c>
      <c r="CZ68" t="n">
        <v>0.9051334461309279</v>
      </c>
      <c r="DA68" t="n">
        <v>0.9044525324408241</v>
      </c>
      <c r="DB68" t="n">
        <v>0.9037703806475009</v>
      </c>
      <c r="DC68" t="n">
        <v>0.9077684693459975</v>
      </c>
      <c r="DD68" t="n">
        <v>0.8996822396553059</v>
      </c>
      <c r="DE68" t="n">
        <v>0.9042313430548488</v>
      </c>
      <c r="DF68" t="n">
        <v>0.9013387830029608</v>
      </c>
      <c r="DG68" t="n">
        <v>0.9177130770379057</v>
      </c>
      <c r="DH68" t="n">
        <v>0.9112956533277902</v>
      </c>
      <c r="DI68" t="n">
        <v>0.9146886483012503</v>
      </c>
      <c r="DJ68" t="n">
        <v>0.9008024160083608</v>
      </c>
      <c r="DK68" t="n">
        <v>0.9222085688572518</v>
      </c>
      <c r="DL68" t="n">
        <v>0.9158211076981253</v>
      </c>
      <c r="DM68" t="n">
        <v>0.9150103567115104</v>
      </c>
      <c r="DN68" t="n">
        <v>0.9221968261772095</v>
      </c>
      <c r="DO68" t="n">
        <v>0.8397129302905086</v>
      </c>
      <c r="DP68" t="n">
        <v>0.9219299310779575</v>
      </c>
      <c r="DQ68" t="n">
        <v>0.9223978285818304</v>
      </c>
      <c r="DR68" t="n">
        <v>0.9166799155279575</v>
      </c>
      <c r="DS68" t="n">
        <v>0.9161343803745493</v>
      </c>
      <c r="DT68" t="n">
        <v>0.916296638333995</v>
      </c>
      <c r="DU68" t="n">
        <v>0.907256501795632</v>
      </c>
      <c r="DV68" t="n">
        <v>0.9168218149621028</v>
      </c>
      <c r="DW68" t="n">
        <v>0.9251678573143726</v>
      </c>
      <c r="DX68" t="n">
        <v>0.9188725509931273</v>
      </c>
      <c r="DY68" t="n">
        <v>0.9241871510453888</v>
      </c>
      <c r="DZ68" t="n">
        <v>0.9269948012062578</v>
      </c>
      <c r="EA68" t="n">
        <v>0.9257471490339195</v>
      </c>
      <c r="EB68" t="n">
        <v>0.922272930445229</v>
      </c>
      <c r="EC68" t="n">
        <v>0.7893767075417752</v>
      </c>
      <c r="ED68" t="n">
        <v>0.9248269811979954</v>
      </c>
      <c r="EE68" t="n">
        <v>0.9236625218731823</v>
      </c>
      <c r="EF68" t="n">
        <v>0.9361578989694982</v>
      </c>
      <c r="EG68" t="n">
        <v>0.9382346834835391</v>
      </c>
      <c r="EH68" t="n">
        <v>0.9366636859212883</v>
      </c>
      <c r="EI68" t="n">
        <v>0.9360377885316848</v>
      </c>
      <c r="EJ68" t="n">
        <v>0.9358238012277634</v>
      </c>
      <c r="EK68" t="n">
        <v>0.9450180059105147</v>
      </c>
      <c r="EL68" t="n">
        <v>0.9490754456755308</v>
      </c>
      <c r="EM68" t="n">
        <v>0.9446419363861477</v>
      </c>
      <c r="EN68" t="n">
        <v>0.9588652445559606</v>
      </c>
      <c r="EO68" t="n">
        <v>0.9573378299227083</v>
      </c>
      <c r="EP68" t="n">
        <v>0.9617444556148863</v>
      </c>
      <c r="EQ68" t="n">
        <v>0.9482705197553962</v>
      </c>
      <c r="ER68" t="n">
        <v>0.953151733688424</v>
      </c>
      <c r="ES68" t="n">
        <v>0.955032649807112</v>
      </c>
      <c r="ET68" t="n">
        <v>0.9579233962799133</v>
      </c>
      <c r="EU68" t="n">
        <v>0.9579301671893471</v>
      </c>
      <c r="EV68" t="n">
        <v>0.9547054246658381</v>
      </c>
      <c r="EW68" t="n">
        <v>0.9534720811197153</v>
      </c>
      <c r="EX68" t="n">
        <v>0.9542454321263606</v>
      </c>
      <c r="EY68" t="n">
        <v>0.9571479816142476</v>
      </c>
      <c r="EZ68" t="n">
        <v>0.9644700878711667</v>
      </c>
      <c r="FA68" t="n">
        <v>0.9600469210848814</v>
      </c>
      <c r="FB68" t="n">
        <v>0.9698467318659104</v>
      </c>
      <c r="FC68" t="n">
        <v>0.9617022228474565</v>
      </c>
      <c r="FD68" t="n">
        <v>0.9596398030708533</v>
      </c>
      <c r="FE68" t="n">
        <v>0.9400213788157332</v>
      </c>
      <c r="FF68" t="n">
        <v>0.9628808295795418</v>
      </c>
      <c r="FG68" t="n">
        <v>0.9646459555123065</v>
      </c>
      <c r="FH68" t="n">
        <v>0.9623242806590853</v>
      </c>
      <c r="FI68" t="n">
        <v>0.9651700865792237</v>
      </c>
      <c r="FJ68" t="n">
        <v>0.617059199811427</v>
      </c>
      <c r="FK68" t="n">
        <v>0.9631692833419204</v>
      </c>
      <c r="FL68" t="n">
        <v>0.9667596387569046</v>
      </c>
      <c r="FM68" t="n">
        <v>0.9672714348143875</v>
      </c>
      <c r="FN68" t="n">
        <v>0.9642635567822164</v>
      </c>
      <c r="FO68" t="n">
        <v>0.8368071795327491</v>
      </c>
      <c r="FP68" t="n">
        <v>0.9607490288590042</v>
      </c>
      <c r="FQ68" t="n">
        <v>0.8977840046938322</v>
      </c>
      <c r="FR68" t="n">
        <v>0.9158248782892892</v>
      </c>
      <c r="FS68" t="n">
        <v>0.9264127468726263</v>
      </c>
      <c r="FT68" t="n">
        <v>0.9653903478502722</v>
      </c>
      <c r="FU68" t="n">
        <v>0.9571652788152876</v>
      </c>
      <c r="FV68" t="n">
        <v>0.9618470870036568</v>
      </c>
    </row>
    <row r="70" spans="1:178">
      <c r="A70">
        <f>average(C70:GT70)</f>
        <v/>
      </c>
      <c r="B70" t="s">
        <v>196</v>
      </c>
    </row>
    <row r="71" spans="1:178">
      <c r="A71">
        <f>stdev(C70:GT70)/A70</f>
        <v/>
      </c>
      <c r="B71" t="s">
        <v>197</v>
      </c>
    </row>
    <row r="72" spans="1:178">
      <c r="B72" t="s">
        <v>196</v>
      </c>
    </row>
    <row r="73" spans="1:178">
      <c r="A73" t="s">
        <v>201</v>
      </c>
    </row>
    <row r="74" spans="1:17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  <c r="AZ74" t="s">
        <v>51</v>
      </c>
      <c r="BA74" t="s">
        <v>52</v>
      </c>
      <c r="BB74" t="s">
        <v>53</v>
      </c>
      <c r="BC74" t="s">
        <v>54</v>
      </c>
      <c r="BD74" t="s">
        <v>55</v>
      </c>
      <c r="BE74" t="s">
        <v>56</v>
      </c>
      <c r="BF74" t="s">
        <v>57</v>
      </c>
      <c r="BG74" t="s">
        <v>58</v>
      </c>
      <c r="BH74" t="s">
        <v>59</v>
      </c>
      <c r="BI74" t="s">
        <v>60</v>
      </c>
      <c r="BJ74" t="s">
        <v>61</v>
      </c>
      <c r="BK74" t="s">
        <v>62</v>
      </c>
      <c r="BL74" t="s">
        <v>63</v>
      </c>
      <c r="BM74" t="s">
        <v>64</v>
      </c>
      <c r="BN74" t="s">
        <v>65</v>
      </c>
      <c r="BO74" t="s">
        <v>66</v>
      </c>
      <c r="BP74" t="s">
        <v>67</v>
      </c>
      <c r="BQ74" t="s">
        <v>68</v>
      </c>
      <c r="BR74" t="s">
        <v>69</v>
      </c>
      <c r="BS74" t="s">
        <v>70</v>
      </c>
      <c r="BT74" t="s">
        <v>71</v>
      </c>
      <c r="BU74" t="s">
        <v>72</v>
      </c>
      <c r="BV74" t="s">
        <v>73</v>
      </c>
      <c r="BW74" t="s">
        <v>74</v>
      </c>
      <c r="BX74" t="s">
        <v>75</v>
      </c>
      <c r="BY74" t="s">
        <v>76</v>
      </c>
      <c r="BZ74" t="s">
        <v>77</v>
      </c>
      <c r="CA74" t="s">
        <v>78</v>
      </c>
      <c r="CB74" t="s">
        <v>79</v>
      </c>
      <c r="CC74" t="s">
        <v>80</v>
      </c>
      <c r="CD74" t="s">
        <v>81</v>
      </c>
      <c r="CE74" t="s">
        <v>82</v>
      </c>
      <c r="CF74" t="s">
        <v>83</v>
      </c>
      <c r="CG74" t="s">
        <v>84</v>
      </c>
      <c r="CH74" t="s">
        <v>85</v>
      </c>
      <c r="CI74" t="s">
        <v>86</v>
      </c>
      <c r="CJ74" t="s">
        <v>87</v>
      </c>
      <c r="CK74" t="s">
        <v>88</v>
      </c>
      <c r="CL74" t="s">
        <v>89</v>
      </c>
      <c r="CM74" t="s">
        <v>90</v>
      </c>
      <c r="CN74" t="s">
        <v>91</v>
      </c>
      <c r="CO74" t="s">
        <v>92</v>
      </c>
      <c r="CP74" t="s">
        <v>93</v>
      </c>
      <c r="CQ74" t="s">
        <v>94</v>
      </c>
      <c r="CR74" t="s">
        <v>95</v>
      </c>
      <c r="CS74" t="s">
        <v>96</v>
      </c>
      <c r="CT74" t="s">
        <v>97</v>
      </c>
      <c r="CU74" t="s">
        <v>98</v>
      </c>
      <c r="CV74" t="s">
        <v>99</v>
      </c>
      <c r="CW74" t="s">
        <v>100</v>
      </c>
      <c r="CX74" t="s">
        <v>101</v>
      </c>
      <c r="CY74" t="s">
        <v>102</v>
      </c>
      <c r="CZ74" t="s">
        <v>103</v>
      </c>
      <c r="DA74" t="s">
        <v>104</v>
      </c>
      <c r="DB74" t="s">
        <v>105</v>
      </c>
      <c r="DC74" t="s">
        <v>106</v>
      </c>
      <c r="DD74" t="s">
        <v>107</v>
      </c>
      <c r="DE74" t="s">
        <v>108</v>
      </c>
      <c r="DF74" t="s">
        <v>109</v>
      </c>
      <c r="DG74" t="s">
        <v>110</v>
      </c>
      <c r="DH74" t="s">
        <v>111</v>
      </c>
      <c r="DI74" t="s">
        <v>112</v>
      </c>
      <c r="DJ74" t="s">
        <v>113</v>
      </c>
      <c r="DK74" t="s">
        <v>114</v>
      </c>
      <c r="DL74" t="s">
        <v>115</v>
      </c>
      <c r="DM74" t="s">
        <v>116</v>
      </c>
      <c r="DN74" t="s">
        <v>117</v>
      </c>
      <c r="DO74" t="s">
        <v>118</v>
      </c>
      <c r="DP74" t="s">
        <v>119</v>
      </c>
      <c r="DQ74" t="s">
        <v>120</v>
      </c>
      <c r="DR74" t="s">
        <v>121</v>
      </c>
      <c r="DS74" t="s">
        <v>122</v>
      </c>
      <c r="DT74" t="s">
        <v>123</v>
      </c>
      <c r="DU74" t="s">
        <v>124</v>
      </c>
      <c r="DV74" t="s">
        <v>125</v>
      </c>
      <c r="DW74" t="s">
        <v>126</v>
      </c>
      <c r="DX74" t="s">
        <v>127</v>
      </c>
      <c r="DY74" t="s">
        <v>128</v>
      </c>
      <c r="DZ74" t="s">
        <v>129</v>
      </c>
      <c r="EA74" t="s">
        <v>130</v>
      </c>
      <c r="EB74" t="s">
        <v>131</v>
      </c>
      <c r="EC74" t="s">
        <v>132</v>
      </c>
      <c r="ED74" t="s">
        <v>133</v>
      </c>
      <c r="EE74" t="s">
        <v>134</v>
      </c>
      <c r="EF74" t="s">
        <v>135</v>
      </c>
      <c r="EG74" t="s">
        <v>136</v>
      </c>
      <c r="EH74" t="s">
        <v>137</v>
      </c>
      <c r="EI74" t="s">
        <v>138</v>
      </c>
      <c r="EJ74" t="s">
        <v>139</v>
      </c>
      <c r="EK74" t="s">
        <v>140</v>
      </c>
      <c r="EL74" t="s">
        <v>141</v>
      </c>
      <c r="EM74" t="s">
        <v>142</v>
      </c>
      <c r="EN74" t="s">
        <v>143</v>
      </c>
      <c r="EO74" t="s">
        <v>144</v>
      </c>
      <c r="EP74" t="s">
        <v>145</v>
      </c>
      <c r="EQ74" t="s">
        <v>146</v>
      </c>
      <c r="ER74" t="s">
        <v>147</v>
      </c>
      <c r="ES74" t="s">
        <v>148</v>
      </c>
      <c r="ET74" t="s">
        <v>149</v>
      </c>
      <c r="EU74" t="s">
        <v>150</v>
      </c>
      <c r="EV74" t="s">
        <v>151</v>
      </c>
      <c r="EW74" t="s">
        <v>152</v>
      </c>
      <c r="EX74" t="s">
        <v>153</v>
      </c>
      <c r="EY74" t="s">
        <v>154</v>
      </c>
      <c r="EZ74" t="s">
        <v>155</v>
      </c>
      <c r="FA74" t="s">
        <v>156</v>
      </c>
      <c r="FB74" t="s">
        <v>157</v>
      </c>
      <c r="FC74" t="s">
        <v>158</v>
      </c>
      <c r="FD74" t="s">
        <v>159</v>
      </c>
      <c r="FE74" t="s">
        <v>160</v>
      </c>
      <c r="FF74" t="s">
        <v>161</v>
      </c>
      <c r="FG74" t="s">
        <v>162</v>
      </c>
      <c r="FH74" t="s">
        <v>163</v>
      </c>
      <c r="FI74" t="s">
        <v>164</v>
      </c>
      <c r="FJ74" t="s">
        <v>165</v>
      </c>
      <c r="FK74" t="s">
        <v>166</v>
      </c>
      <c r="FL74" t="s">
        <v>167</v>
      </c>
      <c r="FM74" t="s">
        <v>168</v>
      </c>
      <c r="FN74" t="s">
        <v>169</v>
      </c>
      <c r="FO74" t="s">
        <v>170</v>
      </c>
      <c r="FP74" t="s">
        <v>171</v>
      </c>
      <c r="FQ74" t="s">
        <v>172</v>
      </c>
      <c r="FR74" t="s">
        <v>173</v>
      </c>
      <c r="FS74" t="s">
        <v>174</v>
      </c>
      <c r="FT74" t="s">
        <v>175</v>
      </c>
      <c r="FU74" t="s">
        <v>176</v>
      </c>
      <c r="FV74" t="s">
        <v>177</v>
      </c>
    </row>
    <row r="75" spans="1:178">
      <c r="A75" t="s">
        <v>178</v>
      </c>
      <c r="B75" t="s">
        <v>179</v>
      </c>
      <c r="C75" t="n">
        <v>0.4243696747494889</v>
      </c>
      <c r="D75" t="n">
        <v>0.3979032177691204</v>
      </c>
      <c r="E75" t="n">
        <v>0.4466569520442272</v>
      </c>
      <c r="F75" t="n">
        <v>0.4196734994543282</v>
      </c>
      <c r="G75" t="n">
        <v>0.3981180147060976</v>
      </c>
      <c r="H75" t="n">
        <v>0.4576536019649727</v>
      </c>
      <c r="I75" t="n">
        <v>0.4594034208552283</v>
      </c>
      <c r="J75" t="n">
        <v>0.4599138281984891</v>
      </c>
      <c r="K75" t="n">
        <v>0.4294328676680142</v>
      </c>
      <c r="L75" t="n">
        <v>0.4784463024145966</v>
      </c>
      <c r="M75" t="n">
        <v>0.5043946945066272</v>
      </c>
      <c r="N75" t="n">
        <v>0.5004591570756949</v>
      </c>
      <c r="O75" t="n">
        <v>0.5149181749449556</v>
      </c>
      <c r="P75" t="n">
        <v>0.5294756393207933</v>
      </c>
      <c r="Q75" t="n">
        <v>0.5004391795101455</v>
      </c>
      <c r="R75" t="n">
        <v>0.48472692198806</v>
      </c>
      <c r="S75" t="n">
        <v>0.5226615281860368</v>
      </c>
      <c r="T75" t="n">
        <v>0.520998192424192</v>
      </c>
      <c r="U75" t="n">
        <v>0.494434757907719</v>
      </c>
      <c r="V75" t="n">
        <v>0.5332969153350489</v>
      </c>
      <c r="W75" t="n">
        <v>0.5267220100811213</v>
      </c>
      <c r="X75" t="n">
        <v>0.5600999717981691</v>
      </c>
      <c r="Y75" t="n">
        <v>0.5627049058247883</v>
      </c>
      <c r="Z75" t="n">
        <v>0.5699008424941413</v>
      </c>
      <c r="AA75" t="n">
        <v>0.5587841385958514</v>
      </c>
      <c r="AB75" t="n">
        <v>0.548368089572529</v>
      </c>
      <c r="AC75" t="n">
        <v>0.566393308740612</v>
      </c>
      <c r="AD75" t="n">
        <v>0.5706452981970136</v>
      </c>
      <c r="AE75" t="n">
        <v>0.5508687569498321</v>
      </c>
      <c r="AF75" t="n">
        <v>0.5632043490583768</v>
      </c>
      <c r="AG75" t="n">
        <v>0.5378577827399909</v>
      </c>
      <c r="AH75" t="n">
        <v>0.5609367555463352</v>
      </c>
      <c r="AI75" t="n">
        <v>0.5668234487016388</v>
      </c>
      <c r="AJ75" t="n">
        <v>0.5631618781282907</v>
      </c>
      <c r="AK75" t="n">
        <v>0.5655962970216803</v>
      </c>
      <c r="AL75" t="n">
        <v>0.56184180873198</v>
      </c>
      <c r="AM75" t="n">
        <v>0.5723094606572728</v>
      </c>
      <c r="AN75" t="n">
        <v>0.5807299920611031</v>
      </c>
      <c r="AO75" t="n">
        <v>0.5998459695624682</v>
      </c>
      <c r="AP75" t="n">
        <v>0.5978302791586989</v>
      </c>
      <c r="AQ75" t="n">
        <v>0.5737217309065897</v>
      </c>
      <c r="AR75" t="n">
        <v>0.5694113240566726</v>
      </c>
      <c r="AS75" t="n">
        <v>0.5634773975407368</v>
      </c>
      <c r="AT75" t="n">
        <v>0.5643419043892263</v>
      </c>
      <c r="AU75" t="n">
        <v>0.5964944130770868</v>
      </c>
      <c r="AV75" t="n">
        <v>0.5953810286233731</v>
      </c>
      <c r="AW75" t="n">
        <v>0.6134068577070765</v>
      </c>
      <c r="AX75" t="n">
        <v>0.6046031479030457</v>
      </c>
      <c r="AY75" t="n">
        <v>0.5970051706592503</v>
      </c>
      <c r="AZ75" t="n">
        <v>0.6036501559389661</v>
      </c>
      <c r="BA75" t="n">
        <v>0.5924923236907461</v>
      </c>
      <c r="BB75" t="n">
        <v>0.5953919655132256</v>
      </c>
      <c r="BC75" t="n">
        <v>0.5901516559346173</v>
      </c>
      <c r="BD75" t="n">
        <v>0.6003233330172254</v>
      </c>
      <c r="BE75" t="n">
        <v>0.5985049032368066</v>
      </c>
      <c r="BF75" t="n">
        <v>0.5767677611849982</v>
      </c>
      <c r="BG75" t="n">
        <v>0.6063714601241877</v>
      </c>
      <c r="BH75" t="n">
        <v>0.6157799725158176</v>
      </c>
      <c r="BI75" t="n">
        <v>0.6297141686315788</v>
      </c>
      <c r="BJ75" t="n">
        <v>0.6233140454074572</v>
      </c>
      <c r="BK75" t="n">
        <v>0.6500009051051029</v>
      </c>
      <c r="BL75" t="n">
        <v>0.6679091463524502</v>
      </c>
      <c r="BM75" t="n">
        <v>0.6844926816134453</v>
      </c>
      <c r="BN75" t="n">
        <v>0.6674157701037459</v>
      </c>
      <c r="BO75" t="n">
        <v>0.6916649484853861</v>
      </c>
      <c r="BP75" t="n">
        <v>0.6609770961588468</v>
      </c>
      <c r="BQ75" t="n">
        <v>0.6649392707071657</v>
      </c>
      <c r="BR75" t="n">
        <v>0.6449117229945167</v>
      </c>
      <c r="BS75" t="n">
        <v>0.6738510785992613</v>
      </c>
      <c r="BT75" t="n">
        <v>0.6694191785289205</v>
      </c>
      <c r="BU75" t="n">
        <v>0.6638339436069122</v>
      </c>
      <c r="BV75" t="n">
        <v>0.6713420041495997</v>
      </c>
      <c r="BW75" t="n">
        <v>0.7081514428297881</v>
      </c>
      <c r="BX75" t="n">
        <v>0.6844454492384827</v>
      </c>
      <c r="BY75" t="n">
        <v>0.689778144324894</v>
      </c>
      <c r="BZ75" t="n">
        <v>0.6657631303348336</v>
      </c>
      <c r="CA75" t="n">
        <v>0.6592358641466787</v>
      </c>
      <c r="CB75" t="n">
        <v>0.6630042651535697</v>
      </c>
      <c r="CC75" t="n">
        <v>0.6694419146685161</v>
      </c>
      <c r="CD75" t="n">
        <v>0.6418804872840856</v>
      </c>
      <c r="CE75" t="n">
        <v>0.6704925307119318</v>
      </c>
      <c r="CF75" t="n">
        <v>0.6864935822291642</v>
      </c>
      <c r="CG75" t="n">
        <v>0.6932339929380643</v>
      </c>
      <c r="CH75" t="n">
        <v>0.6890243506794732</v>
      </c>
      <c r="CI75" t="n">
        <v>0.6899285503669462</v>
      </c>
      <c r="CJ75" t="n">
        <v>0.6933695108332236</v>
      </c>
      <c r="CK75" t="n">
        <v>0.6829293973584681</v>
      </c>
      <c r="CL75" t="n">
        <v>0.7056318331064372</v>
      </c>
      <c r="CM75" t="n">
        <v>0.7038695634806954</v>
      </c>
      <c r="CN75" t="n">
        <v>0.7148551094471988</v>
      </c>
      <c r="CO75" t="n">
        <v>0.722086158430555</v>
      </c>
      <c r="CP75" t="n">
        <v>0.7245110908689684</v>
      </c>
      <c r="CQ75" t="n">
        <v>0.726880454632852</v>
      </c>
      <c r="CR75" t="n">
        <v>0.7304654191684113</v>
      </c>
      <c r="CS75" t="n">
        <v>0.7372149051554505</v>
      </c>
      <c r="CT75" t="n">
        <v>0.7405641439689173</v>
      </c>
      <c r="CU75" t="n">
        <v>0.7355622147051358</v>
      </c>
      <c r="CV75" t="n">
        <v>0.7443286003902474</v>
      </c>
      <c r="CW75" t="n">
        <v>0.7475680602467805</v>
      </c>
      <c r="CX75" t="n">
        <v>0.751044186988255</v>
      </c>
      <c r="CY75" t="n">
        <v>0.7706518458171562</v>
      </c>
      <c r="CZ75" t="n">
        <v>0.7671999294366012</v>
      </c>
      <c r="DA75" t="n">
        <v>0.7570539229592527</v>
      </c>
      <c r="DB75" t="n">
        <v>0.7638876753034129</v>
      </c>
      <c r="DC75" t="n">
        <v>0.7674497741272535</v>
      </c>
      <c r="DD75" t="n">
        <v>0.7774008705674511</v>
      </c>
      <c r="DE75" t="n">
        <v>0.7791266426665022</v>
      </c>
      <c r="DF75" t="n">
        <v>0.7651978962802582</v>
      </c>
      <c r="DG75" t="n">
        <v>0.7762836774851629</v>
      </c>
      <c r="DH75" t="n">
        <v>0.7561632848982668</v>
      </c>
      <c r="DI75" t="n">
        <v>0.7852660843995031</v>
      </c>
      <c r="DJ75" t="n">
        <v>0.7728421639418296</v>
      </c>
      <c r="DK75" t="n">
        <v>0.7769215905877577</v>
      </c>
      <c r="DL75" t="n">
        <v>0.7739252560964667</v>
      </c>
      <c r="DM75" t="n">
        <v>0.7739262750754076</v>
      </c>
      <c r="DN75" t="n">
        <v>0.7847728630103834</v>
      </c>
      <c r="DO75" t="n">
        <v>0.804399061473471</v>
      </c>
      <c r="DP75" t="n">
        <v>0.7910613647631108</v>
      </c>
      <c r="DQ75" t="n">
        <v>0.7910241691678379</v>
      </c>
      <c r="DR75" t="n">
        <v>0.7827860010772346</v>
      </c>
      <c r="DS75" t="n">
        <v>0.8096173086587035</v>
      </c>
      <c r="DT75" t="n">
        <v>0.8081616130966894</v>
      </c>
      <c r="DU75" t="n">
        <v>0.8084544758803559</v>
      </c>
      <c r="DV75" t="n">
        <v>0.8158528982729508</v>
      </c>
      <c r="DW75" t="n">
        <v>0.8079782606498839</v>
      </c>
      <c r="DX75" t="n">
        <v>0.8213324665911972</v>
      </c>
      <c r="DY75" t="n">
        <v>0.8263945513882394</v>
      </c>
      <c r="DZ75" t="n">
        <v>0.816042461843364</v>
      </c>
      <c r="EA75" t="n">
        <v>0.8167066160647288</v>
      </c>
      <c r="EB75" t="n">
        <v>0.8217411765818571</v>
      </c>
      <c r="EC75" t="n">
        <v>0.811539069572122</v>
      </c>
      <c r="ED75" t="n">
        <v>0.8387882780220216</v>
      </c>
      <c r="EE75" t="n">
        <v>0.8186933204233121</v>
      </c>
      <c r="EF75" t="n">
        <v>0.8405279717611668</v>
      </c>
      <c r="EG75" t="n">
        <v>0.8379027748355986</v>
      </c>
      <c r="EH75" t="n">
        <v>0.8374575742885242</v>
      </c>
      <c r="EI75" t="n">
        <v>0.844736111373468</v>
      </c>
      <c r="EJ75" t="n">
        <v>0.8439876443956653</v>
      </c>
      <c r="EK75" t="n">
        <v>0.8628242406449119</v>
      </c>
      <c r="EL75" t="n">
        <v>0.8660745728569055</v>
      </c>
      <c r="EM75" t="n">
        <v>0.9112157531898925</v>
      </c>
      <c r="EN75" t="n">
        <v>0.8665229736911437</v>
      </c>
      <c r="EO75" t="n">
        <v>0.8678605155575416</v>
      </c>
      <c r="EP75" t="n">
        <v>0.876797862286224</v>
      </c>
      <c r="EQ75" t="n">
        <v>0.8911757449643503</v>
      </c>
      <c r="ER75" t="n">
        <v>0.8911894470177935</v>
      </c>
      <c r="ES75" t="n">
        <v>0.8905354242934153</v>
      </c>
      <c r="ET75" t="n">
        <v>0.8869004304913108</v>
      </c>
      <c r="EU75" t="n">
        <v>0.8886049154248834</v>
      </c>
      <c r="EV75" t="n">
        <v>0.8886575786641274</v>
      </c>
      <c r="EW75" t="n">
        <v>0.8977618873020984</v>
      </c>
      <c r="EX75" t="n">
        <v>0.9000409218888539</v>
      </c>
      <c r="EY75" t="n">
        <v>0.8978394605368339</v>
      </c>
      <c r="EZ75" t="n">
        <v>0.9130508988855365</v>
      </c>
      <c r="FA75" t="n">
        <v>0.9092717492395409</v>
      </c>
      <c r="FB75" t="n">
        <v>0.9193678425280533</v>
      </c>
      <c r="FC75" t="n">
        <v>0.9137833000017833</v>
      </c>
      <c r="FD75" t="n">
        <v>0.9085394987165665</v>
      </c>
      <c r="FE75" t="n">
        <v>0.9158515944633792</v>
      </c>
      <c r="FF75" t="n">
        <v>0.9170133955043971</v>
      </c>
      <c r="FG75" t="n">
        <v>0.9192059222244735</v>
      </c>
      <c r="FH75" t="n">
        <v>0.9238878372655408</v>
      </c>
      <c r="FI75" t="n">
        <v>0.9235387323227315</v>
      </c>
      <c r="FJ75" t="n">
        <v>0.9216172501773333</v>
      </c>
      <c r="FK75" t="n">
        <v>0.8699348903686397</v>
      </c>
      <c r="FL75" t="n">
        <v>0.9221551092176395</v>
      </c>
      <c r="FM75" t="n">
        <v>0.925844466851118</v>
      </c>
      <c r="FN75" t="n">
        <v>0.9359755674809058</v>
      </c>
      <c r="FO75" t="n">
        <v>0.6237389082495832</v>
      </c>
      <c r="FP75" t="n">
        <v>0.6847163439879089</v>
      </c>
      <c r="FQ75" t="n">
        <v>0.7374437931224115</v>
      </c>
      <c r="FR75" t="n">
        <v>0.7491648304613853</v>
      </c>
      <c r="FS75" t="n">
        <v>0.8141706788680813</v>
      </c>
      <c r="FT75" t="n">
        <v>0.8832146306870869</v>
      </c>
      <c r="FU75" t="n">
        <v>0.9098616910642834</v>
      </c>
      <c r="FV75" t="n">
        <v>0.9429656415527078</v>
      </c>
    </row>
    <row r="76" spans="1:178">
      <c r="A76" t="s">
        <v>180</v>
      </c>
      <c r="B76" t="s">
        <v>179</v>
      </c>
      <c r="C76" t="n">
        <v>0.4351803977137996</v>
      </c>
      <c r="D76" t="n">
        <v>0.4059192235357161</v>
      </c>
      <c r="E76" t="n">
        <v>0.4734309393454967</v>
      </c>
      <c r="F76" t="n">
        <v>0.4183803651595034</v>
      </c>
      <c r="G76" t="n">
        <v>0.3946638530600343</v>
      </c>
      <c r="H76" t="n">
        <v>0.4574466688144883</v>
      </c>
      <c r="I76" t="n">
        <v>0.4551563225389484</v>
      </c>
      <c r="J76" t="n">
        <v>0.461618513565106</v>
      </c>
      <c r="K76" t="n">
        <v>0.4371536336577015</v>
      </c>
      <c r="L76" t="n">
        <v>0.4798448111622572</v>
      </c>
      <c r="M76" t="n">
        <v>0.4987785242234299</v>
      </c>
      <c r="N76" t="n">
        <v>0.501973231573435</v>
      </c>
      <c r="O76" t="n">
        <v>0.5061399764623749</v>
      </c>
      <c r="P76" t="n">
        <v>0.5056240491935534</v>
      </c>
      <c r="Q76" t="n">
        <v>0.5023652619983544</v>
      </c>
      <c r="R76" t="n">
        <v>0.4874506431773129</v>
      </c>
      <c r="S76" t="n">
        <v>0.5230477714406265</v>
      </c>
      <c r="T76" t="n">
        <v>0.519836761652634</v>
      </c>
      <c r="U76" t="n">
        <v>0.5075449544711015</v>
      </c>
      <c r="V76" t="n">
        <v>0.5351858263778806</v>
      </c>
      <c r="W76" t="n">
        <v>0.5376034481352937</v>
      </c>
      <c r="X76" t="n">
        <v>0.5641180841538996</v>
      </c>
      <c r="Y76" t="n">
        <v>0.5615412891444366</v>
      </c>
      <c r="Z76" t="n">
        <v>0.5689443690911059</v>
      </c>
      <c r="AA76" t="n">
        <v>0.5536078801123472</v>
      </c>
      <c r="AB76" t="n">
        <v>0.5493827363408308</v>
      </c>
      <c r="AC76" t="n">
        <v>0.5605224017503272</v>
      </c>
      <c r="AD76" t="n">
        <v>0.5660743429313305</v>
      </c>
      <c r="AE76" t="n">
        <v>0.5587673958196926</v>
      </c>
      <c r="AF76" t="n">
        <v>0.562924760757088</v>
      </c>
      <c r="AG76" t="n">
        <v>0.5281588173107336</v>
      </c>
      <c r="AH76" t="n">
        <v>0.5590225790939616</v>
      </c>
      <c r="AI76" t="n">
        <v>0.5649720219261759</v>
      </c>
      <c r="AJ76" t="n">
        <v>0.5619894607908975</v>
      </c>
      <c r="AK76" t="n">
        <v>0.5627949596458482</v>
      </c>
      <c r="AL76" t="n">
        <v>0.5652809812447867</v>
      </c>
      <c r="AM76" t="n">
        <v>0.5719346194555077</v>
      </c>
      <c r="AN76" t="n">
        <v>0.6144501426887115</v>
      </c>
      <c r="AO76" t="n">
        <v>0.6017696038049741</v>
      </c>
      <c r="AP76" t="n">
        <v>0.6007473840264643</v>
      </c>
      <c r="AQ76" t="n">
        <v>0.5680569235841989</v>
      </c>
      <c r="AR76" t="n">
        <v>0.5752252960093442</v>
      </c>
      <c r="AS76" t="n">
        <v>0.5550214528473425</v>
      </c>
      <c r="AT76" t="n">
        <v>0.5647681742292414</v>
      </c>
      <c r="AU76" t="n">
        <v>0.5916154848853656</v>
      </c>
      <c r="AV76" t="n">
        <v>0.5947790813120059</v>
      </c>
      <c r="AW76" t="n">
        <v>0.6336467721074148</v>
      </c>
      <c r="AX76" t="n">
        <v>0.5894525901186021</v>
      </c>
      <c r="AY76" t="n">
        <v>0.5930263696857028</v>
      </c>
      <c r="AZ76" t="n">
        <v>0.6069444591374012</v>
      </c>
      <c r="BA76" t="n">
        <v>0.591127848721529</v>
      </c>
      <c r="BB76" t="n">
        <v>0.5971395729822092</v>
      </c>
      <c r="BC76" t="n">
        <v>0.5920560778657354</v>
      </c>
      <c r="BD76" t="n">
        <v>0.5977895148985152</v>
      </c>
      <c r="BE76" t="n">
        <v>0.5920385956320586</v>
      </c>
      <c r="BF76" t="n">
        <v>0.5866542223310199</v>
      </c>
      <c r="BG76" t="n">
        <v>0.6126327698658166</v>
      </c>
      <c r="BH76" t="n">
        <v>0.6168487083701498</v>
      </c>
      <c r="BI76" t="n">
        <v>0.6249230130067019</v>
      </c>
      <c r="BJ76" t="n">
        <v>0.6194994941791268</v>
      </c>
      <c r="BK76" t="n">
        <v>0.6433425961900741</v>
      </c>
      <c r="BL76" t="n">
        <v>0.6739463828661987</v>
      </c>
      <c r="BM76" t="n">
        <v>0.6857394196093667</v>
      </c>
      <c r="BN76" t="n">
        <v>0.6757659139170137</v>
      </c>
      <c r="BO76" t="n">
        <v>0.6736400669127404</v>
      </c>
      <c r="BP76" t="n">
        <v>0.6537243168508406</v>
      </c>
      <c r="BQ76" t="n">
        <v>0.6597422186725963</v>
      </c>
      <c r="BR76" t="n">
        <v>0.6453345322644966</v>
      </c>
      <c r="BS76" t="n">
        <v>0.6714890315769455</v>
      </c>
      <c r="BT76" t="n">
        <v>0.6719471908238472</v>
      </c>
      <c r="BU76" t="n">
        <v>0.6654550360625445</v>
      </c>
      <c r="BV76" t="n">
        <v>0.6717973065146449</v>
      </c>
      <c r="BW76" t="n">
        <v>0.6954607777388884</v>
      </c>
      <c r="BX76" t="n">
        <v>0.685567430573555</v>
      </c>
      <c r="BY76" t="n">
        <v>0.6900619060062175</v>
      </c>
      <c r="BZ76" t="n">
        <v>0.6639435125557053</v>
      </c>
      <c r="CA76" t="n">
        <v>0.6634728460997082</v>
      </c>
      <c r="CB76" t="n">
        <v>0.6664471803001226</v>
      </c>
      <c r="CC76" t="n">
        <v>0.6734115108186017</v>
      </c>
      <c r="CD76" t="n">
        <v>0.6406435960294266</v>
      </c>
      <c r="CE76" t="n">
        <v>0.6703779824111658</v>
      </c>
      <c r="CF76" t="n">
        <v>0.6914638284229345</v>
      </c>
      <c r="CG76" t="n">
        <v>0.6884324201191322</v>
      </c>
      <c r="CH76" t="n">
        <v>0.6874788083258697</v>
      </c>
      <c r="CI76" t="n">
        <v>0.6884493052881938</v>
      </c>
      <c r="CJ76" t="n">
        <v>0.6990637061687648</v>
      </c>
      <c r="CK76" t="n">
        <v>0.7008216339592723</v>
      </c>
      <c r="CL76" t="n">
        <v>0.7063214017652956</v>
      </c>
      <c r="CM76" t="n">
        <v>0.707602905382551</v>
      </c>
      <c r="CN76" t="n">
        <v>0.7065856534569608</v>
      </c>
      <c r="CO76" t="n">
        <v>0.7116593553955739</v>
      </c>
      <c r="CP76" t="n">
        <v>0.7283632048315267</v>
      </c>
      <c r="CQ76" t="n">
        <v>0.7249841383885077</v>
      </c>
      <c r="CR76" t="n">
        <v>0.7265411182652758</v>
      </c>
      <c r="CS76" t="n">
        <v>0.7444569492255049</v>
      </c>
      <c r="CT76" t="n">
        <v>0.7448771708748231</v>
      </c>
      <c r="CU76" t="n">
        <v>0.7345815745834898</v>
      </c>
      <c r="CV76" t="n">
        <v>0.7275414849263891</v>
      </c>
      <c r="CW76" t="n">
        <v>0.747012908708134</v>
      </c>
      <c r="CX76" t="n">
        <v>0.742599806392953</v>
      </c>
      <c r="CY76" t="n">
        <v>0.7694363456044065</v>
      </c>
      <c r="CZ76" t="n">
        <v>0.7632279047730791</v>
      </c>
      <c r="DA76" t="n">
        <v>0.7691263528044064</v>
      </c>
      <c r="DB76" t="n">
        <v>0.7641285483349731</v>
      </c>
      <c r="DC76" t="n">
        <v>0.7707032220885417</v>
      </c>
      <c r="DD76" t="n">
        <v>0.7678602499160656</v>
      </c>
      <c r="DE76" t="n">
        <v>0.7767293104255198</v>
      </c>
      <c r="DF76" t="n">
        <v>0.7621666917656253</v>
      </c>
      <c r="DG76" t="n">
        <v>0.7694691455020225</v>
      </c>
      <c r="DH76" t="n">
        <v>0.7501012184911242</v>
      </c>
      <c r="DI76" t="n">
        <v>0.7863218593057987</v>
      </c>
      <c r="DJ76" t="n">
        <v>0.7735093240041474</v>
      </c>
      <c r="DK76" t="n">
        <v>0.776214331643291</v>
      </c>
      <c r="DL76" t="n">
        <v>0.7742965942045077</v>
      </c>
      <c r="DM76" t="n">
        <v>0.775066874021522</v>
      </c>
      <c r="DN76" t="n">
        <v>0.7851911042573313</v>
      </c>
      <c r="DO76" t="n">
        <v>0.7990068605956631</v>
      </c>
      <c r="DP76" t="n">
        <v>0.7959438115213163</v>
      </c>
      <c r="DQ76" t="n">
        <v>0.793455220694782</v>
      </c>
      <c r="DR76" t="n">
        <v>0.7825056845586045</v>
      </c>
      <c r="DS76" t="n">
        <v>0.8083524787403972</v>
      </c>
      <c r="DT76" t="n">
        <v>0.8089630637340331</v>
      </c>
      <c r="DU76" t="n">
        <v>0.8112744648992923</v>
      </c>
      <c r="DV76" t="n">
        <v>0.8149656123679488</v>
      </c>
      <c r="DW76" t="n">
        <v>0.8053182544497719</v>
      </c>
      <c r="DX76" t="n">
        <v>0.8264649246677758</v>
      </c>
      <c r="DY76" t="n">
        <v>0.8242407690730753</v>
      </c>
      <c r="DZ76" t="n">
        <v>0.8181888967627178</v>
      </c>
      <c r="EA76" t="n">
        <v>0.8157942756440716</v>
      </c>
      <c r="EB76" t="n">
        <v>0.8235062873918437</v>
      </c>
      <c r="EC76" t="n">
        <v>0.8122706316722719</v>
      </c>
      <c r="ED76" t="n">
        <v>0.8379316308154474</v>
      </c>
      <c r="EE76" t="n">
        <v>0.8197003531921383</v>
      </c>
      <c r="EF76" t="n">
        <v>0.8341717534173659</v>
      </c>
      <c r="EG76" t="n">
        <v>0.8386202443494761</v>
      </c>
      <c r="EH76" t="n">
        <v>0.8370593711290696</v>
      </c>
      <c r="EI76" t="n">
        <v>0.8437974338809752</v>
      </c>
      <c r="EJ76" t="n">
        <v>0.844285885502604</v>
      </c>
      <c r="EK76" t="n">
        <v>0.8641460307718546</v>
      </c>
      <c r="EL76" t="n">
        <v>0.8646454607786412</v>
      </c>
      <c r="EM76" t="n">
        <v>0.8651789316977092</v>
      </c>
      <c r="EN76" t="n">
        <v>0.8711243509327669</v>
      </c>
      <c r="EO76" t="n">
        <v>0.8706808042171776</v>
      </c>
      <c r="EP76" t="n">
        <v>0.8749690725132652</v>
      </c>
      <c r="EQ76" t="n">
        <v>0.8970785670208519</v>
      </c>
      <c r="ER76" t="n">
        <v>0.8878626312116927</v>
      </c>
      <c r="ES76" t="n">
        <v>0.8910560375898181</v>
      </c>
      <c r="ET76" t="n">
        <v>0.8863026014445744</v>
      </c>
      <c r="EU76" t="n">
        <v>0.891153804570289</v>
      </c>
      <c r="EV76" t="n">
        <v>0.8893914304713538</v>
      </c>
      <c r="EW76" t="n">
        <v>0.8959549858350229</v>
      </c>
      <c r="EX76" t="n">
        <v>0.8960253386578168</v>
      </c>
      <c r="EY76" t="n">
        <v>0.8993580085288921</v>
      </c>
      <c r="EZ76" t="n">
        <v>0.9125337536228854</v>
      </c>
      <c r="FA76" t="n">
        <v>0.9083381277336592</v>
      </c>
      <c r="FB76" t="n">
        <v>0.9151262533840697</v>
      </c>
      <c r="FC76" t="n">
        <v>0.9098490209328786</v>
      </c>
      <c r="FD76" t="n">
        <v>0.9123958847634853</v>
      </c>
      <c r="FE76" t="n">
        <v>0.9152709995752913</v>
      </c>
      <c r="FF76" t="n">
        <v>0.9168434844286084</v>
      </c>
      <c r="FG76" t="n">
        <v>0.9181647543204197</v>
      </c>
      <c r="FH76" t="n">
        <v>0.924462324259516</v>
      </c>
      <c r="FI76" t="n">
        <v>0.9240072787258791</v>
      </c>
      <c r="FJ76" t="n">
        <v>0.9248588246217753</v>
      </c>
      <c r="FK76" t="n">
        <v>0.9064250518667248</v>
      </c>
      <c r="FL76" t="n">
        <v>0.9243132993190316</v>
      </c>
      <c r="FM76" t="n">
        <v>0.9289241330722626</v>
      </c>
      <c r="FN76" t="n">
        <v>0.9347222943469082</v>
      </c>
      <c r="FO76" t="n">
        <v>0.6239225079920884</v>
      </c>
      <c r="FP76" t="n">
        <v>0.9244784678364655</v>
      </c>
      <c r="FQ76" t="n">
        <v>0.7357800036356215</v>
      </c>
      <c r="FR76" t="n">
        <v>0.7336403623343326</v>
      </c>
      <c r="FS76" t="n">
        <v>0.813070725527863</v>
      </c>
      <c r="FT76" t="n">
        <v>0.8815211052015514</v>
      </c>
      <c r="FU76" t="n">
        <v>0.889459867274601</v>
      </c>
      <c r="FV76" t="n">
        <v>0.93902865002603</v>
      </c>
    </row>
    <row r="77" spans="1:178">
      <c r="A77" t="s">
        <v>181</v>
      </c>
      <c r="B77" t="s">
        <v>182</v>
      </c>
      <c r="C77" t="n">
        <v>0.4617373145154574</v>
      </c>
      <c r="D77" t="n">
        <v>0.4224290416150977</v>
      </c>
      <c r="E77" t="n">
        <v>0.4261366744470129</v>
      </c>
      <c r="F77" t="n">
        <v>0.4525196598187258</v>
      </c>
      <c r="G77" t="n">
        <v>0.430648196597323</v>
      </c>
      <c r="H77" t="n">
        <v>0.4905215913950785</v>
      </c>
      <c r="I77" t="n">
        <v>0.4844860281226921</v>
      </c>
      <c r="J77" t="n">
        <v>0.4960206931539942</v>
      </c>
      <c r="K77" t="n">
        <v>0.4482435866492423</v>
      </c>
      <c r="L77" t="n">
        <v>0.5088400415810101</v>
      </c>
      <c r="M77" t="n">
        <v>0.527186245172393</v>
      </c>
      <c r="N77" t="n">
        <v>0.5158357828395881</v>
      </c>
      <c r="O77" t="n">
        <v>0.5297913581130927</v>
      </c>
      <c r="P77" t="n">
        <v>0.5288006438610329</v>
      </c>
      <c r="Q77" t="n">
        <v>0.4871116161081253</v>
      </c>
      <c r="R77" t="n">
        <v>0.503528609881401</v>
      </c>
      <c r="S77" t="n">
        <v>0.5548217927783399</v>
      </c>
      <c r="T77" t="n">
        <v>0.5545596994398991</v>
      </c>
      <c r="U77" t="n">
        <v>0.534837996660239</v>
      </c>
      <c r="V77" t="n">
        <v>0.5508982790093488</v>
      </c>
      <c r="W77" t="n">
        <v>0.5514367867636575</v>
      </c>
      <c r="X77" t="n">
        <v>0.5829003852389577</v>
      </c>
      <c r="Y77" t="n">
        <v>0.581427988290136</v>
      </c>
      <c r="Z77" t="n">
        <v>0.5968357678682139</v>
      </c>
      <c r="AA77" t="n">
        <v>0.5704142619371745</v>
      </c>
      <c r="AB77" t="n">
        <v>0.5817747867932892</v>
      </c>
      <c r="AC77" t="n">
        <v>0.4838881281124622</v>
      </c>
      <c r="AD77" t="n">
        <v>0.6013108802398731</v>
      </c>
      <c r="AE77" t="n">
        <v>0.5772918036293408</v>
      </c>
      <c r="AF77" t="n">
        <v>0.5855048095703032</v>
      </c>
      <c r="AG77" t="n">
        <v>0.5631873305669344</v>
      </c>
      <c r="AH77" t="n">
        <v>0.5841404540909713</v>
      </c>
      <c r="AI77" t="n">
        <v>0.5956851702655483</v>
      </c>
      <c r="AJ77" t="n">
        <v>0.5898326843792179</v>
      </c>
      <c r="AK77" t="n">
        <v>0.5957152514716632</v>
      </c>
      <c r="AL77" t="n">
        <v>0.5990137331782677</v>
      </c>
      <c r="AM77" t="n">
        <v>0.6018170244376952</v>
      </c>
      <c r="AN77" t="n">
        <v>0.6359521312686666</v>
      </c>
      <c r="AO77" t="n">
        <v>0.62131702220095</v>
      </c>
      <c r="AP77" t="n">
        <v>0.6181010833713392</v>
      </c>
      <c r="AQ77" t="n">
        <v>0.58913458547148</v>
      </c>
      <c r="AR77" t="n">
        <v>0.592723034075395</v>
      </c>
      <c r="AS77" t="n">
        <v>0.5913918286822744</v>
      </c>
      <c r="AT77" t="n">
        <v>0.5936548477716341</v>
      </c>
      <c r="AU77" t="n">
        <v>0.6098508257534823</v>
      </c>
      <c r="AV77" t="n">
        <v>0.6137819274127257</v>
      </c>
      <c r="AW77" t="n">
        <v>0.6091106016341031</v>
      </c>
      <c r="AX77" t="n">
        <v>0.6187771131907214</v>
      </c>
      <c r="AY77" t="n">
        <v>0.6193094932305542</v>
      </c>
      <c r="AZ77" t="n">
        <v>0.6386308665123162</v>
      </c>
      <c r="BA77" t="n">
        <v>0.6172660301438387</v>
      </c>
      <c r="BB77" t="n">
        <v>0.6138525752811199</v>
      </c>
      <c r="BC77" t="n">
        <v>0.6093586640786046</v>
      </c>
      <c r="BD77" t="n">
        <v>0.6269089022990415</v>
      </c>
      <c r="BE77" t="n">
        <v>0.6242367573745756</v>
      </c>
      <c r="BF77" t="n">
        <v>0.6080094640123351</v>
      </c>
      <c r="BG77" t="n">
        <v>0.6228816777025454</v>
      </c>
      <c r="BH77" t="n">
        <v>0.6446916601237598</v>
      </c>
      <c r="BI77" t="n">
        <v>0.6544981911287947</v>
      </c>
      <c r="BJ77" t="n">
        <v>0.6380733583268797</v>
      </c>
      <c r="BK77" t="n">
        <v>0.6708091655289579</v>
      </c>
      <c r="BL77" t="n">
        <v>0.7009423189284306</v>
      </c>
      <c r="BM77" t="s"/>
      <c r="BN77" t="n">
        <v>0.6945759949593128</v>
      </c>
      <c r="BO77" t="n">
        <v>0.6778478538082156</v>
      </c>
      <c r="BP77" t="n">
        <v>0.681690271366545</v>
      </c>
      <c r="BQ77" t="n">
        <v>0.6828983625571126</v>
      </c>
      <c r="BR77" t="n">
        <v>0.6728338024823224</v>
      </c>
      <c r="BS77" t="n">
        <v>0.6834800685144199</v>
      </c>
      <c r="BT77" t="n">
        <v>0.6933555702862241</v>
      </c>
      <c r="BU77" t="n">
        <v>0.692204985862532</v>
      </c>
      <c r="BV77" t="n">
        <v>0.6876856544376148</v>
      </c>
      <c r="BW77" t="n">
        <v>0.6737752718183196</v>
      </c>
      <c r="BX77" t="n">
        <v>0.7023930911313948</v>
      </c>
      <c r="BY77" t="n">
        <v>0.7060418919672604</v>
      </c>
      <c r="BZ77" t="n">
        <v>0.689921342176096</v>
      </c>
      <c r="CA77" t="n">
        <v>0.6880386767088508</v>
      </c>
      <c r="CB77" t="n">
        <v>0.6915310956126338</v>
      </c>
      <c r="CC77" t="n">
        <v>0.6968994721785711</v>
      </c>
      <c r="CD77" t="n">
        <v>0.6781955632248031</v>
      </c>
      <c r="CE77" t="n">
        <v>0.6963492457591408</v>
      </c>
      <c r="CF77" t="n">
        <v>0.71561377929944</v>
      </c>
      <c r="CG77" t="n">
        <v>0.706016826269547</v>
      </c>
      <c r="CH77" t="n">
        <v>0.7091682426091546</v>
      </c>
      <c r="CI77" t="n">
        <v>0.7120875254301576</v>
      </c>
      <c r="CJ77" t="n">
        <v>0.7217144545611375</v>
      </c>
      <c r="CK77" t="n">
        <v>0.7129522982015287</v>
      </c>
      <c r="CL77" t="n">
        <v>0.7299220061176788</v>
      </c>
      <c r="CM77" t="n">
        <v>0.7277563518371879</v>
      </c>
      <c r="CN77" t="n">
        <v>0.7382196741218816</v>
      </c>
      <c r="CO77" t="n">
        <v>0.7489294549657137</v>
      </c>
      <c r="CP77" t="n">
        <v>0.7472717664360876</v>
      </c>
      <c r="CQ77" t="n">
        <v>0.7474412342218922</v>
      </c>
      <c r="CR77" t="n">
        <v>0.7498872745330321</v>
      </c>
      <c r="CS77" t="n">
        <v>0.7560855161883043</v>
      </c>
      <c r="CT77" t="n">
        <v>0.7512945210465635</v>
      </c>
      <c r="CU77" t="n">
        <v>0.7565206055278495</v>
      </c>
      <c r="CV77" t="n">
        <v>0.7528587284528057</v>
      </c>
      <c r="CW77" t="n">
        <v>0.7704146826136135</v>
      </c>
      <c r="CX77" t="n">
        <v>0.7703250803245462</v>
      </c>
      <c r="CY77" t="n">
        <v>0.787702012297822</v>
      </c>
      <c r="CZ77" t="n">
        <v>0.7849273636178088</v>
      </c>
      <c r="DA77" t="n">
        <v>0.7903520866528793</v>
      </c>
      <c r="DB77" t="n">
        <v>0.7823501413191714</v>
      </c>
      <c r="DC77" t="n">
        <v>0.7894983470728953</v>
      </c>
      <c r="DD77" t="n">
        <v>0.7829362197217223</v>
      </c>
      <c r="DE77" t="n">
        <v>0.794399603814633</v>
      </c>
      <c r="DF77" t="n">
        <v>0.7838225139621882</v>
      </c>
      <c r="DG77" t="n">
        <v>0.795526644429295</v>
      </c>
      <c r="DH77" t="n">
        <v>0.7786699375900278</v>
      </c>
      <c r="DI77" t="n">
        <v>0.8040042970332624</v>
      </c>
      <c r="DJ77" t="n">
        <v>0.8023917863156838</v>
      </c>
      <c r="DK77" t="n">
        <v>0.7930746837614764</v>
      </c>
      <c r="DL77" t="n">
        <v>0.7941513234073695</v>
      </c>
      <c r="DM77" t="n">
        <v>0.792709948438348</v>
      </c>
      <c r="DN77" t="n">
        <v>0.8060960412948137</v>
      </c>
      <c r="DO77" t="n">
        <v>0.8250273357499452</v>
      </c>
      <c r="DP77" t="n">
        <v>0.8171077320697855</v>
      </c>
      <c r="DQ77" t="n">
        <v>0.8089903338743933</v>
      </c>
      <c r="DR77" t="n">
        <v>0.8002906060567087</v>
      </c>
      <c r="DS77" t="n">
        <v>0.8234655528735492</v>
      </c>
      <c r="DT77" t="n">
        <v>0.823537642001325</v>
      </c>
      <c r="DU77" t="n">
        <v>0.821194212408485</v>
      </c>
      <c r="DV77" t="n">
        <v>0.8247902327798383</v>
      </c>
      <c r="DW77" t="n">
        <v>0.8257298525809887</v>
      </c>
      <c r="DX77" t="n">
        <v>0.8356557853782345</v>
      </c>
      <c r="DY77" t="n">
        <v>0.8368528706310805</v>
      </c>
      <c r="DZ77" t="n">
        <v>0.8306322387572398</v>
      </c>
      <c r="EA77" t="n">
        <v>0.8280847887643548</v>
      </c>
      <c r="EB77" t="n">
        <v>0.8378836702226865</v>
      </c>
      <c r="EC77" t="n">
        <v>0.8077554467282807</v>
      </c>
      <c r="ED77" t="n">
        <v>0.8590816116672548</v>
      </c>
      <c r="EE77" t="n">
        <v>0.8333976849276645</v>
      </c>
      <c r="EF77" t="n">
        <v>0.8494129641139007</v>
      </c>
      <c r="EG77" t="n">
        <v>0.850919129489473</v>
      </c>
      <c r="EH77" t="n">
        <v>0.8499911566682508</v>
      </c>
      <c r="EI77" t="n">
        <v>0.8571324868398842</v>
      </c>
      <c r="EJ77" t="n">
        <v>0.8553042265118815</v>
      </c>
      <c r="EK77" t="n">
        <v>0.8708457417035396</v>
      </c>
      <c r="EL77" t="n">
        <v>0.874217670923111</v>
      </c>
      <c r="EM77" t="n">
        <v>0.8769023663015171</v>
      </c>
      <c r="EN77" t="n">
        <v>0.7369898986122692</v>
      </c>
      <c r="EO77" t="n">
        <v>0.8739564594918164</v>
      </c>
      <c r="EP77" t="n">
        <v>0.8838602882115891</v>
      </c>
      <c r="EQ77" t="n">
        <v>0.8957880455668827</v>
      </c>
      <c r="ER77" t="n">
        <v>0.8984915963708426</v>
      </c>
      <c r="ES77" t="n">
        <v>0.8983964739936192</v>
      </c>
      <c r="ET77" t="n">
        <v>0.8980570352588839</v>
      </c>
      <c r="EU77" t="n">
        <v>0.8982633739943692</v>
      </c>
      <c r="EV77" t="n">
        <v>0.8984157503962286</v>
      </c>
      <c r="EW77" t="n">
        <v>0.8995119440682546</v>
      </c>
      <c r="EX77" t="n">
        <v>0.9017286584243597</v>
      </c>
      <c r="EY77" t="n">
        <v>0.9065494283012968</v>
      </c>
      <c r="EZ77" t="n">
        <v>0.920286495244112</v>
      </c>
      <c r="FA77" t="n">
        <v>0.9132605516146313</v>
      </c>
      <c r="FB77" t="n">
        <v>0.9207263483717713</v>
      </c>
      <c r="FC77" t="n">
        <v>0.9169304187544792</v>
      </c>
      <c r="FD77" t="n">
        <v>0.9163103247430643</v>
      </c>
      <c r="FE77" t="n">
        <v>0.9151791213397001</v>
      </c>
      <c r="FF77" t="n">
        <v>0.922742028781514</v>
      </c>
      <c r="FG77" t="n">
        <v>0.9241866398148919</v>
      </c>
      <c r="FH77" t="n">
        <v>0.9292483099611707</v>
      </c>
      <c r="FI77" t="n">
        <v>0.9299616352793794</v>
      </c>
      <c r="FJ77" t="n">
        <v>0.8996923281290692</v>
      </c>
      <c r="FK77" t="n">
        <v>0.9157822925315923</v>
      </c>
      <c r="FL77" t="n">
        <v>0.926352383543028</v>
      </c>
      <c r="FM77" t="n">
        <v>0.930484596464126</v>
      </c>
      <c r="FN77" t="n">
        <v>0.9365504214018857</v>
      </c>
      <c r="FO77" t="n">
        <v>0.6481889228920421</v>
      </c>
      <c r="FP77" t="n">
        <v>0.9184572491925054</v>
      </c>
      <c r="FQ77" t="n">
        <v>0.7580698491103962</v>
      </c>
      <c r="FR77" t="n">
        <v>0.8050900720928448</v>
      </c>
      <c r="FS77" t="n">
        <v>0.8365305093604365</v>
      </c>
      <c r="FT77" t="n">
        <v>0.8836785576057746</v>
      </c>
      <c r="FU77" t="n">
        <v>0.9047517585259154</v>
      </c>
      <c r="FV77" t="n">
        <v>0.9516512395946819</v>
      </c>
    </row>
    <row r="78" spans="1:178">
      <c r="A78" t="s">
        <v>183</v>
      </c>
      <c r="B78" t="s">
        <v>182</v>
      </c>
      <c r="C78" t="n">
        <v>0.452498516521606</v>
      </c>
      <c r="D78" t="n">
        <v>0.4249190799070541</v>
      </c>
      <c r="E78" t="n">
        <v>0.4496113245723158</v>
      </c>
      <c r="F78" t="n">
        <v>0.4556126594769283</v>
      </c>
      <c r="G78" t="n">
        <v>0.4342109975498526</v>
      </c>
      <c r="H78" t="n">
        <v>0.4895849043468847</v>
      </c>
      <c r="I78" t="n">
        <v>0.481996393816464</v>
      </c>
      <c r="J78" t="n">
        <v>0.4948123723343745</v>
      </c>
      <c r="K78" t="n">
        <v>0.4607803898081625</v>
      </c>
      <c r="L78" t="n">
        <v>0.5083425420598612</v>
      </c>
      <c r="M78" t="n">
        <v>0.5267581673239305</v>
      </c>
      <c r="N78" t="n">
        <v>0.5264989127792258</v>
      </c>
      <c r="O78" t="n">
        <v>0.5299132866602639</v>
      </c>
      <c r="P78" t="n">
        <v>0.5328540507364801</v>
      </c>
      <c r="Q78" t="n">
        <v>0.4993709358649563</v>
      </c>
      <c r="R78" t="n">
        <v>0.5010652693844092</v>
      </c>
      <c r="S78" t="n">
        <v>0.5526893147497642</v>
      </c>
      <c r="T78" t="n">
        <v>0.5520655827460949</v>
      </c>
      <c r="U78" t="n">
        <v>0.5283505634846626</v>
      </c>
      <c r="V78" t="n">
        <v>0.5525922453491946</v>
      </c>
      <c r="W78" t="n">
        <v>0.5569041506001214</v>
      </c>
      <c r="X78" t="n">
        <v>0.5841668941571668</v>
      </c>
      <c r="Y78" t="n">
        <v>0.5807092468924825</v>
      </c>
      <c r="Z78" t="n">
        <v>0.5976400538780475</v>
      </c>
      <c r="AA78" t="n">
        <v>0.5751368664486989</v>
      </c>
      <c r="AB78" t="n">
        <v>0.5804736977249411</v>
      </c>
      <c r="AC78" t="n">
        <v>0.4632637402470734</v>
      </c>
      <c r="AD78" t="n">
        <v>0.5980353705091362</v>
      </c>
      <c r="AE78" t="n">
        <v>0.5776745939068861</v>
      </c>
      <c r="AF78" t="n">
        <v>0.5842565940407352</v>
      </c>
      <c r="AG78" t="n">
        <v>0.5715980365354876</v>
      </c>
      <c r="AH78" t="n">
        <v>0.5879662897461794</v>
      </c>
      <c r="AI78" t="n">
        <v>0.5935534786501665</v>
      </c>
      <c r="AJ78" t="n">
        <v>0.5903903488318037</v>
      </c>
      <c r="AK78" t="n">
        <v>0.5945193317535289</v>
      </c>
      <c r="AL78" t="n">
        <v>0.5896538884221245</v>
      </c>
      <c r="AM78" t="n">
        <v>0.6021889382571421</v>
      </c>
      <c r="AN78" t="n">
        <v>0.5984739799543622</v>
      </c>
      <c r="AO78" t="n">
        <v>0.6219086874002347</v>
      </c>
      <c r="AP78" t="n">
        <v>0.6220349008670378</v>
      </c>
      <c r="AQ78" t="n">
        <v>0.5860613384575041</v>
      </c>
      <c r="AR78" t="n">
        <v>0.5919357151537822</v>
      </c>
      <c r="AS78" t="n">
        <v>0.5892525487220701</v>
      </c>
      <c r="AT78" t="n">
        <v>0.5923651914045178</v>
      </c>
      <c r="AU78" t="n">
        <v>0.6142127251914113</v>
      </c>
      <c r="AV78" t="n">
        <v>0.6141532491824403</v>
      </c>
      <c r="AW78" t="n">
        <v>0.6524133249900793</v>
      </c>
      <c r="AX78" t="n">
        <v>0.6347491200178496</v>
      </c>
      <c r="AY78" t="n">
        <v>0.6180368661789901</v>
      </c>
      <c r="AZ78" t="n">
        <v>0.642826198768501</v>
      </c>
      <c r="BA78" t="n">
        <v>0.6140296455660746</v>
      </c>
      <c r="BB78" t="n">
        <v>0.6170095379575264</v>
      </c>
      <c r="BC78" t="n">
        <v>0.6231356382326919</v>
      </c>
      <c r="BD78" t="n">
        <v>0.6274624984950413</v>
      </c>
      <c r="BE78" t="n">
        <v>0.6239763829757408</v>
      </c>
      <c r="BF78" t="n">
        <v>0.611656806591182</v>
      </c>
      <c r="BG78" t="n">
        <v>0.6321547568004758</v>
      </c>
      <c r="BH78" t="n">
        <v>0.643390615583329</v>
      </c>
      <c r="BI78" t="n">
        <v>0.6532801799741235</v>
      </c>
      <c r="BJ78" t="n">
        <v>0.6480371284838623</v>
      </c>
      <c r="BK78" t="n">
        <v>0.6684173524983935</v>
      </c>
      <c r="BL78" t="n">
        <v>0.696978441404564</v>
      </c>
      <c r="BM78" t="n">
        <v>0.6863991589276327</v>
      </c>
      <c r="BN78" t="n">
        <v>0.6954127062765199</v>
      </c>
      <c r="BO78" t="n">
        <v>0.6565724808179574</v>
      </c>
      <c r="BP78" t="n">
        <v>0.6802082782581177</v>
      </c>
      <c r="BQ78" t="n">
        <v>0.6834545144594162</v>
      </c>
      <c r="BR78" t="n">
        <v>0.6711525300843157</v>
      </c>
      <c r="BS78" t="n">
        <v>0.6859305945827477</v>
      </c>
      <c r="BT78" t="n">
        <v>0.6900873448475808</v>
      </c>
      <c r="BU78" t="n">
        <v>0.6883564615200486</v>
      </c>
      <c r="BV78" t="n">
        <v>0.6916303183873692</v>
      </c>
      <c r="BW78" t="n">
        <v>0.7077240364784035</v>
      </c>
      <c r="BX78" t="n">
        <v>0.7003006917817722</v>
      </c>
      <c r="BY78" t="n">
        <v>0.7072111834471132</v>
      </c>
      <c r="BZ78" t="n">
        <v>0.6905296868517256</v>
      </c>
      <c r="CA78" t="n">
        <v>0.6673891812322327</v>
      </c>
      <c r="CB78" t="n">
        <v>0.6918050885830462</v>
      </c>
      <c r="CC78" t="n">
        <v>0.697319922468517</v>
      </c>
      <c r="CD78" t="n">
        <v>0.7054456525909407</v>
      </c>
      <c r="CE78" t="n">
        <v>0.6973532525796764</v>
      </c>
      <c r="CF78" t="n">
        <v>0.7124610276786687</v>
      </c>
      <c r="CG78" t="n">
        <v>0.7119523223377915</v>
      </c>
      <c r="CH78" t="n">
        <v>0.7120197691546025</v>
      </c>
      <c r="CI78" t="n">
        <v>0.7118351819722366</v>
      </c>
      <c r="CJ78" t="n">
        <v>0.7265577213313631</v>
      </c>
      <c r="CK78" t="n">
        <v>0.7133248395748004</v>
      </c>
      <c r="CL78" t="n">
        <v>0.7294095184166763</v>
      </c>
      <c r="CM78" t="n">
        <v>0.7280441910146709</v>
      </c>
      <c r="CN78" t="n">
        <v>0.7370496677790911</v>
      </c>
      <c r="CO78" t="n">
        <v>0.7374977710569076</v>
      </c>
      <c r="CP78" t="n">
        <v>0.7459755279461934</v>
      </c>
      <c r="CQ78" t="n">
        <v>0.7470303598192936</v>
      </c>
      <c r="CR78" t="n">
        <v>0.7466781239876232</v>
      </c>
      <c r="CS78" t="n">
        <v>0.7628274885721575</v>
      </c>
      <c r="CT78" t="n">
        <v>0.7570161760776506</v>
      </c>
      <c r="CU78" t="n">
        <v>0.7558382699520935</v>
      </c>
      <c r="CV78" t="n">
        <v>0.7569950663522368</v>
      </c>
      <c r="CW78" t="n">
        <v>0.770809320575585</v>
      </c>
      <c r="CX78" t="n">
        <v>0.7717882716648854</v>
      </c>
      <c r="CY78" t="n">
        <v>0.78878876222923</v>
      </c>
      <c r="CZ78" t="n">
        <v>0.7815415856886326</v>
      </c>
      <c r="DA78" t="n">
        <v>0.7797262679956165</v>
      </c>
      <c r="DB78" t="n">
        <v>0.7815687184961005</v>
      </c>
      <c r="DC78" t="n">
        <v>0.7622008129016077</v>
      </c>
      <c r="DD78" t="n">
        <v>0.7868659011624561</v>
      </c>
      <c r="DE78" t="n">
        <v>0.7987588943297177</v>
      </c>
      <c r="DF78" t="n">
        <v>0.7869174964573189</v>
      </c>
      <c r="DG78" t="n">
        <v>0.7923460467684269</v>
      </c>
      <c r="DH78" t="n">
        <v>0.7829880657067432</v>
      </c>
      <c r="DI78" t="n">
        <v>0.7997950617678461</v>
      </c>
      <c r="DJ78" t="n">
        <v>0.7693776333487535</v>
      </c>
      <c r="DK78" t="n">
        <v>0.7896564185275309</v>
      </c>
      <c r="DL78" t="n">
        <v>0.793669311996934</v>
      </c>
      <c r="DM78" t="n">
        <v>0.7924201570501153</v>
      </c>
      <c r="DN78" t="n">
        <v>0.7932534592608264</v>
      </c>
      <c r="DO78" t="n">
        <v>0.8123941902463574</v>
      </c>
      <c r="DP78" t="n">
        <v>0.8140577826280159</v>
      </c>
      <c r="DQ78" t="n">
        <v>0.8043140338776917</v>
      </c>
      <c r="DR78" t="n">
        <v>0.7966950148307164</v>
      </c>
      <c r="DS78" t="n">
        <v>0.8235148862555837</v>
      </c>
      <c r="DT78" t="n">
        <v>0.8239292590664353</v>
      </c>
      <c r="DU78" t="n">
        <v>0.822318706229492</v>
      </c>
      <c r="DV78" t="n">
        <v>0.8241752196329247</v>
      </c>
      <c r="DW78" t="n">
        <v>0.8224734446791295</v>
      </c>
      <c r="DX78" t="n">
        <v>0.834273466919299</v>
      </c>
      <c r="DY78" t="n">
        <v>0.8367093178314008</v>
      </c>
      <c r="DZ78" t="n">
        <v>0.8273229181888314</v>
      </c>
      <c r="EA78" t="n">
        <v>0.8282360717239677</v>
      </c>
      <c r="EB78" t="n">
        <v>0.8345963048463714</v>
      </c>
      <c r="EC78" t="n">
        <v>0.831138394648862</v>
      </c>
      <c r="ED78" t="n">
        <v>0.8464979499268241</v>
      </c>
      <c r="EE78" t="n">
        <v>0.8301796084348594</v>
      </c>
      <c r="EF78" t="n">
        <v>0.8520931003152928</v>
      </c>
      <c r="EG78" t="n">
        <v>0.8527392055172085</v>
      </c>
      <c r="EH78" t="n">
        <v>0.8512693574483816</v>
      </c>
      <c r="EI78" t="n">
        <v>0.8583250147390128</v>
      </c>
      <c r="EJ78" t="n">
        <v>0.8562730846526796</v>
      </c>
      <c r="EK78" t="n">
        <v>0.874803485978132</v>
      </c>
      <c r="EL78" t="n">
        <v>0.8765937514209707</v>
      </c>
      <c r="EM78" t="n">
        <v>0.8891508589054954</v>
      </c>
      <c r="EN78" t="n">
        <v>0.8741065321466599</v>
      </c>
      <c r="EO78" t="n">
        <v>0.8758773717694617</v>
      </c>
      <c r="EP78" t="n">
        <v>0.8901769951659754</v>
      </c>
      <c r="EQ78" t="n">
        <v>0.8954524646650347</v>
      </c>
      <c r="ER78" t="n">
        <v>0.8956943607008618</v>
      </c>
      <c r="ES78" t="n">
        <v>0.8976565320303642</v>
      </c>
      <c r="ET78" t="n">
        <v>0.89684283119414</v>
      </c>
      <c r="EU78" t="n">
        <v>0.8978484776693476</v>
      </c>
      <c r="EV78" t="n">
        <v>0.8913555583826122</v>
      </c>
      <c r="EW78" t="n">
        <v>0.8951607458186494</v>
      </c>
      <c r="EX78" t="n">
        <v>0.9027947616543668</v>
      </c>
      <c r="EY78" t="n">
        <v>0.906495298025209</v>
      </c>
      <c r="EZ78" t="n">
        <v>0.9194509672294983</v>
      </c>
      <c r="FA78" t="n">
        <v>0.9153997292986227</v>
      </c>
      <c r="FB78" t="n">
        <v>0.918185546604381</v>
      </c>
      <c r="FC78" t="n">
        <v>0.9174358365489462</v>
      </c>
      <c r="FD78" t="n">
        <v>0.9170411038623384</v>
      </c>
      <c r="FE78" t="n">
        <v>0.9202123137072189</v>
      </c>
      <c r="FF78" t="n">
        <v>0.9247871309047415</v>
      </c>
      <c r="FG78" t="n">
        <v>0.9239504504904936</v>
      </c>
      <c r="FH78" t="n">
        <v>0.9284945913628816</v>
      </c>
      <c r="FI78" t="n">
        <v>0.9290300252111614</v>
      </c>
      <c r="FJ78" t="n">
        <v>0.928706239760802</v>
      </c>
      <c r="FK78" t="n">
        <v>0.9119711263269941</v>
      </c>
      <c r="FL78" t="n">
        <v>0.9285375365388593</v>
      </c>
      <c r="FM78" t="n">
        <v>0.9350011430664534</v>
      </c>
      <c r="FN78" t="n">
        <v>0.9369062306868629</v>
      </c>
      <c r="FO78" t="n">
        <v>0.6477144269305902</v>
      </c>
      <c r="FP78" t="n">
        <v>0.8880651906871382</v>
      </c>
      <c r="FQ78" t="n">
        <v>0.7567177430695081</v>
      </c>
      <c r="FR78" t="n">
        <v>0.8007929060000164</v>
      </c>
      <c r="FS78" t="n">
        <v>0.8333605503214755</v>
      </c>
      <c r="FT78" t="n">
        <v>0.8918459759817994</v>
      </c>
      <c r="FU78" t="n">
        <v>0.8961783962863001</v>
      </c>
      <c r="FV78" t="n">
        <v>0.9384882575569296</v>
      </c>
    </row>
    <row r="79" spans="1:178">
      <c r="A79" t="s">
        <v>184</v>
      </c>
      <c r="B79" t="s">
        <v>185</v>
      </c>
      <c r="C79" t="n">
        <v>0.4656015083923714</v>
      </c>
      <c r="D79" t="n">
        <v>0.4471279256272967</v>
      </c>
      <c r="E79" t="n">
        <v>0.4631924543689372</v>
      </c>
      <c r="F79" t="n">
        <v>0.4953667707192415</v>
      </c>
      <c r="G79" t="n">
        <v>0.4684513160492342</v>
      </c>
      <c r="H79" t="n">
        <v>0.5264237714438214</v>
      </c>
      <c r="I79" t="n">
        <v>0.51075319686603</v>
      </c>
      <c r="J79" t="n">
        <v>0.5348670289304405</v>
      </c>
      <c r="K79" t="n">
        <v>0.4854325662933224</v>
      </c>
      <c r="L79" t="n">
        <v>0.5446087196758158</v>
      </c>
      <c r="M79" t="n">
        <v>0.5611176043663003</v>
      </c>
      <c r="N79" t="n">
        <v>0.5604912279265185</v>
      </c>
      <c r="O79" t="n">
        <v>0.5682506098638719</v>
      </c>
      <c r="P79" t="n">
        <v>0.5662659505573965</v>
      </c>
      <c r="Q79" t="n">
        <v>0.5141700672803191</v>
      </c>
      <c r="R79" t="n">
        <v>0.5004184865762533</v>
      </c>
      <c r="S79" t="n">
        <v>0.5859700526068895</v>
      </c>
      <c r="T79" t="n">
        <v>0.5815931306789883</v>
      </c>
      <c r="U79" t="n">
        <v>0.5727392533637852</v>
      </c>
      <c r="V79" t="n">
        <v>0.5782518440150328</v>
      </c>
      <c r="W79" t="n">
        <v>0.5909841540427406</v>
      </c>
      <c r="X79" t="n">
        <v>0.6073848969488665</v>
      </c>
      <c r="Y79" t="n">
        <v>0.6083664543374603</v>
      </c>
      <c r="Z79" t="n">
        <v>0.6291800807712647</v>
      </c>
      <c r="AA79" t="n">
        <v>0.6188820974087627</v>
      </c>
      <c r="AB79" t="n">
        <v>0.6225223142074823</v>
      </c>
      <c r="AC79" t="n">
        <v>0.5849366715465105</v>
      </c>
      <c r="AD79" t="n">
        <v>0.6272617072786626</v>
      </c>
      <c r="AE79" t="n">
        <v>0.612337374619589</v>
      </c>
      <c r="AF79" t="n">
        <v>0.613809951345102</v>
      </c>
      <c r="AG79" t="n">
        <v>0.5836720984407215</v>
      </c>
      <c r="AH79" t="n">
        <v>0.6257327932139264</v>
      </c>
      <c r="AI79" t="n">
        <v>0.6306604673582372</v>
      </c>
      <c r="AJ79" t="n">
        <v>0.6306061765824909</v>
      </c>
      <c r="AK79" t="n">
        <v>0.6309010140308966</v>
      </c>
      <c r="AL79" t="n">
        <v>0.6311110976977382</v>
      </c>
      <c r="AM79" t="n">
        <v>0.6386230970755878</v>
      </c>
      <c r="AN79" t="n">
        <v>0.6566844751465117</v>
      </c>
      <c r="AO79" t="n">
        <v>0.6534075890627704</v>
      </c>
      <c r="AP79" t="n">
        <v>0.6492019591395541</v>
      </c>
      <c r="AQ79" t="n">
        <v>0.6164731311400925</v>
      </c>
      <c r="AR79" t="n">
        <v>0.6189442669228137</v>
      </c>
      <c r="AS79" t="n">
        <v>0.623581052047582</v>
      </c>
      <c r="AT79" t="n">
        <v>0.6273388934879188</v>
      </c>
      <c r="AU79" t="n">
        <v>0.6348175579835926</v>
      </c>
      <c r="AV79" t="n">
        <v>0.6375336002959856</v>
      </c>
      <c r="AW79" t="n">
        <v>0.7093213230391088</v>
      </c>
      <c r="AX79" t="n">
        <v>0.6515009823959216</v>
      </c>
      <c r="AY79" t="n">
        <v>0.6528080282446841</v>
      </c>
      <c r="AZ79" t="n">
        <v>0.672589574536154</v>
      </c>
      <c r="BA79" t="n">
        <v>0.6437769535476421</v>
      </c>
      <c r="BB79" t="n">
        <v>0.6464637504887558</v>
      </c>
      <c r="BC79" t="n">
        <v>0.6517472763935601</v>
      </c>
      <c r="BD79" t="n">
        <v>0.6583423693103232</v>
      </c>
      <c r="BE79" t="n">
        <v>0.657278863256197</v>
      </c>
      <c r="BF79" t="n">
        <v>0.6324870686856391</v>
      </c>
      <c r="BG79" t="n">
        <v>0.6556346721658084</v>
      </c>
      <c r="BH79" t="n">
        <v>0.6758196536843514</v>
      </c>
      <c r="BI79" t="n">
        <v>0.6846978345128631</v>
      </c>
      <c r="BJ79" t="n">
        <v>0.6809624932158983</v>
      </c>
      <c r="BK79" t="n">
        <v>0.7019640599739071</v>
      </c>
      <c r="BL79" t="n">
        <v>0.7240614790122003</v>
      </c>
      <c r="BM79" t="s"/>
      <c r="BN79" t="n">
        <v>0.7096337093470669</v>
      </c>
      <c r="BO79" t="n">
        <v>0.7420424540739408</v>
      </c>
      <c r="BP79" t="n">
        <v>0.7037722305516213</v>
      </c>
      <c r="BQ79" t="n">
        <v>0.7091458113325212</v>
      </c>
      <c r="BR79" t="n">
        <v>0.7064161211893889</v>
      </c>
      <c r="BS79" t="n">
        <v>0.7109013700273787</v>
      </c>
      <c r="BT79" t="n">
        <v>0.7157375359998904</v>
      </c>
      <c r="BU79" t="n">
        <v>0.7221588232558023</v>
      </c>
      <c r="BV79" t="n">
        <v>0.7147860496685119</v>
      </c>
      <c r="BW79" t="n">
        <v>0.6788430427051348</v>
      </c>
      <c r="BX79" t="n">
        <v>0.7291652016158137</v>
      </c>
      <c r="BY79" t="n">
        <v>0.7295211999741931</v>
      </c>
      <c r="BZ79" t="n">
        <v>0.7254013418083991</v>
      </c>
      <c r="CA79" t="n">
        <v>0.7139306504027464</v>
      </c>
      <c r="CB79" t="n">
        <v>0.7240659267707014</v>
      </c>
      <c r="CC79" t="n">
        <v>0.7255446351043777</v>
      </c>
      <c r="CD79" t="n">
        <v>0.6949035979519669</v>
      </c>
      <c r="CE79" t="n">
        <v>0.7262696263649223</v>
      </c>
      <c r="CF79" t="n">
        <v>0.7404030498961882</v>
      </c>
      <c r="CG79" t="n">
        <v>0.7398313543786746</v>
      </c>
      <c r="CH79" t="n">
        <v>0.7377358121850308</v>
      </c>
      <c r="CI79" t="n">
        <v>0.7388375679685495</v>
      </c>
      <c r="CJ79" t="n">
        <v>0.7523376342284142</v>
      </c>
      <c r="CK79" t="n">
        <v>0.7451552396344657</v>
      </c>
      <c r="CL79" t="n">
        <v>0.7589549958515612</v>
      </c>
      <c r="CM79" t="n">
        <v>0.7594871296415113</v>
      </c>
      <c r="CN79" t="n">
        <v>0.7621539247628036</v>
      </c>
      <c r="CO79" t="n">
        <v>0.7746014695667311</v>
      </c>
      <c r="CP79" t="n">
        <v>0.7771994093383452</v>
      </c>
      <c r="CQ79" t="n">
        <v>0.7701441579497477</v>
      </c>
      <c r="CR79" t="n">
        <v>0.772907588859942</v>
      </c>
      <c r="CS79" t="n">
        <v>0.7760865164449084</v>
      </c>
      <c r="CT79" t="n">
        <v>0.7787679284701929</v>
      </c>
      <c r="CU79" t="n">
        <v>0.7831564702037779</v>
      </c>
      <c r="CV79" t="n">
        <v>0.7834287697502281</v>
      </c>
      <c r="CW79" t="n">
        <v>0.7945657827650552</v>
      </c>
      <c r="CX79" t="n">
        <v>0.7980630297053264</v>
      </c>
      <c r="CY79" t="n">
        <v>0.8109635319367586</v>
      </c>
      <c r="CZ79" t="n">
        <v>0.8083712001508033</v>
      </c>
      <c r="DA79" t="n">
        <v>0.8049921255165066</v>
      </c>
      <c r="DB79" t="n">
        <v>0.8045641644352666</v>
      </c>
      <c r="DC79" t="n">
        <v>0.8048971285060635</v>
      </c>
      <c r="DD79" t="n">
        <v>0.806499274932834</v>
      </c>
      <c r="DE79" t="n">
        <v>0.8139035888833094</v>
      </c>
      <c r="DF79" t="n">
        <v>0.8054819955409459</v>
      </c>
      <c r="DG79" t="n">
        <v>0.8154202427812118</v>
      </c>
      <c r="DH79" t="n">
        <v>0.8068119672557803</v>
      </c>
      <c r="DI79" t="n">
        <v>0.8217698771820872</v>
      </c>
      <c r="DJ79" t="n">
        <v>0.813283642839532</v>
      </c>
      <c r="DK79" t="n">
        <v>0.8168209063070588</v>
      </c>
      <c r="DL79" t="n">
        <v>0.8164546595640314</v>
      </c>
      <c r="DM79" t="n">
        <v>0.8158422667255136</v>
      </c>
      <c r="DN79" t="n">
        <v>0.8320380974608572</v>
      </c>
      <c r="DO79" t="n">
        <v>0.8351682918864792</v>
      </c>
      <c r="DP79" t="n">
        <v>0.8315665660339993</v>
      </c>
      <c r="DQ79" t="n">
        <v>0.8266882361647134</v>
      </c>
      <c r="DR79" t="n">
        <v>0.8190666311747969</v>
      </c>
      <c r="DS79" t="n">
        <v>0.8411166969460367</v>
      </c>
      <c r="DT79" t="n">
        <v>0.840270446745643</v>
      </c>
      <c r="DU79" t="n">
        <v>0.838991253207736</v>
      </c>
      <c r="DV79" t="n">
        <v>0.8466522279045366</v>
      </c>
      <c r="DW79" t="n">
        <v>0.8408411748690728</v>
      </c>
      <c r="DX79" t="n">
        <v>0.8512715463667692</v>
      </c>
      <c r="DY79" t="n">
        <v>0.8544133061777299</v>
      </c>
      <c r="DZ79" t="n">
        <v>0.8515163776916759</v>
      </c>
      <c r="EA79" t="n">
        <v>0.847384255941712</v>
      </c>
      <c r="EB79" t="n">
        <v>0.8515344258753604</v>
      </c>
      <c r="EC79" t="n">
        <v>0.8553742801657538</v>
      </c>
      <c r="ED79" t="n">
        <v>0.8667039700213369</v>
      </c>
      <c r="EE79" t="n">
        <v>0.8503828537041936</v>
      </c>
      <c r="EF79" t="n">
        <v>0.8663514016467023</v>
      </c>
      <c r="EG79" t="n">
        <v>0.8667588617915981</v>
      </c>
      <c r="EH79" t="n">
        <v>0.8678429740917653</v>
      </c>
      <c r="EI79" t="n">
        <v>0.870443603533156</v>
      </c>
      <c r="EJ79" t="n">
        <v>0.8698222477689034</v>
      </c>
      <c r="EK79" t="n">
        <v>0.8874441731366285</v>
      </c>
      <c r="EL79" t="n">
        <v>0.8897155309163898</v>
      </c>
      <c r="EM79" t="n">
        <v>0.9136373845588437</v>
      </c>
      <c r="EN79" t="n">
        <v>0.8817735327225457</v>
      </c>
      <c r="EO79" t="n">
        <v>0.8854964808797328</v>
      </c>
      <c r="EP79" t="n">
        <v>0.896736922548103</v>
      </c>
      <c r="EQ79" t="n">
        <v>0.9157285052860736</v>
      </c>
      <c r="ER79" t="n">
        <v>0.9070439347774496</v>
      </c>
      <c r="ES79" t="n">
        <v>0.9074616031677363</v>
      </c>
      <c r="ET79" t="n">
        <v>0.9091709467116477</v>
      </c>
      <c r="EU79" t="n">
        <v>0.9073635692973141</v>
      </c>
      <c r="EV79" t="n">
        <v>0.9057332690433085</v>
      </c>
      <c r="EW79" t="n">
        <v>0.9094752557432083</v>
      </c>
      <c r="EX79" t="n">
        <v>0.9143179428974824</v>
      </c>
      <c r="EY79" t="n">
        <v>0.9153753801783669</v>
      </c>
      <c r="EZ79" t="n">
        <v>0.9237538002536071</v>
      </c>
      <c r="FA79" t="n">
        <v>0.9181951626497222</v>
      </c>
      <c r="FB79" t="n">
        <v>0.92682847473075</v>
      </c>
      <c r="FC79" t="n">
        <v>0.9228746247054044</v>
      </c>
      <c r="FD79" t="n">
        <v>0.9234866914895852</v>
      </c>
      <c r="FE79" t="n">
        <v>0.9266574377954322</v>
      </c>
      <c r="FF79" t="n">
        <v>0.9309543612258503</v>
      </c>
      <c r="FG79" t="n">
        <v>0.9320235256619147</v>
      </c>
      <c r="FH79" t="n">
        <v>0.9340724745975497</v>
      </c>
      <c r="FI79" t="n">
        <v>0.9357787729300626</v>
      </c>
      <c r="FJ79" t="n">
        <v>0.9272514117279875</v>
      </c>
      <c r="FK79" t="n">
        <v>0.885190200452975</v>
      </c>
      <c r="FL79" t="n">
        <v>0.935263978986167</v>
      </c>
      <c r="FM79" t="n">
        <v>0.9384209439587048</v>
      </c>
      <c r="FN79" t="n">
        <v>0.9418467425957829</v>
      </c>
      <c r="FO79" t="n">
        <v>0.6823642823332313</v>
      </c>
      <c r="FP79" t="n">
        <v>0.9424161506537457</v>
      </c>
      <c r="FQ79" t="n">
        <v>0.7834533424450806</v>
      </c>
      <c r="FR79" t="n">
        <v>0.8359560253009127</v>
      </c>
      <c r="FS79" t="n">
        <v>0.8495651995479131</v>
      </c>
      <c r="FT79" t="n">
        <v>0.9016904279788162</v>
      </c>
      <c r="FU79" t="n">
        <v>0.9197062245955568</v>
      </c>
      <c r="FV79" t="n">
        <v>0.9494046705413878</v>
      </c>
    </row>
    <row r="80" spans="1:178">
      <c r="A80" t="s">
        <v>186</v>
      </c>
      <c r="B80" t="s">
        <v>185</v>
      </c>
      <c r="C80" t="n">
        <v>0.4727897753318021</v>
      </c>
      <c r="D80" t="n">
        <v>0.4484676833317935</v>
      </c>
      <c r="E80" t="n">
        <v>0.4432394692164288</v>
      </c>
      <c r="F80" t="n">
        <v>0.4960099930952792</v>
      </c>
      <c r="G80" t="n">
        <v>0.468150629666673</v>
      </c>
      <c r="H80" t="n">
        <v>0.5255634984965699</v>
      </c>
      <c r="I80" t="n">
        <v>0.5103902415176631</v>
      </c>
      <c r="J80" t="n">
        <v>0.5341330278621199</v>
      </c>
      <c r="K80" t="n">
        <v>0.4808889171814571</v>
      </c>
      <c r="L80" t="n">
        <v>0.5449512557602465</v>
      </c>
      <c r="M80" t="n">
        <v>0.5558028929503933</v>
      </c>
      <c r="N80" t="n">
        <v>0.5613622569968645</v>
      </c>
      <c r="O80" t="n">
        <v>0.5654972042673347</v>
      </c>
      <c r="P80" t="n">
        <v>0.5669047990482157</v>
      </c>
      <c r="Q80" t="n">
        <v>0.5001671192820728</v>
      </c>
      <c r="R80" t="n">
        <v>0.510924420158845</v>
      </c>
      <c r="S80" t="n">
        <v>0.5845510578255078</v>
      </c>
      <c r="T80" t="n">
        <v>0.5829681946211613</v>
      </c>
      <c r="U80" t="n">
        <v>0.5579332200533177</v>
      </c>
      <c r="V80" t="n">
        <v>0.5790953637732583</v>
      </c>
      <c r="W80" t="n">
        <v>0.58674585129609</v>
      </c>
      <c r="X80" t="n">
        <v>0.6071669824152511</v>
      </c>
      <c r="Y80" t="n">
        <v>0.6070186261324801</v>
      </c>
      <c r="Z80" t="n">
        <v>0.6293546292210244</v>
      </c>
      <c r="AA80" t="n">
        <v>0.6174826999409876</v>
      </c>
      <c r="AB80" t="n">
        <v>0.6226389470315858</v>
      </c>
      <c r="AC80" t="n">
        <v>0.5835073167209286</v>
      </c>
      <c r="AD80" t="n">
        <v>0.6268255671171383</v>
      </c>
      <c r="AE80" t="n">
        <v>0.6106492400782986</v>
      </c>
      <c r="AF80" t="n">
        <v>0.6127645268652904</v>
      </c>
      <c r="AG80" t="n">
        <v>0.5929756394088187</v>
      </c>
      <c r="AH80" t="n">
        <v>0.6246697381677851</v>
      </c>
      <c r="AI80" t="n">
        <v>0.6278957637794355</v>
      </c>
      <c r="AJ80" t="n">
        <v>0.6296218265579629</v>
      </c>
      <c r="AK80" t="n">
        <v>0.6321590288800949</v>
      </c>
      <c r="AL80" t="n">
        <v>0.6283573233765496</v>
      </c>
      <c r="AM80" t="n">
        <v>0.6373904628356117</v>
      </c>
      <c r="AN80" t="n">
        <v>0.6379832277733267</v>
      </c>
      <c r="AO80" t="n">
        <v>0.6531691057071735</v>
      </c>
      <c r="AP80" t="n">
        <v>0.6498968932722643</v>
      </c>
      <c r="AQ80" t="n">
        <v>0.6127805415144142</v>
      </c>
      <c r="AR80" t="n">
        <v>0.6194034703446958</v>
      </c>
      <c r="AS80" t="n">
        <v>0.6256012871721008</v>
      </c>
      <c r="AT80" t="n">
        <v>0.6290761366980068</v>
      </c>
      <c r="AU80" t="n">
        <v>0.6344472828986556</v>
      </c>
      <c r="AV80" t="n">
        <v>0.6388113010991509</v>
      </c>
      <c r="AW80" t="n">
        <v>0.694049762995762</v>
      </c>
      <c r="AX80" t="n">
        <v>0.6444014441779886</v>
      </c>
      <c r="AY80" t="n">
        <v>0.6530981089759188</v>
      </c>
      <c r="AZ80" t="n">
        <v>0.6730480112046966</v>
      </c>
      <c r="BA80" t="n">
        <v>0.6460123117695383</v>
      </c>
      <c r="BB80" t="n">
        <v>0.6437804114617867</v>
      </c>
      <c r="BC80" t="n">
        <v>0.6536509915513574</v>
      </c>
      <c r="BD80" t="n">
        <v>0.659500143471095</v>
      </c>
      <c r="BE80" t="n">
        <v>0.6566899515195802</v>
      </c>
      <c r="BF80" t="n">
        <v>0.6387047201354586</v>
      </c>
      <c r="BG80" t="n">
        <v>0.6534570919729131</v>
      </c>
      <c r="BH80" t="n">
        <v>0.6762412609644087</v>
      </c>
      <c r="BI80" t="n">
        <v>0.6818989260944032</v>
      </c>
      <c r="BJ80" t="n">
        <v>0.6578815571854851</v>
      </c>
      <c r="BK80" t="n">
        <v>0.7047922230872915</v>
      </c>
      <c r="BL80" t="n">
        <v>0.7219077583504716</v>
      </c>
      <c r="BM80" t="n">
        <v>0.5842483660130718</v>
      </c>
      <c r="BN80" t="n">
        <v>0.7058857771753084</v>
      </c>
      <c r="BO80" t="n">
        <v>0.7023592678270675</v>
      </c>
      <c r="BP80" t="n">
        <v>0.7072998381922632</v>
      </c>
      <c r="BQ80" t="n">
        <v>0.7093068853082828</v>
      </c>
      <c r="BR80" t="n">
        <v>0.7051082691401207</v>
      </c>
      <c r="BS80" t="n">
        <v>0.7095955485136787</v>
      </c>
      <c r="BT80" t="n">
        <v>0.7145214126038021</v>
      </c>
      <c r="BU80" t="n">
        <v>0.7180631609304358</v>
      </c>
      <c r="BV80" t="n">
        <v>0.7211719846329403</v>
      </c>
      <c r="BW80" t="n">
        <v>0.6796970243453507</v>
      </c>
      <c r="BX80" t="n">
        <v>0.720955565974339</v>
      </c>
      <c r="BY80" t="n">
        <v>0.7346336157479245</v>
      </c>
      <c r="BZ80" t="n">
        <v>0.7264049858582515</v>
      </c>
      <c r="CA80" t="n">
        <v>0.7191788049704646</v>
      </c>
      <c r="CB80" t="n">
        <v>0.7236465265096729</v>
      </c>
      <c r="CC80" t="n">
        <v>0.7274631736624496</v>
      </c>
      <c r="CD80" t="n">
        <v>0.7095921684665315</v>
      </c>
      <c r="CE80" t="n">
        <v>0.7259772138395295</v>
      </c>
      <c r="CF80" t="n">
        <v>0.7355436745342689</v>
      </c>
      <c r="CG80" t="n">
        <v>0.7393513888975317</v>
      </c>
      <c r="CH80" t="n">
        <v>0.7358580785609987</v>
      </c>
      <c r="CI80" t="n">
        <v>0.7388649224907273</v>
      </c>
      <c r="CJ80" t="n">
        <v>0.7564380135958461</v>
      </c>
      <c r="CK80" t="n">
        <v>0.7469845849026543</v>
      </c>
      <c r="CL80" t="n">
        <v>0.7590295605032437</v>
      </c>
      <c r="CM80" t="n">
        <v>0.759057922014799</v>
      </c>
      <c r="CN80" t="n">
        <v>0.7670745926548729</v>
      </c>
      <c r="CO80" t="n">
        <v>0.7784411339669532</v>
      </c>
      <c r="CP80" t="n">
        <v>0.7814629037406897</v>
      </c>
      <c r="CQ80" t="n">
        <v>0.7709742067399604</v>
      </c>
      <c r="CR80" t="n">
        <v>0.7727431187120447</v>
      </c>
      <c r="CS80" t="n">
        <v>0.7854597747777821</v>
      </c>
      <c r="CT80" t="n">
        <v>0.7761736600256678</v>
      </c>
      <c r="CU80" t="n">
        <v>0.7832320942259462</v>
      </c>
      <c r="CV80" t="n">
        <v>0.7818513924080167</v>
      </c>
      <c r="CW80" t="n">
        <v>0.7944327247614275</v>
      </c>
      <c r="CX80" t="n">
        <v>0.7933766378577651</v>
      </c>
      <c r="CY80" t="n">
        <v>0.8207907840092341</v>
      </c>
      <c r="CZ80" t="n">
        <v>0.8040216747176826</v>
      </c>
      <c r="DA80" t="n">
        <v>0.8105235318721097</v>
      </c>
      <c r="DB80" t="n">
        <v>0.804006065998001</v>
      </c>
      <c r="DC80" t="n">
        <v>0.8093353027928361</v>
      </c>
      <c r="DD80" t="n">
        <v>0.8100501479993929</v>
      </c>
      <c r="DE80" t="n">
        <v>0.8154306459859417</v>
      </c>
      <c r="DF80" t="n">
        <v>0.806477507210719</v>
      </c>
      <c r="DG80" t="n">
        <v>0.8186920012684058</v>
      </c>
      <c r="DH80" t="n">
        <v>0.8045198883304326</v>
      </c>
      <c r="DI80" t="n">
        <v>0.8223089790615883</v>
      </c>
      <c r="DJ80" t="n">
        <v>0.8161777630502475</v>
      </c>
      <c r="DK80" t="n">
        <v>0.8170917091305343</v>
      </c>
      <c r="DL80" t="n">
        <v>0.817239213039372</v>
      </c>
      <c r="DM80" t="n">
        <v>0.8161851429771793</v>
      </c>
      <c r="DN80" t="n">
        <v>0.8281172523317929</v>
      </c>
      <c r="DO80" t="n">
        <v>0.8256328790531977</v>
      </c>
      <c r="DP80" t="n">
        <v>0.8277575332120347</v>
      </c>
      <c r="DQ80" t="n">
        <v>0.8284880829553973</v>
      </c>
      <c r="DR80" t="n">
        <v>0.8196271964636342</v>
      </c>
      <c r="DS80" t="n">
        <v>0.843957670637245</v>
      </c>
      <c r="DT80" t="n">
        <v>0.8414716110721254</v>
      </c>
      <c r="DU80" t="n">
        <v>0.8350960778011385</v>
      </c>
      <c r="DV80" t="n">
        <v>0.8483553621392503</v>
      </c>
      <c r="DW80" t="n">
        <v>0.8434816869530365</v>
      </c>
      <c r="DX80" t="n">
        <v>0.8504636560065154</v>
      </c>
      <c r="DY80" t="n">
        <v>0.8534252345459804</v>
      </c>
      <c r="DZ80" t="n">
        <v>0.8520113955620398</v>
      </c>
      <c r="EA80" t="n">
        <v>0.8478313668906542</v>
      </c>
      <c r="EB80" t="n">
        <v>0.8520635459184055</v>
      </c>
      <c r="EC80" t="n">
        <v>0.8475003083613405</v>
      </c>
      <c r="ED80" t="n">
        <v>0.8678412470827469</v>
      </c>
      <c r="EE80" t="n">
        <v>0.8477937920720148</v>
      </c>
      <c r="EF80" t="n">
        <v>0.86729775476664</v>
      </c>
      <c r="EG80" t="n">
        <v>0.8677999649737714</v>
      </c>
      <c r="EH80" t="n">
        <v>0.8662141360227601</v>
      </c>
      <c r="EI80" t="n">
        <v>0.8715683803179283</v>
      </c>
      <c r="EJ80" t="n">
        <v>0.8700022748146126</v>
      </c>
      <c r="EK80" t="n">
        <v>0.8880041840538695</v>
      </c>
      <c r="EL80" t="n">
        <v>0.8886291783073288</v>
      </c>
      <c r="EM80" t="n">
        <v>0.877704216856768</v>
      </c>
      <c r="EN80" t="n">
        <v>0.8891034934282217</v>
      </c>
      <c r="EO80" t="n">
        <v>0.8878212610845644</v>
      </c>
      <c r="EP80" t="n">
        <v>0.8965716072824859</v>
      </c>
      <c r="EQ80" t="n">
        <v>0.9098265244275695</v>
      </c>
      <c r="ER80" t="n">
        <v>0.9067846260110408</v>
      </c>
      <c r="ES80" t="n">
        <v>0.9080217765182524</v>
      </c>
      <c r="ET80" t="n">
        <v>0.905270565812118</v>
      </c>
      <c r="EU80" t="n">
        <v>0.9071060853191836</v>
      </c>
      <c r="EV80" t="n">
        <v>0.9008315391185067</v>
      </c>
      <c r="EW80" t="n">
        <v>0.9132139619041236</v>
      </c>
      <c r="EX80" t="n">
        <v>0.9154645286631726</v>
      </c>
      <c r="EY80" t="n">
        <v>0.9145077932279491</v>
      </c>
      <c r="EZ80" t="n">
        <v>0.9257243835920979</v>
      </c>
      <c r="FA80" t="n">
        <v>0.9193508834858138</v>
      </c>
      <c r="FB80" t="n">
        <v>0.9264250593063199</v>
      </c>
      <c r="FC80" t="n">
        <v>0.9244854183194668</v>
      </c>
      <c r="FD80" t="n">
        <v>0.9230086505191856</v>
      </c>
      <c r="FE80" t="n">
        <v>0.925700196968731</v>
      </c>
      <c r="FF80" t="n">
        <v>0.929863117143813</v>
      </c>
      <c r="FG80" t="n">
        <v>0.9304868515546929</v>
      </c>
      <c r="FH80" t="n">
        <v>0.9343630315209095</v>
      </c>
      <c r="FI80" t="n">
        <v>0.934722070973068</v>
      </c>
      <c r="FJ80" t="n">
        <v>0.9252837417498643</v>
      </c>
      <c r="FK80" t="n">
        <v>0.9354807130347531</v>
      </c>
      <c r="FL80" t="n">
        <v>0.9343264339712881</v>
      </c>
      <c r="FM80" t="n">
        <v>0.9382702295201832</v>
      </c>
      <c r="FN80" t="n">
        <v>0.9421015536785637</v>
      </c>
      <c r="FO80" t="n">
        <v>0.6843223139276442</v>
      </c>
      <c r="FP80" t="n">
        <v>0.9497331213942626</v>
      </c>
      <c r="FQ80" t="n">
        <v>0.7852289654132952</v>
      </c>
      <c r="FR80" t="n">
        <v>0.8351681695220127</v>
      </c>
      <c r="FS80" t="n">
        <v>0.8499489782158517</v>
      </c>
      <c r="FT80" t="n">
        <v>0.899531585165852</v>
      </c>
      <c r="FU80" t="n">
        <v>0.9181145504665125</v>
      </c>
      <c r="FV80" t="n">
        <v>0.9486339110858077</v>
      </c>
    </row>
    <row r="81" spans="1:178">
      <c r="A81" t="s">
        <v>187</v>
      </c>
      <c r="B81" t="s">
        <v>188</v>
      </c>
      <c r="C81" t="n">
        <v>0.5335791448680158</v>
      </c>
      <c r="D81" t="n">
        <v>0.4791208683658874</v>
      </c>
      <c r="E81" t="n">
        <v>0.4930167302788134</v>
      </c>
      <c r="F81" t="n">
        <v>0.5515254178065966</v>
      </c>
      <c r="G81" t="n">
        <v>0.5129318422561611</v>
      </c>
      <c r="H81" t="n">
        <v>0.5765001483054074</v>
      </c>
      <c r="I81" t="n">
        <v>0.5627477601736677</v>
      </c>
      <c r="J81" t="n">
        <v>0.5884022340688233</v>
      </c>
      <c r="K81" t="n">
        <v>0.4962516047252589</v>
      </c>
      <c r="L81" t="n">
        <v>0.5912751573784266</v>
      </c>
      <c r="M81" t="n">
        <v>0.6048457697330132</v>
      </c>
      <c r="N81" t="n">
        <v>0.5933600431635531</v>
      </c>
      <c r="O81" t="n">
        <v>0.6143068406631504</v>
      </c>
      <c r="P81" t="n">
        <v>0.6137395509391713</v>
      </c>
      <c r="Q81" t="n">
        <v>0.5092352683524061</v>
      </c>
      <c r="R81" t="n">
        <v>0.5219392337935467</v>
      </c>
      <c r="S81" t="n">
        <v>0.6336162417239875</v>
      </c>
      <c r="T81" t="n">
        <v>0.62931443056712</v>
      </c>
      <c r="U81" t="n">
        <v>0.6022033217584157</v>
      </c>
      <c r="V81" t="n">
        <v>0.6185621255342076</v>
      </c>
      <c r="W81" t="n">
        <v>0.6373961537403976</v>
      </c>
      <c r="X81" t="n">
        <v>0.6392917965812472</v>
      </c>
      <c r="Y81" t="n">
        <v>0.6409627277434264</v>
      </c>
      <c r="Z81" t="n">
        <v>0.6759875930884378</v>
      </c>
      <c r="AA81" t="n">
        <v>0.6717064175886217</v>
      </c>
      <c r="AB81" t="n">
        <v>0.6760767694194896</v>
      </c>
      <c r="AC81" t="n">
        <v>0.5575908866236949</v>
      </c>
      <c r="AD81" t="n">
        <v>0.6806826577655056</v>
      </c>
      <c r="AE81" t="n">
        <v>0.6506209659824568</v>
      </c>
      <c r="AF81" t="n">
        <v>0.6518264333860598</v>
      </c>
      <c r="AG81" t="n">
        <v>0.6571993179085855</v>
      </c>
      <c r="AH81" t="n">
        <v>0.6660075089137125</v>
      </c>
      <c r="AI81" t="n">
        <v>0.6771395418635567</v>
      </c>
      <c r="AJ81" t="n">
        <v>0.6760011843192753</v>
      </c>
      <c r="AK81" t="n">
        <v>0.6837364363307623</v>
      </c>
      <c r="AL81" t="n">
        <v>0.6701587736253148</v>
      </c>
      <c r="AM81" t="n">
        <v>0.6821387704511015</v>
      </c>
      <c r="AN81" t="n">
        <v>0.6847961631100303</v>
      </c>
      <c r="AO81" t="n">
        <v>0.6951894431801722</v>
      </c>
      <c r="AP81" t="n">
        <v>0.6846689298915417</v>
      </c>
      <c r="AQ81" t="n">
        <v>0.6439006311017621</v>
      </c>
      <c r="AR81" t="n">
        <v>0.6538472686728223</v>
      </c>
      <c r="AS81" t="n">
        <v>0.6633406207951938</v>
      </c>
      <c r="AT81" t="n">
        <v>0.6735360252961973</v>
      </c>
      <c r="AU81" t="n">
        <v>0.6648564146198467</v>
      </c>
      <c r="AV81" t="n">
        <v>0.6703388456521931</v>
      </c>
      <c r="AW81" t="n">
        <v>0.6837059377480365</v>
      </c>
      <c r="AX81" t="n">
        <v>0.6851665409451302</v>
      </c>
      <c r="AY81" t="n">
        <v>0.6970727425593471</v>
      </c>
      <c r="AZ81" t="n">
        <v>0.7236761547756869</v>
      </c>
      <c r="BA81" t="n">
        <v>0.6899095110911053</v>
      </c>
      <c r="BB81" t="n">
        <v>0.6898518363034164</v>
      </c>
      <c r="BC81" t="n">
        <v>0.6968305784113433</v>
      </c>
      <c r="BD81" t="n">
        <v>0.704096242255524</v>
      </c>
      <c r="BE81" t="n">
        <v>0.7004040237163125</v>
      </c>
      <c r="BF81" t="n">
        <v>0.6754905628387852</v>
      </c>
      <c r="BG81" t="n">
        <v>0.6888310718992154</v>
      </c>
      <c r="BH81" t="n">
        <v>0.7182344652456589</v>
      </c>
      <c r="BI81" t="n">
        <v>0.7199375431227167</v>
      </c>
      <c r="BJ81" t="n">
        <v>0.7010224325750138</v>
      </c>
      <c r="BK81" t="n">
        <v>0.749330011217416</v>
      </c>
      <c r="BL81" t="n">
        <v>0.7564460576077066</v>
      </c>
      <c r="BM81" t="n">
        <v>0.7379736814871264</v>
      </c>
      <c r="BN81" t="n">
        <v>0.7506259952864386</v>
      </c>
      <c r="BO81" t="n">
        <v>0.7236102686701691</v>
      </c>
      <c r="BP81" t="n">
        <v>0.7427773638593734</v>
      </c>
      <c r="BQ81" t="n">
        <v>0.7456110310480089</v>
      </c>
      <c r="BR81" t="n">
        <v>0.7503582077000749</v>
      </c>
      <c r="BS81" t="n">
        <v>0.5899568296650688</v>
      </c>
      <c r="BT81" t="n">
        <v>0.7495376940139292</v>
      </c>
      <c r="BU81" t="n">
        <v>0.7574854204249616</v>
      </c>
      <c r="BV81" t="n">
        <v>0.7602568624950115</v>
      </c>
      <c r="BW81" t="n">
        <v>0.7403618275175364</v>
      </c>
      <c r="BX81" t="n">
        <v>0.7609937833272634</v>
      </c>
      <c r="BY81" t="n">
        <v>0.7651175544401622</v>
      </c>
      <c r="BZ81" t="n">
        <v>0.7672930878579459</v>
      </c>
      <c r="CA81" t="n">
        <v>0.7585443196774136</v>
      </c>
      <c r="CB81" t="n">
        <v>0.7666475086638872</v>
      </c>
      <c r="CC81" t="n">
        <v>0.7661994224986117</v>
      </c>
      <c r="CD81" t="n">
        <v>0.737697332765042</v>
      </c>
      <c r="CE81" t="n">
        <v>0.7660347748251262</v>
      </c>
      <c r="CF81" t="n">
        <v>0.776241016987219</v>
      </c>
      <c r="CG81" t="n">
        <v>0.7717394239695458</v>
      </c>
      <c r="CH81" t="n">
        <v>0.7788516162142216</v>
      </c>
      <c r="CI81" t="n">
        <v>0.7772186671853506</v>
      </c>
      <c r="CJ81" t="n">
        <v>0.7976764943853034</v>
      </c>
      <c r="CK81" t="n">
        <v>0.778136358337402</v>
      </c>
      <c r="CL81" t="n">
        <v>0.8013574117653245</v>
      </c>
      <c r="CM81" t="n">
        <v>0.7984698658068006</v>
      </c>
      <c r="CN81" t="n">
        <v>0.8123808071720321</v>
      </c>
      <c r="CO81" t="n">
        <v>0.8162256516966788</v>
      </c>
      <c r="CP81" t="n">
        <v>0.8224277695251366</v>
      </c>
      <c r="CQ81" t="n">
        <v>0.8072069980734691</v>
      </c>
      <c r="CR81" t="n">
        <v>0.8101221148513662</v>
      </c>
      <c r="CS81" t="n">
        <v>0.8120823503149369</v>
      </c>
      <c r="CT81" t="n">
        <v>0.809624506085767</v>
      </c>
      <c r="CU81" t="n">
        <v>0.8192211315561451</v>
      </c>
      <c r="CV81" t="n">
        <v>0.8153325346205029</v>
      </c>
      <c r="CW81" t="n">
        <v>0.825896857459275</v>
      </c>
      <c r="CX81" t="n">
        <v>0.8295768685903838</v>
      </c>
      <c r="CY81" t="n">
        <v>0.8389354236963156</v>
      </c>
      <c r="CZ81" t="n">
        <v>0.8392858296582492</v>
      </c>
      <c r="DA81" t="n">
        <v>0.8395442857691937</v>
      </c>
      <c r="DB81" t="n">
        <v>0.8371227447054709</v>
      </c>
      <c r="DC81" t="n">
        <v>0.8387864175295774</v>
      </c>
      <c r="DD81" t="n">
        <v>0.8323674674807207</v>
      </c>
      <c r="DE81" t="n">
        <v>0.8536390978654751</v>
      </c>
      <c r="DF81" t="n">
        <v>0.8412420076770175</v>
      </c>
      <c r="DG81" t="n">
        <v>0.8506315092677732</v>
      </c>
      <c r="DH81" t="n">
        <v>0.8373586865622717</v>
      </c>
      <c r="DI81" t="n">
        <v>0.848586684436854</v>
      </c>
      <c r="DJ81" t="n">
        <v>0.846524335607285</v>
      </c>
      <c r="DK81" t="n">
        <v>0.8472617083920705</v>
      </c>
      <c r="DL81" t="n">
        <v>0.847867990615326</v>
      </c>
      <c r="DM81" t="n">
        <v>0.8471540189019691</v>
      </c>
      <c r="DN81" t="n">
        <v>0.8674347189518217</v>
      </c>
      <c r="DO81" t="n">
        <v>0.8581745621338485</v>
      </c>
      <c r="DP81" t="n">
        <v>0.8598016003859117</v>
      </c>
      <c r="DQ81" t="n">
        <v>0.8611807868289131</v>
      </c>
      <c r="DR81" t="n">
        <v>0.84840707511636</v>
      </c>
      <c r="DS81" t="n">
        <v>0.8635588777565438</v>
      </c>
      <c r="DT81" t="n">
        <v>0.8648037837570807</v>
      </c>
      <c r="DU81" t="n">
        <v>0.8569420966341543</v>
      </c>
      <c r="DV81" t="n">
        <v>0.8670066252342886</v>
      </c>
      <c r="DW81" t="n">
        <v>0.8674148083697047</v>
      </c>
      <c r="DX81" t="n">
        <v>0.8748230107437732</v>
      </c>
      <c r="DY81" t="n">
        <v>0.8796709954312637</v>
      </c>
      <c r="DZ81" t="n">
        <v>0.8686778275399657</v>
      </c>
      <c r="EA81" t="n">
        <v>0.8740460809575061</v>
      </c>
      <c r="EB81" t="n">
        <v>0.8737421270302059</v>
      </c>
      <c r="EC81" t="n">
        <v>0.864416836781899</v>
      </c>
      <c r="ED81" t="n">
        <v>0.8865193428868421</v>
      </c>
      <c r="EE81" t="n">
        <v>0.8749119431446191</v>
      </c>
      <c r="EF81" t="n">
        <v>0.891977661485206</v>
      </c>
      <c r="EG81" t="n">
        <v>0.8906731601440014</v>
      </c>
      <c r="EH81" t="n">
        <v>0.8902672022042397</v>
      </c>
      <c r="EI81" t="n">
        <v>0.8914178744383073</v>
      </c>
      <c r="EJ81" t="n">
        <v>0.8907667217602216</v>
      </c>
      <c r="EK81" t="n">
        <v>0.9040307753072193</v>
      </c>
      <c r="EL81" t="n">
        <v>0.905301301241572</v>
      </c>
      <c r="EM81" t="n">
        <v>0.9121084338717332</v>
      </c>
      <c r="EN81" t="n">
        <v>0.7721498218826874</v>
      </c>
      <c r="EO81" t="n">
        <v>0.7368671862755807</v>
      </c>
      <c r="EP81" t="n">
        <v>0.9167484137643154</v>
      </c>
      <c r="EQ81" t="n">
        <v>0.9181928598963531</v>
      </c>
      <c r="ER81" t="n">
        <v>0.9196175014601358</v>
      </c>
      <c r="ES81" t="n">
        <v>0.9228225601324642</v>
      </c>
      <c r="ET81" t="n">
        <v>0.9223772133706806</v>
      </c>
      <c r="EU81" t="n">
        <v>0.9236751829594098</v>
      </c>
      <c r="EV81" t="n">
        <v>0.9227596606553153</v>
      </c>
      <c r="EW81" t="n">
        <v>0.9179581104458303</v>
      </c>
      <c r="EX81" t="n">
        <v>0.9259416163926878</v>
      </c>
      <c r="EY81" t="n">
        <v>0.9284761048097853</v>
      </c>
      <c r="EZ81" t="n">
        <v>0.9421647970235298</v>
      </c>
      <c r="FA81" t="n">
        <v>0.9324152038408886</v>
      </c>
      <c r="FB81" t="n">
        <v>0.9396110063125698</v>
      </c>
      <c r="FC81" t="n">
        <v>0.9347200257109806</v>
      </c>
      <c r="FD81" t="n">
        <v>0.9367857767644353</v>
      </c>
      <c r="FE81" t="n">
        <v>0.9352612445088719</v>
      </c>
      <c r="FF81" t="n">
        <v>0.9387127982472653</v>
      </c>
      <c r="FG81" t="n">
        <v>0.9417811849096047</v>
      </c>
      <c r="FH81" t="n">
        <v>0.9436598786132715</v>
      </c>
      <c r="FI81" t="n">
        <v>0.9442962521300666</v>
      </c>
      <c r="FJ81" t="n">
        <v>0.9498579537704723</v>
      </c>
      <c r="FK81" t="n">
        <v>0.9421701082495685</v>
      </c>
      <c r="FL81" t="n">
        <v>0.9417367581924205</v>
      </c>
      <c r="FM81" t="n">
        <v>0.9464440253970372</v>
      </c>
      <c r="FN81" t="n">
        <v>0.9481637536083856</v>
      </c>
      <c r="FO81" t="n">
        <v>0.7309697194852713</v>
      </c>
      <c r="FP81" t="n">
        <v>0.790545997071339</v>
      </c>
      <c r="FQ81" t="n">
        <v>0.8218525763006173</v>
      </c>
      <c r="FR81" t="n">
        <v>0.8550851584782951</v>
      </c>
      <c r="FS81" t="n">
        <v>0.8736705959993097</v>
      </c>
      <c r="FT81" t="n">
        <v>0.9218619605105391</v>
      </c>
      <c r="FU81" t="n">
        <v>0.9250794539210222</v>
      </c>
      <c r="FV81" t="n">
        <v>0.9557701977624415</v>
      </c>
    </row>
    <row r="82" spans="1:178">
      <c r="A82" t="s">
        <v>189</v>
      </c>
      <c r="B82" t="s">
        <v>188</v>
      </c>
      <c r="C82" t="n">
        <v>0.5514972245443266</v>
      </c>
      <c r="D82" t="n">
        <v>0.4792368664159131</v>
      </c>
      <c r="E82" t="n">
        <v>0.5253394235720714</v>
      </c>
      <c r="F82" t="n">
        <v>0.5525811129567455</v>
      </c>
      <c r="G82" t="n">
        <v>0.5107714503299301</v>
      </c>
      <c r="H82" t="n">
        <v>0.5767836345283073</v>
      </c>
      <c r="I82" t="n">
        <v>0.5623528177896869</v>
      </c>
      <c r="J82" t="n">
        <v>0.5889874426537649</v>
      </c>
      <c r="K82" t="n">
        <v>0.5104399704623375</v>
      </c>
      <c r="L82" t="n">
        <v>0.5934568471543487</v>
      </c>
      <c r="M82" t="n">
        <v>0.6010905238812204</v>
      </c>
      <c r="N82" t="n">
        <v>0.5972087466618474</v>
      </c>
      <c r="O82" t="n">
        <v>0.60991387615578</v>
      </c>
      <c r="P82" t="n">
        <v>0.6138001304285616</v>
      </c>
      <c r="Q82" t="n">
        <v>0.5156635471995874</v>
      </c>
      <c r="R82" t="n">
        <v>0.5373499008472364</v>
      </c>
      <c r="S82" t="n">
        <v>0.6307801025453387</v>
      </c>
      <c r="T82" t="n">
        <v>0.6289646399800252</v>
      </c>
      <c r="U82" t="n">
        <v>0.6112031410453483</v>
      </c>
      <c r="V82" t="n">
        <v>0.6201905195737545</v>
      </c>
      <c r="W82" t="n">
        <v>0.6316968601227267</v>
      </c>
      <c r="X82" t="n">
        <v>0.6402620785325541</v>
      </c>
      <c r="Y82" t="n">
        <v>0.6453227692392539</v>
      </c>
      <c r="Z82" t="n">
        <v>0.6760102476069002</v>
      </c>
      <c r="AA82" t="n">
        <v>0.668286585585236</v>
      </c>
      <c r="AB82" t="n">
        <v>0.6753725781046852</v>
      </c>
      <c r="AC82" t="n">
        <v>0.4494076662276311</v>
      </c>
      <c r="AD82" t="n">
        <v>0.6810008028817967</v>
      </c>
      <c r="AE82" t="n">
        <v>0.6484660873989982</v>
      </c>
      <c r="AF82" t="n">
        <v>0.651769800543082</v>
      </c>
      <c r="AG82" t="n">
        <v>0.6554267192043152</v>
      </c>
      <c r="AH82" t="n">
        <v>0.6623815523341688</v>
      </c>
      <c r="AI82" t="n">
        <v>0.678487252596922</v>
      </c>
      <c r="AJ82" t="n">
        <v>0.6799495800169008</v>
      </c>
      <c r="AK82" t="n">
        <v>0.6849055260530615</v>
      </c>
      <c r="AL82" t="n">
        <v>0.6723636588046861</v>
      </c>
      <c r="AM82" t="n">
        <v>0.683679457266591</v>
      </c>
      <c r="AN82" t="n">
        <v>0.6900576288373754</v>
      </c>
      <c r="AO82" t="n">
        <v>0.6948359458836793</v>
      </c>
      <c r="AP82" t="n">
        <v>0.68640655778727</v>
      </c>
      <c r="AQ82" t="n">
        <v>0.6399322042000647</v>
      </c>
      <c r="AR82" t="n">
        <v>0.653817910017113</v>
      </c>
      <c r="AS82" t="n">
        <v>0.6670878759467205</v>
      </c>
      <c r="AT82" t="n">
        <v>0.6744348177176603</v>
      </c>
      <c r="AU82" t="n">
        <v>0.6685141204961564</v>
      </c>
      <c r="AV82" t="n">
        <v>0.6701668605097347</v>
      </c>
      <c r="AW82" t="n">
        <v>0.684628521666838</v>
      </c>
      <c r="AX82" t="n">
        <v>0.6857104432871914</v>
      </c>
      <c r="AY82" t="n">
        <v>0.6945037531224547</v>
      </c>
      <c r="AZ82" t="n">
        <v>0.7229797229699745</v>
      </c>
      <c r="BA82" t="n">
        <v>0.6833551051836989</v>
      </c>
      <c r="BB82" t="n">
        <v>0.6869989458166768</v>
      </c>
      <c r="BC82" t="n">
        <v>0.6868645547407264</v>
      </c>
      <c r="BD82" t="n">
        <v>0.7029443814153873</v>
      </c>
      <c r="BE82" t="n">
        <v>0.7009166279260104</v>
      </c>
      <c r="BF82" t="n">
        <v>0.6752992951283108</v>
      </c>
      <c r="BG82" t="n">
        <v>0.689731391810617</v>
      </c>
      <c r="BH82" t="n">
        <v>0.715345248298088</v>
      </c>
      <c r="BI82" t="n">
        <v>0.7176768464278148</v>
      </c>
      <c r="BJ82" t="n">
        <v>0.7010880942212978</v>
      </c>
      <c r="BK82" t="n">
        <v>0.7464048192056344</v>
      </c>
      <c r="BL82" t="n">
        <v>0.7635333538629417</v>
      </c>
      <c r="BM82" t="n">
        <v>0.3204913268418752</v>
      </c>
      <c r="BN82" t="n">
        <v>0.7552025105443856</v>
      </c>
      <c r="BO82" t="n">
        <v>0.7278747977741342</v>
      </c>
      <c r="BP82" t="n">
        <v>0.7314157809071217</v>
      </c>
      <c r="BQ82" t="n">
        <v>0.7447271065601174</v>
      </c>
      <c r="BR82" t="n">
        <v>0.7524245610837568</v>
      </c>
      <c r="BS82" t="n">
        <v>0.5994634098262659</v>
      </c>
      <c r="BT82" t="n">
        <v>0.7469760845162913</v>
      </c>
      <c r="BU82" t="n">
        <v>0.756216021465169</v>
      </c>
      <c r="BV82" t="n">
        <v>0.7610110917836058</v>
      </c>
      <c r="BW82" t="n">
        <v>0.7911762550283767</v>
      </c>
      <c r="BX82" t="n">
        <v>0.7581233602349631</v>
      </c>
      <c r="BY82" t="n">
        <v>0.7624809646865708</v>
      </c>
      <c r="BZ82" t="n">
        <v>0.7690006912297314</v>
      </c>
      <c r="CA82" t="n">
        <v>0.7615642669093718</v>
      </c>
      <c r="CB82" t="n">
        <v>0.7658987845615826</v>
      </c>
      <c r="CC82" t="n">
        <v>0.7656163700437292</v>
      </c>
      <c r="CD82" t="n">
        <v>0.7195973498236404</v>
      </c>
      <c r="CE82" t="n">
        <v>0.7653034057697899</v>
      </c>
      <c r="CF82" t="n">
        <v>0.772789451116438</v>
      </c>
      <c r="CG82" t="n">
        <v>0.7661915564304013</v>
      </c>
      <c r="CH82" t="n">
        <v>0.7763911930143845</v>
      </c>
      <c r="CI82" t="n">
        <v>0.775774109186617</v>
      </c>
      <c r="CJ82" t="n">
        <v>0.792724637705586</v>
      </c>
      <c r="CK82" t="n">
        <v>0.7680985197048844</v>
      </c>
      <c r="CL82" t="n">
        <v>0.7962473835490617</v>
      </c>
      <c r="CM82" t="n">
        <v>0.7990341906106591</v>
      </c>
      <c r="CN82" t="n">
        <v>0.8084467498602047</v>
      </c>
      <c r="CO82" t="n">
        <v>0.8125913741201171</v>
      </c>
      <c r="CP82" t="n">
        <v>0.8155850159552227</v>
      </c>
      <c r="CQ82" t="n">
        <v>0.807677385100696</v>
      </c>
      <c r="CR82" t="n">
        <v>0.8095567695124939</v>
      </c>
      <c r="CS82" t="n">
        <v>0.8122506116973314</v>
      </c>
      <c r="CT82" t="n">
        <v>0.8089365875197796</v>
      </c>
      <c r="CU82" t="n">
        <v>0.8193019705658774</v>
      </c>
      <c r="CV82" t="n">
        <v>0.7979149222018965</v>
      </c>
      <c r="CW82" t="n">
        <v>0.8286352732619328</v>
      </c>
      <c r="CX82" t="n">
        <v>0.831285005770229</v>
      </c>
      <c r="CY82" t="n">
        <v>0.8398545292020928</v>
      </c>
      <c r="CZ82" t="n">
        <v>0.8390065943666073</v>
      </c>
      <c r="DA82" t="n">
        <v>0.8359658296804179</v>
      </c>
      <c r="DB82" t="n">
        <v>0.8364997277066939</v>
      </c>
      <c r="DC82" t="n">
        <v>0.8490116914933258</v>
      </c>
      <c r="DD82" t="n">
        <v>0.823514308713992</v>
      </c>
      <c r="DE82" t="n">
        <v>0.8523630553568328</v>
      </c>
      <c r="DF82" t="n">
        <v>0.8488732128299198</v>
      </c>
      <c r="DG82" t="n">
        <v>0.846705748875047</v>
      </c>
      <c r="DH82" t="n">
        <v>0.8299381972748628</v>
      </c>
      <c r="DI82" t="n">
        <v>0.8499388087503487</v>
      </c>
      <c r="DJ82" t="n">
        <v>0.8403304620116753</v>
      </c>
      <c r="DK82" t="n">
        <v>0.8486988796131353</v>
      </c>
      <c r="DL82" t="n">
        <v>0.8476643160242125</v>
      </c>
      <c r="DM82" t="n">
        <v>0.8472322257145884</v>
      </c>
      <c r="DN82" t="n">
        <v>0.8709071661624085</v>
      </c>
      <c r="DO82" t="n">
        <v>0.8591791650057284</v>
      </c>
      <c r="DP82" t="n">
        <v>0.8653784794530184</v>
      </c>
      <c r="DQ82" t="n">
        <v>0.861958883585508</v>
      </c>
      <c r="DR82" t="n">
        <v>0.843596429857256</v>
      </c>
      <c r="DS82" t="n">
        <v>0.8683542868046134</v>
      </c>
      <c r="DT82" t="n">
        <v>0.8655891562918493</v>
      </c>
      <c r="DU82" t="n">
        <v>0.8593096921833608</v>
      </c>
      <c r="DV82" t="n">
        <v>0.8673178474203106</v>
      </c>
      <c r="DW82" t="n">
        <v>0.8680873091238348</v>
      </c>
      <c r="DX82" t="n">
        <v>0.8686129049526227</v>
      </c>
      <c r="DY82" t="n">
        <v>0.8775553666182245</v>
      </c>
      <c r="DZ82" t="n">
        <v>0.8738506398003815</v>
      </c>
      <c r="EA82" t="n">
        <v>0.8752032234878535</v>
      </c>
      <c r="EB82" t="n">
        <v>0.8752303301838383</v>
      </c>
      <c r="EC82" t="n">
        <v>0.8819239360905728</v>
      </c>
      <c r="ED82" t="n">
        <v>0.885115398574571</v>
      </c>
      <c r="EE82" t="n">
        <v>0.8770373162405719</v>
      </c>
      <c r="EF82" t="n">
        <v>0.8916883950847362</v>
      </c>
      <c r="EG82" t="n">
        <v>0.8908935726152316</v>
      </c>
      <c r="EH82" t="n">
        <v>0.8877546868007775</v>
      </c>
      <c r="EI82" t="n">
        <v>0.8913176365096313</v>
      </c>
      <c r="EJ82" t="n">
        <v>0.8907254455905873</v>
      </c>
      <c r="EK82" t="n">
        <v>0.9040265808173596</v>
      </c>
      <c r="EL82" t="n">
        <v>0.9066538104233812</v>
      </c>
      <c r="EM82" t="n">
        <v>0.9073932625546586</v>
      </c>
      <c r="EN82" t="n">
        <v>0.7057037998576073</v>
      </c>
      <c r="EO82" t="n">
        <v>0.7352714778147977</v>
      </c>
      <c r="EP82" t="n">
        <v>0.916366412506307</v>
      </c>
      <c r="EQ82" t="n">
        <v>0.9140087018712046</v>
      </c>
      <c r="ER82" t="n">
        <v>0.9213034176408487</v>
      </c>
      <c r="ES82" t="n">
        <v>0.9223351057170271</v>
      </c>
      <c r="ET82" t="n">
        <v>0.9223173511588109</v>
      </c>
      <c r="EU82" t="n">
        <v>0.9214785904504532</v>
      </c>
      <c r="EV82" t="n">
        <v>0.9160452726894135</v>
      </c>
      <c r="EW82" t="n">
        <v>0.9192903739806947</v>
      </c>
      <c r="EX82" t="n">
        <v>0.9246934938772243</v>
      </c>
      <c r="EY82" t="n">
        <v>0.9267374420384631</v>
      </c>
      <c r="EZ82" t="n">
        <v>0.9385465276354737</v>
      </c>
      <c r="FA82" t="n">
        <v>0.9308926271842248</v>
      </c>
      <c r="FB82" t="n">
        <v>0.9344973313659398</v>
      </c>
      <c r="FC82" t="n">
        <v>0.9351343260510361</v>
      </c>
      <c r="FD82" t="n">
        <v>0.9342714192846617</v>
      </c>
      <c r="FE82" t="n">
        <v>0.9319578737015038</v>
      </c>
      <c r="FF82" t="n">
        <v>0.9407166490426572</v>
      </c>
      <c r="FG82" t="n">
        <v>0.9416487303901871</v>
      </c>
      <c r="FH82" t="n">
        <v>0.9430356732554719</v>
      </c>
      <c r="FI82" t="n">
        <v>0.9451739749224826</v>
      </c>
      <c r="FJ82" t="n">
        <v>0.9471466952383314</v>
      </c>
      <c r="FK82" t="n">
        <v>0.9456392575798453</v>
      </c>
      <c r="FL82" t="n">
        <v>0.9429463126760225</v>
      </c>
      <c r="FM82" t="n">
        <v>0.9460318878562487</v>
      </c>
      <c r="FN82" t="n">
        <v>0.9472300576307467</v>
      </c>
      <c r="FO82" t="n">
        <v>0.7319223662736331</v>
      </c>
      <c r="FP82" t="n">
        <v>0.7994214016753014</v>
      </c>
      <c r="FQ82" t="n">
        <v>0.8203975967046999</v>
      </c>
      <c r="FR82" t="n">
        <v>0.8513241226614966</v>
      </c>
      <c r="FS82" t="n">
        <v>0.8809252853178742</v>
      </c>
      <c r="FT82" t="n">
        <v>0.9271887685323698</v>
      </c>
      <c r="FU82" t="n">
        <v>0.9231969468308714</v>
      </c>
      <c r="FV82" t="n">
        <v>0.9503685291840949</v>
      </c>
    </row>
    <row r="83" spans="1:178">
      <c r="A83" t="s">
        <v>190</v>
      </c>
      <c r="B83" t="s">
        <v>191</v>
      </c>
      <c r="C83" t="n">
        <v>0.5857151196766991</v>
      </c>
      <c r="D83" t="n">
        <v>0.5283617697853863</v>
      </c>
      <c r="E83" t="n">
        <v>0.5550514813251208</v>
      </c>
      <c r="F83" t="n">
        <v>0.6319536011851732</v>
      </c>
      <c r="G83" t="n">
        <v>0.5960052771155647</v>
      </c>
      <c r="H83" t="n">
        <v>0.6507775205836741</v>
      </c>
      <c r="I83" t="n">
        <v>0.6316869269122901</v>
      </c>
      <c r="J83" t="n">
        <v>0.6595585612531705</v>
      </c>
      <c r="K83" t="n">
        <v>0.5648008690729405</v>
      </c>
      <c r="L83" t="n">
        <v>0.6615898829514737</v>
      </c>
      <c r="M83" t="n">
        <v>0.6801207347674707</v>
      </c>
      <c r="N83" t="n">
        <v>0.66385330651117</v>
      </c>
      <c r="O83" t="n">
        <v>0.6836451615293794</v>
      </c>
      <c r="P83" t="n">
        <v>0.6823674489656807</v>
      </c>
      <c r="Q83" t="n">
        <v>0.5853942484412268</v>
      </c>
      <c r="R83" t="n">
        <v>0.5880857369877207</v>
      </c>
      <c r="S83" t="n">
        <v>0.6972540762027754</v>
      </c>
      <c r="T83" t="n">
        <v>0.6940042783425733</v>
      </c>
      <c r="U83" t="n">
        <v>0.6658878224169645</v>
      </c>
      <c r="V83" t="n">
        <v>0.6783166981041285</v>
      </c>
      <c r="W83" t="n">
        <v>0.7041686386135073</v>
      </c>
      <c r="X83" t="n">
        <v>0.6900362294244801</v>
      </c>
      <c r="Y83" t="n">
        <v>0.692489761406832</v>
      </c>
      <c r="Z83" t="n">
        <v>0.7411931323947467</v>
      </c>
      <c r="AA83" t="n">
        <v>0.7456133718513223</v>
      </c>
      <c r="AB83" t="n">
        <v>0.7519081089199905</v>
      </c>
      <c r="AC83" t="n">
        <v>0.7487706979433499</v>
      </c>
      <c r="AD83" t="n">
        <v>0.7410458562182209</v>
      </c>
      <c r="AE83" t="n">
        <v>0.7073188862336006</v>
      </c>
      <c r="AF83" t="n">
        <v>0.7104485313037996</v>
      </c>
      <c r="AG83" t="n">
        <v>0.7293717326902481</v>
      </c>
      <c r="AH83" t="n">
        <v>0.7345205473960202</v>
      </c>
      <c r="AI83" t="n">
        <v>0.741507187264268</v>
      </c>
      <c r="AJ83" t="n">
        <v>0.7452137687777449</v>
      </c>
      <c r="AK83" t="n">
        <v>0.7508459279503817</v>
      </c>
      <c r="AL83" t="n">
        <v>0.7431258408387692</v>
      </c>
      <c r="AM83" t="n">
        <v>0.7507295470971621</v>
      </c>
      <c r="AN83" t="n">
        <v>0.7311079858512081</v>
      </c>
      <c r="AO83" t="n">
        <v>0.753232640870488</v>
      </c>
      <c r="AP83" t="n">
        <v>0.7454933450685733</v>
      </c>
      <c r="AQ83" t="n">
        <v>0.6997783826151088</v>
      </c>
      <c r="AR83" t="n">
        <v>0.7008233028925437</v>
      </c>
      <c r="AS83" t="n">
        <v>0.7379347434683636</v>
      </c>
      <c r="AT83" t="n">
        <v>0.7415450308708444</v>
      </c>
      <c r="AU83" t="n">
        <v>0.7124320001547023</v>
      </c>
      <c r="AV83" t="n">
        <v>0.7138192871739594</v>
      </c>
      <c r="AW83" t="n">
        <v>0.7485526481411866</v>
      </c>
      <c r="AX83" t="n">
        <v>0.7468658913707237</v>
      </c>
      <c r="AY83" t="n">
        <v>0.7729860292657478</v>
      </c>
      <c r="AZ83" t="n">
        <v>0.7835598471665489</v>
      </c>
      <c r="BA83" t="n">
        <v>0.7467564764299729</v>
      </c>
      <c r="BB83" t="n">
        <v>0.7458204883068767</v>
      </c>
      <c r="BC83" t="n">
        <v>0.7539832019299372</v>
      </c>
      <c r="BD83" t="n">
        <v>0.760061957275145</v>
      </c>
      <c r="BE83" t="n">
        <v>0.7596708501621391</v>
      </c>
      <c r="BF83" t="n">
        <v>0.7329924625030818</v>
      </c>
      <c r="BG83" t="n">
        <v>0.7371031723486789</v>
      </c>
      <c r="BH83" t="n">
        <v>0.7826503559544207</v>
      </c>
      <c r="BI83" t="n">
        <v>0.775606394347481</v>
      </c>
      <c r="BJ83" t="n">
        <v>0.7685866564614361</v>
      </c>
      <c r="BK83" t="n">
        <v>0.8054324966519277</v>
      </c>
      <c r="BL83" t="n">
        <v>0.8101720979459527</v>
      </c>
      <c r="BM83" t="s"/>
      <c r="BN83" t="n">
        <v>0.7999824529893279</v>
      </c>
      <c r="BO83" t="n">
        <v>0.7839351302443412</v>
      </c>
      <c r="BP83" t="n">
        <v>0.7905367172130506</v>
      </c>
      <c r="BQ83" t="n">
        <v>0.7939809043756133</v>
      </c>
      <c r="BR83" t="n">
        <v>0.8176463907982516</v>
      </c>
      <c r="BS83" t="n">
        <v>0.6442525577222353</v>
      </c>
      <c r="BT83" t="n">
        <v>0.7986861107563774</v>
      </c>
      <c r="BU83" t="n">
        <v>0.8136683674566348</v>
      </c>
      <c r="BV83" t="n">
        <v>0.8174101652696925</v>
      </c>
      <c r="BW83" t="n">
        <v>0.6772112413772389</v>
      </c>
      <c r="BX83" t="n">
        <v>0.8104536744611047</v>
      </c>
      <c r="BY83" t="n">
        <v>0.8107558769747706</v>
      </c>
      <c r="BZ83" t="n">
        <v>0.8311038278644028</v>
      </c>
      <c r="CA83" t="n">
        <v>0.8337077718211842</v>
      </c>
      <c r="CB83" t="n">
        <v>0.8285501384129292</v>
      </c>
      <c r="CC83" t="n">
        <v>0.8248905936846667</v>
      </c>
      <c r="CD83" t="n">
        <v>0.8092725909466203</v>
      </c>
      <c r="CE83" t="n">
        <v>0.8229925249467424</v>
      </c>
      <c r="CF83" t="n">
        <v>0.8300292367629917</v>
      </c>
      <c r="CG83" t="n">
        <v>0.826740042682769</v>
      </c>
      <c r="CH83" t="n">
        <v>0.8299670468912981</v>
      </c>
      <c r="CI83" t="n">
        <v>0.8308797676148301</v>
      </c>
      <c r="CJ83" t="n">
        <v>0.8529875191050605</v>
      </c>
      <c r="CK83" t="n">
        <v>0.8476700525752009</v>
      </c>
      <c r="CL83" t="n">
        <v>0.8555768141356567</v>
      </c>
      <c r="CM83" t="n">
        <v>0.8558603860970169</v>
      </c>
      <c r="CN83" t="n">
        <v>0.8686986942526564</v>
      </c>
      <c r="CO83" t="n">
        <v>0.8858716217175535</v>
      </c>
      <c r="CP83" t="n">
        <v>0.8747812200080363</v>
      </c>
      <c r="CQ83" t="n">
        <v>0.8574673995425879</v>
      </c>
      <c r="CR83" t="n">
        <v>0.8574508113613333</v>
      </c>
      <c r="CS83" t="n">
        <v>0.8582594431645624</v>
      </c>
      <c r="CT83" t="n">
        <v>0.8584337861549538</v>
      </c>
      <c r="CU83" t="n">
        <v>0.8719484655331137</v>
      </c>
      <c r="CV83" t="n">
        <v>0.8838629753689849</v>
      </c>
      <c r="CW83" t="n">
        <v>0.8833105503217115</v>
      </c>
      <c r="CX83" t="n">
        <v>0.8829603840062367</v>
      </c>
      <c r="CY83" t="n">
        <v>0.8915629755484507</v>
      </c>
      <c r="CZ83" t="n">
        <v>0.8838296188152635</v>
      </c>
      <c r="DA83" t="n">
        <v>0.8812306607393169</v>
      </c>
      <c r="DB83" t="n">
        <v>0.8826330393855718</v>
      </c>
      <c r="DC83" t="n">
        <v>0.8853845683792096</v>
      </c>
      <c r="DD83" t="n">
        <v>0.8840429176269222</v>
      </c>
      <c r="DE83" t="n">
        <v>0.888497779620589</v>
      </c>
      <c r="DF83" t="n">
        <v>0.8836820060885771</v>
      </c>
      <c r="DG83" t="n">
        <v>0.8950786625200515</v>
      </c>
      <c r="DH83" t="n">
        <v>0.8862703409393478</v>
      </c>
      <c r="DI83" t="n">
        <v>0.8934245195691148</v>
      </c>
      <c r="DJ83" t="n">
        <v>0.8897138386979939</v>
      </c>
      <c r="DK83" t="n">
        <v>0.8979018156019649</v>
      </c>
      <c r="DL83" t="n">
        <v>0.8935270941832492</v>
      </c>
      <c r="DM83" t="n">
        <v>0.8929573622385225</v>
      </c>
      <c r="DN83" t="n">
        <v>0.8985711127174748</v>
      </c>
      <c r="DO83" t="n">
        <v>0.9026271387673416</v>
      </c>
      <c r="DP83" t="n">
        <v>0.8903021289085267</v>
      </c>
      <c r="DQ83" t="n">
        <v>0.9018770796108749</v>
      </c>
      <c r="DR83" t="n">
        <v>0.8952663525611881</v>
      </c>
      <c r="DS83" t="n">
        <v>0.9035072389189116</v>
      </c>
      <c r="DT83" t="n">
        <v>0.9031980215569979</v>
      </c>
      <c r="DU83" t="n">
        <v>0.8909968155816115</v>
      </c>
      <c r="DV83" t="n">
        <v>0.9034683231744272</v>
      </c>
      <c r="DW83" t="n">
        <v>0.9071779455346718</v>
      </c>
      <c r="DX83" t="n">
        <v>0.9108054055900778</v>
      </c>
      <c r="DY83" t="n">
        <v>0.9097035809992986</v>
      </c>
      <c r="DZ83" t="n">
        <v>0.9084763328391685</v>
      </c>
      <c r="EA83" t="n">
        <v>0.9100599787583985</v>
      </c>
      <c r="EB83" t="n">
        <v>0.9102079884553145</v>
      </c>
      <c r="EC83" t="n">
        <v>0.9105778346760852</v>
      </c>
      <c r="ED83" t="n">
        <v>0.9121287220023827</v>
      </c>
      <c r="EE83" t="n">
        <v>0.9113509529657522</v>
      </c>
      <c r="EF83" t="n">
        <v>0.9238636541924706</v>
      </c>
      <c r="EG83" t="n">
        <v>0.9235732117403391</v>
      </c>
      <c r="EH83" t="n">
        <v>0.9236349129905506</v>
      </c>
      <c r="EI83" t="n">
        <v>0.9231635705843138</v>
      </c>
      <c r="EJ83" t="n">
        <v>0.9234373968130097</v>
      </c>
      <c r="EK83" t="n">
        <v>0.9359226556061783</v>
      </c>
      <c r="EL83" t="n">
        <v>0.9365893213793589</v>
      </c>
      <c r="EM83" t="n">
        <v>0.9436279065376334</v>
      </c>
      <c r="EN83" t="n">
        <v>0.9415810601103715</v>
      </c>
      <c r="EO83" t="n">
        <v>0.9384958122320101</v>
      </c>
      <c r="EP83" t="n">
        <v>0.9446223284348619</v>
      </c>
      <c r="EQ83" t="n">
        <v>0.9588764117185109</v>
      </c>
      <c r="ER83" t="n">
        <v>0.9479660238723802</v>
      </c>
      <c r="ES83" t="n">
        <v>0.9459716846242641</v>
      </c>
      <c r="ET83" t="n">
        <v>0.9482327855737399</v>
      </c>
      <c r="EU83" t="n">
        <v>0.946317540960391</v>
      </c>
      <c r="EV83" t="n">
        <v>0.9457864115363013</v>
      </c>
      <c r="EW83" t="n">
        <v>0.9525784616171241</v>
      </c>
      <c r="EX83" t="n">
        <v>0.9473140614683251</v>
      </c>
      <c r="EY83" t="n">
        <v>0.9517841475224551</v>
      </c>
      <c r="EZ83" t="n">
        <v>0.955074670000718</v>
      </c>
      <c r="FA83" t="n">
        <v>0.9534758733357988</v>
      </c>
      <c r="FB83" t="n">
        <v>0.9572830931461327</v>
      </c>
      <c r="FC83" t="n">
        <v>0.9528022239647187</v>
      </c>
      <c r="FD83" t="n">
        <v>0.9554821759528126</v>
      </c>
      <c r="FE83" t="n">
        <v>0.9533028357908215</v>
      </c>
      <c r="FF83" t="n">
        <v>0.9589022488279878</v>
      </c>
      <c r="FG83" t="n">
        <v>0.9597743768083791</v>
      </c>
      <c r="FH83" t="n">
        <v>0.9593557650286442</v>
      </c>
      <c r="FI83" t="n">
        <v>0.9605536714294813</v>
      </c>
      <c r="FJ83" t="n">
        <v>0.9146031958532755</v>
      </c>
      <c r="FK83" t="n">
        <v>0.9698979573986276</v>
      </c>
      <c r="FL83" t="n">
        <v>0.9626499170000467</v>
      </c>
      <c r="FM83" t="n">
        <v>0.9616961062016579</v>
      </c>
      <c r="FN83" t="n">
        <v>0.9623672243846686</v>
      </c>
      <c r="FO83" t="n">
        <v>0.8000176949204758</v>
      </c>
      <c r="FP83" t="n">
        <v>0.9609997566713594</v>
      </c>
      <c r="FQ83" t="n">
        <v>0.8724212685687017</v>
      </c>
      <c r="FR83" t="n">
        <v>0.8964489381637516</v>
      </c>
      <c r="FS83" t="n">
        <v>0.9171070926203503</v>
      </c>
      <c r="FT83" t="n">
        <v>0.9496073118973828</v>
      </c>
      <c r="FU83" t="n">
        <v>0.9527674796280143</v>
      </c>
      <c r="FV83" t="n">
        <v>0.9756084505265386</v>
      </c>
    </row>
    <row r="84" spans="1:178">
      <c r="A84" t="s">
        <v>192</v>
      </c>
      <c r="B84" t="s">
        <v>191</v>
      </c>
      <c r="C84" t="n">
        <v>0.5714207252857473</v>
      </c>
      <c r="D84" t="n">
        <v>0.534419968281019</v>
      </c>
      <c r="E84" t="n">
        <v>0.5755364537446747</v>
      </c>
      <c r="F84" t="n">
        <v>0.6302838036955106</v>
      </c>
      <c r="G84" t="n">
        <v>0.5848402626411728</v>
      </c>
      <c r="H84" t="n">
        <v>0.6491408666364241</v>
      </c>
      <c r="I84" t="n">
        <v>0.6311190936559909</v>
      </c>
      <c r="J84" t="n">
        <v>0.6599699908827636</v>
      </c>
      <c r="K84" t="n">
        <v>0.5733188526950975</v>
      </c>
      <c r="L84" t="n">
        <v>0.6636333836775765</v>
      </c>
      <c r="M84" t="n">
        <v>0.6730150694347856</v>
      </c>
      <c r="N84" t="n">
        <v>0.6742308530965999</v>
      </c>
      <c r="O84" t="n">
        <v>0.681163132963187</v>
      </c>
      <c r="P84" t="n">
        <v>0.6804633514529178</v>
      </c>
      <c r="Q84" t="n">
        <v>0.5766022085113798</v>
      </c>
      <c r="R84" t="n">
        <v>0.5837067455760031</v>
      </c>
      <c r="S84" t="n">
        <v>0.6976140904499899</v>
      </c>
      <c r="T84" t="n">
        <v>0.6949513818390872</v>
      </c>
      <c r="U84" t="n">
        <v>0.6715497026539812</v>
      </c>
      <c r="V84" t="n">
        <v>0.6821732716039112</v>
      </c>
      <c r="W84" t="n">
        <v>0.6940927752498798</v>
      </c>
      <c r="X84" t="n">
        <v>0.6920650260237721</v>
      </c>
      <c r="Y84" t="n">
        <v>0.6936385545672258</v>
      </c>
      <c r="Z84" t="n">
        <v>0.7400399387511072</v>
      </c>
      <c r="AA84" t="n">
        <v>0.7516226631601409</v>
      </c>
      <c r="AB84" t="n">
        <v>0.7528241939476986</v>
      </c>
      <c r="AC84" t="n">
        <v>0.7661975444919998</v>
      </c>
      <c r="AD84" t="n">
        <v>0.7329767347460184</v>
      </c>
      <c r="AE84" t="n">
        <v>0.7088689179659342</v>
      </c>
      <c r="AF84" t="n">
        <v>0.7103165607821263</v>
      </c>
      <c r="AG84" t="n">
        <v>0.7270372614643038</v>
      </c>
      <c r="AH84" t="n">
        <v>0.7375964718661395</v>
      </c>
      <c r="AI84" t="n">
        <v>0.7375998166147552</v>
      </c>
      <c r="AJ84" t="n">
        <v>0.7479781590531756</v>
      </c>
      <c r="AK84" t="n">
        <v>0.7491368198129564</v>
      </c>
      <c r="AL84" t="n">
        <v>0.7468371757711535</v>
      </c>
      <c r="AM84" t="n">
        <v>0.7505892713894599</v>
      </c>
      <c r="AN84" t="n">
        <v>0.7545903820037783</v>
      </c>
      <c r="AO84" t="n">
        <v>0.7514710911666391</v>
      </c>
      <c r="AP84" t="n">
        <v>0.7470457355186978</v>
      </c>
      <c r="AQ84" t="n">
        <v>0.6976017092142166</v>
      </c>
      <c r="AR84" t="n">
        <v>0.7013835627343035</v>
      </c>
      <c r="AS84" t="n">
        <v>0.7400818929997837</v>
      </c>
      <c r="AT84" t="n">
        <v>0.7408078831797931</v>
      </c>
      <c r="AU84" t="n">
        <v>0.712564967176245</v>
      </c>
      <c r="AV84" t="n">
        <v>0.7145489652383142</v>
      </c>
      <c r="AW84" t="n">
        <v>0.7622110987338376</v>
      </c>
      <c r="AX84" t="n">
        <v>0.7449621363963841</v>
      </c>
      <c r="AY84" t="n">
        <v>0.7734660839006617</v>
      </c>
      <c r="AZ84" t="n">
        <v>0.7845857565828894</v>
      </c>
      <c r="BA84" t="n">
        <v>0.7476369994982357</v>
      </c>
      <c r="BB84" t="n">
        <v>0.7415444650527483</v>
      </c>
      <c r="BC84" t="n">
        <v>0.7580565381250435</v>
      </c>
      <c r="BD84" t="n">
        <v>0.756843471199106</v>
      </c>
      <c r="BE84" t="n">
        <v>0.7587696329348194</v>
      </c>
      <c r="BF84" t="n">
        <v>0.7269295679685275</v>
      </c>
      <c r="BG84" t="n">
        <v>0.7367487766940619</v>
      </c>
      <c r="BH84" t="n">
        <v>0.7836001441063365</v>
      </c>
      <c r="BI84" t="n">
        <v>0.7783233425589836</v>
      </c>
      <c r="BJ84" t="n">
        <v>0.7718600626687604</v>
      </c>
      <c r="BK84" t="n">
        <v>0.8036595168001144</v>
      </c>
      <c r="BL84" t="n">
        <v>0.8119369352424007</v>
      </c>
      <c r="BM84" t="n">
        <v>0.6076782904000663</v>
      </c>
      <c r="BN84" t="n">
        <v>0.7993464647433645</v>
      </c>
      <c r="BO84" t="n">
        <v>0.8023298227984978</v>
      </c>
      <c r="BP84" t="n">
        <v>0.7897160706385292</v>
      </c>
      <c r="BQ84" t="n">
        <v>0.7902169017747298</v>
      </c>
      <c r="BR84" t="n">
        <v>0.8177585265276311</v>
      </c>
      <c r="BS84" t="n">
        <v>0.6495440374956202</v>
      </c>
      <c r="BT84" t="n">
        <v>0.7994497176728993</v>
      </c>
      <c r="BU84" t="n">
        <v>0.8145340793529773</v>
      </c>
      <c r="BV84" t="n">
        <v>0.8097715223788191</v>
      </c>
      <c r="BW84" t="n">
        <v>0.7051619816036817</v>
      </c>
      <c r="BX84" t="n">
        <v>0.8089777486110804</v>
      </c>
      <c r="BY84" t="n">
        <v>0.8110566757546126</v>
      </c>
      <c r="BZ84" t="n">
        <v>0.8310986367480235</v>
      </c>
      <c r="CA84" t="n">
        <v>0.8217210901935301</v>
      </c>
      <c r="CB84" t="n">
        <v>0.8277695765465122</v>
      </c>
      <c r="CC84" t="n">
        <v>0.8243477658873244</v>
      </c>
      <c r="CD84" t="n">
        <v>0.8258226561323996</v>
      </c>
      <c r="CE84" t="n">
        <v>0.8235189934796459</v>
      </c>
      <c r="CF84" t="n">
        <v>0.8274096227242933</v>
      </c>
      <c r="CG84" t="n">
        <v>0.8271328774208461</v>
      </c>
      <c r="CH84" t="n">
        <v>0.8286330637935174</v>
      </c>
      <c r="CI84" t="n">
        <v>0.8284647405502364</v>
      </c>
      <c r="CJ84" t="n">
        <v>0.855823709282683</v>
      </c>
      <c r="CK84" t="n">
        <v>0.8476810473477681</v>
      </c>
      <c r="CL84" t="n">
        <v>0.8559945132308154</v>
      </c>
      <c r="CM84" t="n">
        <v>0.8556816664871563</v>
      </c>
      <c r="CN84" t="n">
        <v>0.8633991854904768</v>
      </c>
      <c r="CO84" t="n">
        <v>0.8825420168968258</v>
      </c>
      <c r="CP84" t="n">
        <v>0.8656891894622396</v>
      </c>
      <c r="CQ84" t="n">
        <v>0.8551786759028351</v>
      </c>
      <c r="CR84" t="n">
        <v>0.8571531176693757</v>
      </c>
      <c r="CS84" t="n">
        <v>0.8554845391964027</v>
      </c>
      <c r="CT84" t="n">
        <v>0.8505222716023798</v>
      </c>
      <c r="CU84" t="n">
        <v>0.8712384704781717</v>
      </c>
      <c r="CV84" t="n">
        <v>0.8702013946834134</v>
      </c>
      <c r="CW84" t="n">
        <v>0.8823957508490969</v>
      </c>
      <c r="CX84" t="n">
        <v>0.8808499132049767</v>
      </c>
      <c r="CY84" t="n">
        <v>0.8879098778490732</v>
      </c>
      <c r="CZ84" t="n">
        <v>0.8834365604967245</v>
      </c>
      <c r="DA84" t="n">
        <v>0.8832662416286372</v>
      </c>
      <c r="DB84" t="n">
        <v>0.8823850726096478</v>
      </c>
      <c r="DC84" t="n">
        <v>0.8781965960329671</v>
      </c>
      <c r="DD84" t="n">
        <v>0.8796269098235163</v>
      </c>
      <c r="DE84" t="n">
        <v>0.8882148010318489</v>
      </c>
      <c r="DF84" t="n">
        <v>0.886810091210642</v>
      </c>
      <c r="DG84" t="n">
        <v>0.8931643247818611</v>
      </c>
      <c r="DH84" t="n">
        <v>0.8909528429838618</v>
      </c>
      <c r="DI84" t="n">
        <v>0.8941625197625035</v>
      </c>
      <c r="DJ84" t="n">
        <v>0.8942467201854747</v>
      </c>
      <c r="DK84" t="n">
        <v>0.8992652008641171</v>
      </c>
      <c r="DL84" t="n">
        <v>0.8945606000886576</v>
      </c>
      <c r="DM84" t="n">
        <v>0.8940297002538432</v>
      </c>
      <c r="DN84" t="n">
        <v>0.9043244358497859</v>
      </c>
      <c r="DO84" t="n">
        <v>0.9064624145187276</v>
      </c>
      <c r="DP84" t="n">
        <v>0.8981856401024179</v>
      </c>
      <c r="DQ84" t="n">
        <v>0.8999001148872672</v>
      </c>
      <c r="DR84" t="n">
        <v>0.8942321479914563</v>
      </c>
      <c r="DS84" t="n">
        <v>0.9030899439028045</v>
      </c>
      <c r="DT84" t="n">
        <v>0.902703243906704</v>
      </c>
      <c r="DU84" t="n">
        <v>0.8986345401872625</v>
      </c>
      <c r="DV84" t="n">
        <v>0.9045988461425091</v>
      </c>
      <c r="DW84" t="n">
        <v>0.9081435924618947</v>
      </c>
      <c r="DX84" t="n">
        <v>0.9081537564630077</v>
      </c>
      <c r="DY84" t="n">
        <v>0.9089166820783037</v>
      </c>
      <c r="DZ84" t="n">
        <v>0.9079703159268777</v>
      </c>
      <c r="EA84" t="n">
        <v>0.9073040556937877</v>
      </c>
      <c r="EB84" t="n">
        <v>0.9073533723532687</v>
      </c>
      <c r="EC84" t="n">
        <v>0.9122536530072607</v>
      </c>
      <c r="ED84" t="n">
        <v>0.9106652796070702</v>
      </c>
      <c r="EE84" t="n">
        <v>0.9100138754865702</v>
      </c>
      <c r="EF84" t="n">
        <v>0.9231498920197696</v>
      </c>
      <c r="EG84" t="n">
        <v>0.9253022547191287</v>
      </c>
      <c r="EH84" t="n">
        <v>0.92303673140471</v>
      </c>
      <c r="EI84" t="n">
        <v>0.9248129393562194</v>
      </c>
      <c r="EJ84" t="n">
        <v>0.9243763357607006</v>
      </c>
      <c r="EK84" t="n">
        <v>0.9338686825028776</v>
      </c>
      <c r="EL84" t="n">
        <v>0.9367857194769288</v>
      </c>
      <c r="EM84" t="s"/>
      <c r="EN84" t="n">
        <v>0.9421117254059006</v>
      </c>
      <c r="EO84" t="n">
        <v>0.9374697353888849</v>
      </c>
      <c r="EP84" t="n">
        <v>0.9415056127362619</v>
      </c>
      <c r="EQ84" t="n">
        <v>0.9402772537937011</v>
      </c>
      <c r="ER84" t="n">
        <v>0.9493429829218425</v>
      </c>
      <c r="ES84" t="n">
        <v>0.9458452778531236</v>
      </c>
      <c r="ET84" t="n">
        <v>0.9478904574122731</v>
      </c>
      <c r="EU84" t="n">
        <v>0.9499908711517823</v>
      </c>
      <c r="EV84" t="n">
        <v>0.944568088783052</v>
      </c>
      <c r="EW84" t="n">
        <v>0.9495001349158704</v>
      </c>
      <c r="EX84" t="n">
        <v>0.9480977878754938</v>
      </c>
      <c r="EY84" t="n">
        <v>0.9512827873732955</v>
      </c>
      <c r="EZ84" t="n">
        <v>0.955350150357638</v>
      </c>
      <c r="FA84" t="n">
        <v>0.9527249723790431</v>
      </c>
      <c r="FB84" t="n">
        <v>0.9568119880709157</v>
      </c>
      <c r="FC84" t="n">
        <v>0.9554631939809907</v>
      </c>
      <c r="FD84" t="n">
        <v>0.9561445957131471</v>
      </c>
      <c r="FE84" t="n">
        <v>0.9527664219425512</v>
      </c>
      <c r="FF84" t="n">
        <v>0.9587884946464519</v>
      </c>
      <c r="FG84" t="n">
        <v>0.9598363558011781</v>
      </c>
      <c r="FH84" t="n">
        <v>0.9595443607307176</v>
      </c>
      <c r="FI84" t="n">
        <v>0.9612907088944447</v>
      </c>
      <c r="FJ84" t="n">
        <v>0.8946947398244094</v>
      </c>
      <c r="FK84" t="n">
        <v>0.9672439893905458</v>
      </c>
      <c r="FL84" t="n">
        <v>0.9604518151981704</v>
      </c>
      <c r="FM84" t="n">
        <v>0.9619626108255711</v>
      </c>
      <c r="FN84" t="n">
        <v>0.9623350164393337</v>
      </c>
      <c r="FO84" t="n">
        <v>0.7954443792276844</v>
      </c>
      <c r="FP84" t="n">
        <v>0.9648164427242706</v>
      </c>
      <c r="FQ84" t="n">
        <v>0.8730424900888987</v>
      </c>
      <c r="FR84" t="n">
        <v>0.8816800711230836</v>
      </c>
      <c r="FS84" t="n">
        <v>0.9010736558572817</v>
      </c>
      <c r="FT84" t="n">
        <v>0.9458055627614527</v>
      </c>
      <c r="FU84" t="n">
        <v>0.9550986742279597</v>
      </c>
      <c r="FV84" t="n">
        <v>0.9673657477214544</v>
      </c>
    </row>
    <row r="85" spans="1:178">
      <c r="A85" t="s">
        <v>193</v>
      </c>
      <c r="B85" t="s">
        <v>194</v>
      </c>
      <c r="C85" t="s"/>
      <c r="D85" t="s"/>
      <c r="E85" t="n">
        <v>0.5922991549598809</v>
      </c>
      <c r="F85" t="n">
        <v>0.6816848679821501</v>
      </c>
      <c r="G85" t="s"/>
      <c r="H85" t="n">
        <v>0.6992154205808744</v>
      </c>
      <c r="I85" t="n">
        <v>0.6654540018093705</v>
      </c>
      <c r="J85" t="n">
        <v>0.7069352649232914</v>
      </c>
      <c r="K85" t="s"/>
      <c r="L85" t="n">
        <v>0.7092318264551896</v>
      </c>
      <c r="M85" t="n">
        <v>0.752264450462228</v>
      </c>
      <c r="N85" t="s"/>
      <c r="O85" t="n">
        <v>0.6846587801942409</v>
      </c>
      <c r="P85" t="s"/>
      <c r="Q85" t="n">
        <v>0.6708003435722995</v>
      </c>
      <c r="R85" t="n">
        <v>0.6439610789652488</v>
      </c>
      <c r="S85" t="n">
        <v>0.4394707626603491</v>
      </c>
      <c r="T85" t="n">
        <v>0.6920972280700691</v>
      </c>
      <c r="U85" t="n">
        <v>0.7139041106507015</v>
      </c>
      <c r="V85" t="n">
        <v>0.715256482501334</v>
      </c>
      <c r="W85" t="s"/>
      <c r="X85" t="n">
        <v>0.7041987835309385</v>
      </c>
      <c r="Y85" t="n">
        <v>0.7225138780217454</v>
      </c>
      <c r="Z85" t="n">
        <v>0.7780097016547657</v>
      </c>
      <c r="AA85" t="n">
        <v>0.7943008735986188</v>
      </c>
      <c r="AB85" t="n">
        <v>0.803319648316657</v>
      </c>
      <c r="AC85" t="n">
        <v>0.6800733683741017</v>
      </c>
      <c r="AD85" t="n">
        <v>0.7677467157018235</v>
      </c>
      <c r="AE85" t="n">
        <v>0.7498584655646121</v>
      </c>
      <c r="AF85" t="n">
        <v>0.751794751158482</v>
      </c>
      <c r="AG85" t="n">
        <v>0.7756109337704659</v>
      </c>
      <c r="AH85" t="n">
        <v>0.7632416452128431</v>
      </c>
      <c r="AI85" t="n">
        <v>0.781215991743608</v>
      </c>
      <c r="AJ85" t="n">
        <v>0.7903452040672433</v>
      </c>
      <c r="AK85" t="n">
        <v>0.7931109161957909</v>
      </c>
      <c r="AL85" t="n">
        <v>0.7877077355865487</v>
      </c>
      <c r="AM85" t="n">
        <v>0.7957009150022197</v>
      </c>
      <c r="AN85" t="n">
        <v>0.7876305466444541</v>
      </c>
      <c r="AO85" t="n">
        <v>0.7774376636029362</v>
      </c>
      <c r="AP85" t="n">
        <v>0.7621033286170706</v>
      </c>
      <c r="AQ85" t="n">
        <v>0.7260967269786267</v>
      </c>
      <c r="AR85" t="n">
        <v>0.7364994723715351</v>
      </c>
      <c r="AS85" t="n">
        <v>0.785606791169862</v>
      </c>
      <c r="AT85" t="n">
        <v>0.7871466409487184</v>
      </c>
      <c r="AU85" t="n">
        <v>0.7381239108144213</v>
      </c>
      <c r="AV85" t="n">
        <v>0.744582014825062</v>
      </c>
      <c r="AW85" t="s"/>
      <c r="AX85" t="n">
        <v>0.8050591247700352</v>
      </c>
      <c r="AY85" t="n">
        <v>0.8180495562983057</v>
      </c>
      <c r="AZ85" t="n">
        <v>0.8194927436015135</v>
      </c>
      <c r="BA85" t="s"/>
      <c r="BB85" t="n">
        <v>0.7471589695773948</v>
      </c>
      <c r="BC85" t="s"/>
      <c r="BD85" t="n">
        <v>0.8044024560211932</v>
      </c>
      <c r="BE85" t="n">
        <v>0.7962168933287271</v>
      </c>
      <c r="BF85" t="n">
        <v>0.775650637400777</v>
      </c>
      <c r="BG85" t="n">
        <v>0.7731904829119831</v>
      </c>
      <c r="BH85" t="n">
        <v>0.8242225899744809</v>
      </c>
      <c r="BI85" t="n">
        <v>0.8149435726537057</v>
      </c>
      <c r="BJ85" t="n">
        <v>0.81412029907154</v>
      </c>
      <c r="BK85" t="s"/>
      <c r="BL85" t="n">
        <v>0.8467490106636917</v>
      </c>
      <c r="BM85" t="n">
        <v>0.3149650877524061</v>
      </c>
      <c r="BN85" t="n">
        <v>0.8412960795156562</v>
      </c>
      <c r="BO85" t="n">
        <v>0.8363590967488042</v>
      </c>
      <c r="BP85" t="n">
        <v>0.8277113964378531</v>
      </c>
      <c r="BQ85" t="n">
        <v>0.8266417822647201</v>
      </c>
      <c r="BR85" t="n">
        <v>0.865428979602635</v>
      </c>
      <c r="BS85" t="n">
        <v>0.7242756110809644</v>
      </c>
      <c r="BT85" t="n">
        <v>0.8314668651106349</v>
      </c>
      <c r="BU85" t="n">
        <v>0.8519682567342634</v>
      </c>
      <c r="BV85" t="n">
        <v>0.8519616904033568</v>
      </c>
      <c r="BW85" t="n">
        <v>0.5744590423603169</v>
      </c>
      <c r="BX85" t="n">
        <v>0.8434184520179622</v>
      </c>
      <c r="BY85" t="n">
        <v>0.8425430442876389</v>
      </c>
      <c r="BZ85" t="n">
        <v>0.871551645591083</v>
      </c>
      <c r="CA85" t="n">
        <v>0.8683126635420002</v>
      </c>
      <c r="CB85" t="n">
        <v>0.8699174404083374</v>
      </c>
      <c r="CC85" t="n">
        <v>0.8630831416821328</v>
      </c>
      <c r="CD85" t="n">
        <v>0.8637107136321288</v>
      </c>
      <c r="CE85" t="n">
        <v>0.8616211654282001</v>
      </c>
      <c r="CF85" t="n">
        <v>0.8647951928275536</v>
      </c>
      <c r="CG85" t="n">
        <v>0.8715693601100484</v>
      </c>
      <c r="CH85" t="n">
        <v>0.866454280839785</v>
      </c>
      <c r="CI85" t="n">
        <v>0.8657423454229635</v>
      </c>
      <c r="CJ85" t="n">
        <v>0.8940102262715715</v>
      </c>
      <c r="CK85" t="n">
        <v>0.8856480444837472</v>
      </c>
      <c r="CL85" t="n">
        <v>0.8929118685043081</v>
      </c>
      <c r="CM85" t="n">
        <v>0.893336398662072</v>
      </c>
      <c r="CN85" t="n">
        <v>0.9019842432294093</v>
      </c>
      <c r="CO85" t="n">
        <v>0.9199604578639887</v>
      </c>
      <c r="CP85" t="n">
        <v>0.9196197666199286</v>
      </c>
      <c r="CQ85" t="n">
        <v>0.8917278087430071</v>
      </c>
      <c r="CR85" t="n">
        <v>0.8924638584928809</v>
      </c>
      <c r="CS85" t="n">
        <v>0.88491509100627</v>
      </c>
      <c r="CT85" t="n">
        <v>0.8844405929362681</v>
      </c>
      <c r="CU85" t="n">
        <v>0.9074833203544511</v>
      </c>
      <c r="CV85" t="n">
        <v>0.9096573838338743</v>
      </c>
      <c r="CW85" t="n">
        <v>0.9140126190725354</v>
      </c>
      <c r="CX85" t="n">
        <v>0.9158564277243773</v>
      </c>
      <c r="CY85" t="n">
        <v>0.919330188104544</v>
      </c>
      <c r="CZ85" t="n">
        <v>0.913041650737874</v>
      </c>
      <c r="DA85" t="n">
        <v>0.9160420073218296</v>
      </c>
      <c r="DB85" t="n">
        <v>0.9136031808926588</v>
      </c>
      <c r="DC85" t="n">
        <v>0.9355756780794918</v>
      </c>
      <c r="DD85" t="n">
        <v>0.909519381191583</v>
      </c>
      <c r="DE85" t="n">
        <v>0.9154505770032854</v>
      </c>
      <c r="DF85" t="n">
        <v>0.9163855629195115</v>
      </c>
      <c r="DG85" t="n">
        <v>0.9316363835477883</v>
      </c>
      <c r="DH85" t="n">
        <v>0.927015713039443</v>
      </c>
      <c r="DI85" t="n">
        <v>0.9236341557210123</v>
      </c>
      <c r="DJ85" t="n">
        <v>0.9211648641665049</v>
      </c>
      <c r="DK85" t="n">
        <v>0.9305023904465809</v>
      </c>
      <c r="DL85" t="n">
        <v>0.9265354501107662</v>
      </c>
      <c r="DM85" t="n">
        <v>0.9236530267897022</v>
      </c>
      <c r="DN85" t="n">
        <v>0.9353671862460602</v>
      </c>
      <c r="DO85" t="n">
        <v>0.8526060967840353</v>
      </c>
      <c r="DP85" t="n">
        <v>0.9353751242692213</v>
      </c>
      <c r="DQ85" t="n">
        <v>0.9270333444218147</v>
      </c>
      <c r="DR85" t="n">
        <v>0.9225445497475091</v>
      </c>
      <c r="DS85" t="n">
        <v>0.9266220071157737</v>
      </c>
      <c r="DT85" t="n">
        <v>0.9271181231714416</v>
      </c>
      <c r="DU85" t="n">
        <v>0.922120035063048</v>
      </c>
      <c r="DV85" t="n">
        <v>0.928135751022098</v>
      </c>
      <c r="DW85" t="n">
        <v>0.9361983309037506</v>
      </c>
      <c r="DX85" t="n">
        <v>0.929492183648606</v>
      </c>
      <c r="DY85" t="n">
        <v>0.931963828385739</v>
      </c>
      <c r="DZ85" t="n">
        <v>0.9369071705069416</v>
      </c>
      <c r="EA85" t="n">
        <v>0.935303750738892</v>
      </c>
      <c r="EB85" t="n">
        <v>0.931849029445781</v>
      </c>
      <c r="EC85" t="n">
        <v>0.6079737022788034</v>
      </c>
      <c r="ED85" t="n">
        <v>0.9339751189460892</v>
      </c>
      <c r="EE85" t="n">
        <v>0.9347371417428366</v>
      </c>
      <c r="EF85" t="n">
        <v>0.9453382697041934</v>
      </c>
      <c r="EG85" t="n">
        <v>0.9474727455242015</v>
      </c>
      <c r="EH85" t="n">
        <v>0.9468564176991487</v>
      </c>
      <c r="EI85" t="n">
        <v>0.947892666690385</v>
      </c>
      <c r="EJ85" t="n">
        <v>0.9466346335014099</v>
      </c>
      <c r="EK85" t="n">
        <v>0.954256007677789</v>
      </c>
      <c r="EL85" t="n">
        <v>0.9564976817885338</v>
      </c>
      <c r="EM85" t="s"/>
      <c r="EN85" t="n">
        <v>0.9645447875126026</v>
      </c>
      <c r="EO85" t="n">
        <v>0.9643023243900205</v>
      </c>
      <c r="EP85" t="n">
        <v>0.9663565462045675</v>
      </c>
      <c r="EQ85" t="n">
        <v>0.9641294847431039</v>
      </c>
      <c r="ER85" t="n">
        <v>0.9641987304294621</v>
      </c>
      <c r="ES85" t="n">
        <v>0.9640714668645551</v>
      </c>
      <c r="ET85" t="n">
        <v>0.967161545884023</v>
      </c>
      <c r="EU85" t="n">
        <v>0.967912724487091</v>
      </c>
      <c r="EV85" t="n">
        <v>0.9649121184310638</v>
      </c>
      <c r="EW85" t="n">
        <v>0.9709954550450024</v>
      </c>
      <c r="EX85" t="n">
        <v>0.9681983072698008</v>
      </c>
      <c r="EY85" t="n">
        <v>0.9694204366188436</v>
      </c>
      <c r="EZ85" t="n">
        <v>0.9730777940244428</v>
      </c>
      <c r="FA85" t="n">
        <v>0.9708273329562265</v>
      </c>
      <c r="FB85" t="n">
        <v>0.9797006714939849</v>
      </c>
      <c r="FC85" t="n">
        <v>0.9760426871180184</v>
      </c>
      <c r="FD85" t="n">
        <v>0.971699198570303</v>
      </c>
      <c r="FE85" t="n">
        <v>0.9626301731485386</v>
      </c>
      <c r="FF85" t="n">
        <v>0.9731717423860179</v>
      </c>
      <c r="FG85" t="n">
        <v>0.9744383215114176</v>
      </c>
      <c r="FH85" t="n">
        <v>0.9731124526038994</v>
      </c>
      <c r="FI85" t="n">
        <v>0.9744964611170279</v>
      </c>
      <c r="FJ85" t="n">
        <v>0.9100485787326129</v>
      </c>
      <c r="FK85" t="n">
        <v>0.974434871735024</v>
      </c>
      <c r="FL85" t="n">
        <v>0.9755901226004966</v>
      </c>
      <c r="FM85" t="n">
        <v>0.9752781680127227</v>
      </c>
      <c r="FN85" t="n">
        <v>0.9740534297089738</v>
      </c>
      <c r="FO85" t="n">
        <v>0.8445758755658624</v>
      </c>
      <c r="FP85" t="n">
        <v>0.9440649964849638</v>
      </c>
      <c r="FQ85" t="n">
        <v>0.9081847498130088</v>
      </c>
      <c r="FR85" t="n">
        <v>0.8933251669289902</v>
      </c>
      <c r="FS85" t="n">
        <v>0.9363266839575757</v>
      </c>
      <c r="FT85" t="n">
        <v>0.9712031009821532</v>
      </c>
      <c r="FU85" t="n">
        <v>0.9663909906580903</v>
      </c>
      <c r="FV85" t="n">
        <v>0.9768561486583628</v>
      </c>
    </row>
    <row r="86" spans="1:178">
      <c r="A86" t="s">
        <v>195</v>
      </c>
      <c r="B86" t="s">
        <v>194</v>
      </c>
      <c r="C86" t="n">
        <v>0.6425075527185622</v>
      </c>
      <c r="D86" t="n">
        <v>0.5622649820654616</v>
      </c>
      <c r="E86" t="n">
        <v>0.6101281332531312</v>
      </c>
      <c r="F86" t="n">
        <v>0.6835892762032736</v>
      </c>
      <c r="G86" t="n">
        <v>0.6309401347579472</v>
      </c>
      <c r="H86" t="n">
        <v>0.7019945377743427</v>
      </c>
      <c r="I86" t="n">
        <v>0.675231612733774</v>
      </c>
      <c r="J86" t="n">
        <v>0.7042251811647935</v>
      </c>
      <c r="K86" t="n">
        <v>0.6059275394582044</v>
      </c>
      <c r="L86" t="n">
        <v>0.7102023974725742</v>
      </c>
      <c r="M86" t="n">
        <v>0.721103126802367</v>
      </c>
      <c r="N86" t="n">
        <v>0.7162255222860417</v>
      </c>
      <c r="O86" t="n">
        <v>0.7247423541872279</v>
      </c>
      <c r="P86" t="n">
        <v>0.7281649512551462</v>
      </c>
      <c r="Q86" t="n">
        <v>0.6703598920523556</v>
      </c>
      <c r="R86" t="n">
        <v>0.6680036569754947</v>
      </c>
      <c r="S86" t="n">
        <v>0.7397602990538983</v>
      </c>
      <c r="T86" t="n">
        <v>0.7382314141093295</v>
      </c>
      <c r="U86" t="n">
        <v>0.7121578993503204</v>
      </c>
      <c r="V86" t="n">
        <v>0.717189342663421</v>
      </c>
      <c r="W86" t="n">
        <v>0.7548507819827032</v>
      </c>
      <c r="X86" t="n">
        <v>0.7233635850755453</v>
      </c>
      <c r="Y86" t="n">
        <v>0.7255267383310287</v>
      </c>
      <c r="Z86" t="n">
        <v>0.7835495057029382</v>
      </c>
      <c r="AA86" t="n">
        <v>0.8043362445650672</v>
      </c>
      <c r="AB86" t="n">
        <v>0.8025801628167507</v>
      </c>
      <c r="AC86" t="n">
        <v>0.7055466732843381</v>
      </c>
      <c r="AD86" t="n">
        <v>0.7878305329120965</v>
      </c>
      <c r="AE86" t="n">
        <v>0.7494911427318157</v>
      </c>
      <c r="AF86" t="n">
        <v>0.7494496258434693</v>
      </c>
      <c r="AG86" t="n">
        <v>0.7860647955461816</v>
      </c>
      <c r="AH86" t="n">
        <v>0.7730985619262707</v>
      </c>
      <c r="AI86" t="n">
        <v>0.7840023681027739</v>
      </c>
      <c r="AJ86" t="n">
        <v>0.7901865465819297</v>
      </c>
      <c r="AK86" t="n">
        <v>0.7918383116813716</v>
      </c>
      <c r="AL86" t="n">
        <v>0.7955226989334109</v>
      </c>
      <c r="AM86" t="n">
        <v>0.7972945661733215</v>
      </c>
      <c r="AN86" t="n">
        <v>0.8219826607125045</v>
      </c>
      <c r="AO86" t="n">
        <v>0.7916083537948408</v>
      </c>
      <c r="AP86" t="n">
        <v>0.7854431443386906</v>
      </c>
      <c r="AQ86" t="n">
        <v>0.7316847545896145</v>
      </c>
      <c r="AR86" t="n">
        <v>0.7346928473910853</v>
      </c>
      <c r="AS86" t="n">
        <v>0.7834127298885245</v>
      </c>
      <c r="AT86" t="n">
        <v>0.7865813963310246</v>
      </c>
      <c r="AU86" t="n">
        <v>0.7457902498863693</v>
      </c>
      <c r="AV86" t="n">
        <v>0.7428957725877383</v>
      </c>
      <c r="AW86" t="n">
        <v>0.7877432987288476</v>
      </c>
      <c r="AX86" t="n">
        <v>0.7878333069826743</v>
      </c>
      <c r="AY86" t="n">
        <v>0.8198506768886403</v>
      </c>
      <c r="AZ86" t="n">
        <v>0.8225998790415149</v>
      </c>
      <c r="BA86" t="n">
        <v>0.7855239490714644</v>
      </c>
      <c r="BB86" t="n">
        <v>0.788268770468739</v>
      </c>
      <c r="BC86" t="n">
        <v>0.7892069951893415</v>
      </c>
      <c r="BD86" t="n">
        <v>0.7985140543034569</v>
      </c>
      <c r="BE86" t="n">
        <v>0.7978344653585022</v>
      </c>
      <c r="BF86" t="n">
        <v>0.7738655828680765</v>
      </c>
      <c r="BG86" t="n">
        <v>0.7588986249661421</v>
      </c>
      <c r="BH86" t="n">
        <v>0.8252861016926224</v>
      </c>
      <c r="BI86" t="n">
        <v>0.8205921160678901</v>
      </c>
      <c r="BJ86" t="n">
        <v>0.8164015243146789</v>
      </c>
      <c r="BK86" t="n">
        <v>0.8421967458836834</v>
      </c>
      <c r="BL86" t="n">
        <v>0.849350535838448</v>
      </c>
      <c r="BM86" t="s"/>
      <c r="BN86" t="n">
        <v>0.8423977151637488</v>
      </c>
      <c r="BO86" t="n">
        <v>0.8384479106576037</v>
      </c>
      <c r="BP86" t="n">
        <v>0.821988657678569</v>
      </c>
      <c r="BQ86" t="n">
        <v>0.8264993559767722</v>
      </c>
      <c r="BR86" t="n">
        <v>0.8660093865285154</v>
      </c>
      <c r="BS86" t="n">
        <v>0.7096084772074659</v>
      </c>
      <c r="BT86" t="n">
        <v>0.8326366227258916</v>
      </c>
      <c r="BU86" t="n">
        <v>0.8531206888087413</v>
      </c>
      <c r="BV86" t="n">
        <v>0.8497692154426867</v>
      </c>
      <c r="BW86" t="n">
        <v>0.7300733665322732</v>
      </c>
      <c r="BX86" t="n">
        <v>0.8429029151214413</v>
      </c>
      <c r="BY86" t="n">
        <v>0.8440236289330688</v>
      </c>
      <c r="BZ86" t="n">
        <v>0.8716613983019331</v>
      </c>
      <c r="CA86" t="n">
        <v>0.8614206314625316</v>
      </c>
      <c r="CB86" t="n">
        <v>0.8696973108172158</v>
      </c>
      <c r="CC86" t="n">
        <v>0.862557776065943</v>
      </c>
      <c r="CD86" t="n">
        <v>0.8641254944251349</v>
      </c>
      <c r="CE86" t="n">
        <v>0.8623033567720371</v>
      </c>
      <c r="CF86" t="n">
        <v>0.8663683870787928</v>
      </c>
      <c r="CG86" t="n">
        <v>0.863953907417375</v>
      </c>
      <c r="CH86" t="n">
        <v>0.8660816466243273</v>
      </c>
      <c r="CI86" t="n">
        <v>0.8675399986345087</v>
      </c>
      <c r="CJ86" t="n">
        <v>0.8928076073480236</v>
      </c>
      <c r="CK86" t="n">
        <v>0.8795451657083024</v>
      </c>
      <c r="CL86" t="n">
        <v>0.8908099364056272</v>
      </c>
      <c r="CM86" t="n">
        <v>0.8934096580275506</v>
      </c>
      <c r="CN86" t="n">
        <v>0.9037664996609922</v>
      </c>
      <c r="CO86" t="n">
        <v>0.9218231712935864</v>
      </c>
      <c r="CP86" t="n">
        <v>0.9214559658464072</v>
      </c>
      <c r="CQ86" t="n">
        <v>0.8929944214423297</v>
      </c>
      <c r="CR86" t="n">
        <v>0.8932783730376104</v>
      </c>
      <c r="CS86" t="n">
        <v>0.8873934624203922</v>
      </c>
      <c r="CT86" t="n">
        <v>0.8889200558376414</v>
      </c>
      <c r="CU86" t="n">
        <v>0.9069231765607809</v>
      </c>
      <c r="CV86" t="n">
        <v>0.9115331808458114</v>
      </c>
      <c r="CW86" t="n">
        <v>0.9166941329767692</v>
      </c>
      <c r="CX86" t="n">
        <v>0.9153088084951299</v>
      </c>
      <c r="CY86" t="n">
        <v>0.9187821923433407</v>
      </c>
      <c r="CZ86" t="n">
        <v>0.9140374263292858</v>
      </c>
      <c r="DA86" t="n">
        <v>0.9136048371200748</v>
      </c>
      <c r="DB86" t="n">
        <v>0.9130565612262035</v>
      </c>
      <c r="DC86" t="n">
        <v>0.9162503842721487</v>
      </c>
      <c r="DD86" t="n">
        <v>0.9082411029042382</v>
      </c>
      <c r="DE86" t="n">
        <v>0.913387166352343</v>
      </c>
      <c r="DF86" t="n">
        <v>0.909747489065548</v>
      </c>
      <c r="DG86" t="n">
        <v>0.9283910142720246</v>
      </c>
      <c r="DH86" t="n">
        <v>0.9200786085945756</v>
      </c>
      <c r="DI86" t="n">
        <v>0.9251125177635797</v>
      </c>
      <c r="DJ86" t="n">
        <v>0.9118670520941575</v>
      </c>
      <c r="DK86" t="n">
        <v>0.9333958677270875</v>
      </c>
      <c r="DL86" t="n">
        <v>0.9264158277539207</v>
      </c>
      <c r="DM86" t="n">
        <v>0.9257115974458624</v>
      </c>
      <c r="DN86" t="n">
        <v>0.9320568525415396</v>
      </c>
      <c r="DO86" t="n">
        <v>0.8576761158049635</v>
      </c>
      <c r="DP86" t="n">
        <v>0.9301911275235799</v>
      </c>
      <c r="DQ86" t="n">
        <v>0.9310989822674666</v>
      </c>
      <c r="DR86" t="n">
        <v>0.9256278685119543</v>
      </c>
      <c r="DS86" t="n">
        <v>0.9263537316786697</v>
      </c>
      <c r="DT86" t="n">
        <v>0.9266784521974664</v>
      </c>
      <c r="DU86" t="n">
        <v>0.9187925724014541</v>
      </c>
      <c r="DV86" t="n">
        <v>0.9273110215804887</v>
      </c>
      <c r="DW86" t="n">
        <v>0.9354540453902958</v>
      </c>
      <c r="DX86" t="n">
        <v>0.9291298794560354</v>
      </c>
      <c r="DY86" t="n">
        <v>0.9340330052321169</v>
      </c>
      <c r="DZ86" t="n">
        <v>0.9365976605653779</v>
      </c>
      <c r="EA86" t="n">
        <v>0.9354837447468326</v>
      </c>
      <c r="EB86" t="n">
        <v>0.9322601876817634</v>
      </c>
      <c r="EC86" t="n">
        <v>0.8223454817673007</v>
      </c>
      <c r="ED86" t="n">
        <v>0.9334450435117356</v>
      </c>
      <c r="EE86" t="n">
        <v>0.9332751618999686</v>
      </c>
      <c r="EF86" t="n">
        <v>0.946162540018051</v>
      </c>
      <c r="EG86" t="n">
        <v>0.9478714513270839</v>
      </c>
      <c r="EH86" t="n">
        <v>0.9466576999714056</v>
      </c>
      <c r="EI86" t="n">
        <v>0.9464202941276149</v>
      </c>
      <c r="EJ86" t="n">
        <v>0.946196982060734</v>
      </c>
      <c r="EK86" t="n">
        <v>0.9560703885110916</v>
      </c>
      <c r="EL86" t="n">
        <v>0.9590320871525047</v>
      </c>
      <c r="EM86" t="n">
        <v>0.9599797791208117</v>
      </c>
      <c r="EN86" t="n">
        <v>0.9686885605991955</v>
      </c>
      <c r="EO86" t="n">
        <v>0.967014979623649</v>
      </c>
      <c r="EP86" t="n">
        <v>0.969670821003748</v>
      </c>
      <c r="EQ86" t="n">
        <v>0.9605254514053603</v>
      </c>
      <c r="ER86" t="n">
        <v>0.9633898524503466</v>
      </c>
      <c r="ES86" t="n">
        <v>0.9648544386780975</v>
      </c>
      <c r="ET86" t="n">
        <v>0.9677874598385267</v>
      </c>
      <c r="EU86" t="n">
        <v>0.9678145828991822</v>
      </c>
      <c r="EV86" t="n">
        <v>0.9653809739315696</v>
      </c>
      <c r="EW86" t="n">
        <v>0.9642422277058762</v>
      </c>
      <c r="EX86" t="n">
        <v>0.9659597145817097</v>
      </c>
      <c r="EY86" t="n">
        <v>0.9683711131813469</v>
      </c>
      <c r="EZ86" t="n">
        <v>0.9742851377074212</v>
      </c>
      <c r="FA86" t="n">
        <v>0.9716539690697089</v>
      </c>
      <c r="FB86" t="n">
        <v>0.9777065826885933</v>
      </c>
      <c r="FC86" t="n">
        <v>0.9728022255604123</v>
      </c>
      <c r="FD86" t="n">
        <v>0.9714469120579662</v>
      </c>
      <c r="FE86" t="n">
        <v>0.9562040177002088</v>
      </c>
      <c r="FF86" t="n">
        <v>0.9726530309935225</v>
      </c>
      <c r="FG86" t="n">
        <v>0.9740546787180783</v>
      </c>
      <c r="FH86" t="n">
        <v>0.9728679852008427</v>
      </c>
      <c r="FI86" t="n">
        <v>0.9748102694262342</v>
      </c>
      <c r="FJ86" t="n">
        <v>0.6542722781705426</v>
      </c>
      <c r="FK86" t="n">
        <v>0.9735846484917395</v>
      </c>
      <c r="FL86" t="n">
        <v>0.9758267193256763</v>
      </c>
      <c r="FM86" t="n">
        <v>0.9765682093845662</v>
      </c>
      <c r="FN86" t="n">
        <v>0.9745955465571856</v>
      </c>
      <c r="FO86" t="n">
        <v>0.8434635135678632</v>
      </c>
      <c r="FP86" t="n">
        <v>0.9607490288590042</v>
      </c>
      <c r="FQ86" t="n">
        <v>0.9073421997704598</v>
      </c>
      <c r="FR86" t="n">
        <v>0.9260138255850799</v>
      </c>
      <c r="FS86" t="n">
        <v>0.9361620064881798</v>
      </c>
      <c r="FT86" t="n">
        <v>0.9738320410037936</v>
      </c>
      <c r="FU86" t="n">
        <v>0.9665844483544491</v>
      </c>
      <c r="FV86" t="n">
        <v>0.9731905296918335</v>
      </c>
    </row>
    <row r="88" spans="1:178">
      <c r="A88">
        <f>average(C88:GT88)</f>
        <v/>
      </c>
      <c r="B88" t="s">
        <v>196</v>
      </c>
    </row>
    <row r="89" spans="1:178">
      <c r="A89">
        <f>stdev(C88:GT88)/A88</f>
        <v/>
      </c>
      <c r="B89" t="s">
        <v>197</v>
      </c>
    </row>
    <row r="90" spans="1:178">
      <c r="B90" t="s">
        <v>196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