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alelyani\Desktop\"/>
    </mc:Choice>
  </mc:AlternateContent>
  <bookViews>
    <workbookView xWindow="0" yWindow="0" windowWidth="19200" windowHeight="11010"/>
  </bookViews>
  <sheets>
    <sheet name="ورقة1" sheetId="1" r:id="rId1"/>
    <sheet name="ورقة2" sheetId="2" r:id="rId2"/>
    <sheet name="ورقة3" sheetId="3" r:id="rId3"/>
  </sheets>
  <definedNames>
    <definedName name="_xlnm._FilterDatabase" localSheetId="0" hidden="1">ورقة1!$A$1:$G$1735</definedName>
  </definedNames>
  <calcPr calcId="144525"/>
</workbook>
</file>

<file path=xl/sharedStrings.xml><?xml version="1.0" encoding="utf-8"?>
<sst xmlns="http://schemas.openxmlformats.org/spreadsheetml/2006/main" count="6979" uniqueCount="1783">
  <si>
    <t>رقم الهوية</t>
  </si>
  <si>
    <t>اسم الحاج</t>
  </si>
  <si>
    <t>الجنسيه</t>
  </si>
  <si>
    <t>الجنس</t>
  </si>
  <si>
    <t>رقم الجوال</t>
  </si>
  <si>
    <t>رقم الحجز</t>
  </si>
  <si>
    <t>المدينة</t>
  </si>
  <si>
    <t>سالمه محمد عايض الخثعمي</t>
  </si>
  <si>
    <t>سعودي</t>
  </si>
  <si>
    <t>انثى</t>
  </si>
  <si>
    <t>بيشة</t>
  </si>
  <si>
    <t>العلياني بيشة عام</t>
  </si>
  <si>
    <t>1233-عام-مستفيد قطار-متعجل</t>
  </si>
  <si>
    <t>طلب التصريح مقبول</t>
  </si>
  <si>
    <t>متعجل</t>
  </si>
  <si>
    <t>غير مستثنى</t>
  </si>
  <si>
    <t>سهام علي محمد الخثعمي</t>
  </si>
  <si>
    <t>محمد غيثان محمد الخثعمي</t>
  </si>
  <si>
    <t>ذكر</t>
  </si>
  <si>
    <t>مسفره محمد مسفر الخثعمي</t>
  </si>
  <si>
    <t>يحي علي رايح المالكي</t>
  </si>
  <si>
    <t>جيزان</t>
  </si>
  <si>
    <t>احمد جابر حسن المالكي</t>
  </si>
  <si>
    <t>نوره جابر حيان المالكي</t>
  </si>
  <si>
    <t>سمر محمد سالم العلياني</t>
  </si>
  <si>
    <t>الطائف</t>
  </si>
  <si>
    <t>عائشه بريك مساعد العلياني</t>
  </si>
  <si>
    <t>عبدالله سعيد بن محمد العليانى</t>
  </si>
  <si>
    <t>MOHAMED MUNEEB MAHABOOB</t>
  </si>
  <si>
    <t>هندي</t>
  </si>
  <si>
    <t>يحي جبران يحي المالكى</t>
  </si>
  <si>
    <t>ابراهيم عبد الفتاح ابراهيم نصر</t>
  </si>
  <si>
    <t>مصري</t>
  </si>
  <si>
    <t>جدة</t>
  </si>
  <si>
    <t>حسن فرحان سليمان العثواني</t>
  </si>
  <si>
    <t>كاذيه فرحان حسن العثواني</t>
  </si>
  <si>
    <t>شعلان بن منصور بن علي الشمراني</t>
  </si>
  <si>
    <t>صالحه شعلان عون القرني</t>
  </si>
  <si>
    <t>امينة السيد عبد المطلب الجوهرى</t>
  </si>
  <si>
    <t>مكة المكرمة</t>
  </si>
  <si>
    <t>العلياني مكة عام</t>
  </si>
  <si>
    <t>ربيع سعيد ابراهيم عميره</t>
  </si>
  <si>
    <t>سعيد سعد سالم الشمراني</t>
  </si>
  <si>
    <t>زينب علي حمود العلياني</t>
  </si>
  <si>
    <t>مفرح عبيد الله عبدالله العلياني</t>
  </si>
  <si>
    <t>هلال علي سعيد المالكي</t>
  </si>
  <si>
    <t>احمد حسين احمد العرابي</t>
  </si>
  <si>
    <t>اسيل احمد حسين العرابي</t>
  </si>
  <si>
    <t>الاء احمد حسين العرابي</t>
  </si>
  <si>
    <t>هلاله هلال جارالنبي الثقفي</t>
  </si>
  <si>
    <t>سعداء مسفر حزام الاكلبي</t>
  </si>
  <si>
    <t>سفره بنت صقر بن مجلاد آل سمره</t>
  </si>
  <si>
    <t>محمد بن مسفر بن حزام الاكلبي</t>
  </si>
  <si>
    <t>IMRAN - - BAIG</t>
  </si>
  <si>
    <t>عيشه محمد شامي الكناني</t>
  </si>
  <si>
    <t>غاليه علي عبدالله المرحبي</t>
  </si>
  <si>
    <t>حمادي سالم بن عمر</t>
  </si>
  <si>
    <t>تونسي</t>
  </si>
  <si>
    <t>كريم مرجة</t>
  </si>
  <si>
    <t>جزائري</t>
  </si>
  <si>
    <t>محمد احمد فزاز</t>
  </si>
  <si>
    <t>محمد احمد محمود عواره</t>
  </si>
  <si>
    <t>معز بن محمد المعالج</t>
  </si>
  <si>
    <t>يونس حلفاوي</t>
  </si>
  <si>
    <t>رهام حموده حسن زيوار</t>
  </si>
  <si>
    <t>شدا عمرو محمد ابراهيم</t>
  </si>
  <si>
    <t>شروق عمرو محمد ابراهيم</t>
  </si>
  <si>
    <t>شهد عمرو محمد ابراهيم</t>
  </si>
  <si>
    <t>عمرو محمد عبداللطيف ابراهيم</t>
  </si>
  <si>
    <t>خلود عبدالرحمن محمد ابوعايش</t>
  </si>
  <si>
    <t>سعد محمد مبارك ابوعايش</t>
  </si>
  <si>
    <t>عبدالرحمن محمد مبارك ابوعايش</t>
  </si>
  <si>
    <t>فاطمه محمد مبارك ابوعايش</t>
  </si>
  <si>
    <t>اسماء مصطفى فتوح ابودسوقي</t>
  </si>
  <si>
    <t>مصطفي فتوح السعداوي ابودسوقي</t>
  </si>
  <si>
    <t>ناديه ابراهيم فرحات بقوش</t>
  </si>
  <si>
    <t>عبدالسلام سعيد بن محمد العليانى</t>
  </si>
  <si>
    <t>عبير سعيد بن محمد العليانى</t>
  </si>
  <si>
    <t>سعيد مبارك احمد العبدلي</t>
  </si>
  <si>
    <t>يمني</t>
  </si>
  <si>
    <t>محصنه صالح حسن</t>
  </si>
  <si>
    <t>نعمه صالح حسن خولان</t>
  </si>
  <si>
    <t>تركي غرم الله بن دخيل العلياني</t>
  </si>
  <si>
    <t>متعبه محمد علي العلياني</t>
  </si>
  <si>
    <t>حسن محمد ظافر الشهراني</t>
  </si>
  <si>
    <t>خزماء حسن ظافر الشهراني</t>
  </si>
  <si>
    <t>أحمد مفرح محمد المالكي</t>
  </si>
  <si>
    <t>بدر جابر احمد المالكي</t>
  </si>
  <si>
    <t>فاطمه أحمد مفرح المالكي</t>
  </si>
  <si>
    <t>علي حسن علي الصهيفي</t>
  </si>
  <si>
    <t>ثالبه محمد حسن الخالدي</t>
  </si>
  <si>
    <t>عبدالعزيز سالم فرحان الخالدي</t>
  </si>
  <si>
    <t>نعمه محمد حسن الخالدي</t>
  </si>
  <si>
    <t>يوسف محمد جبران الخالدي</t>
  </si>
  <si>
    <t>سعود محمد سعود العجمي</t>
  </si>
  <si>
    <t>عبدالعزيز سعود عبدالله ركف</t>
  </si>
  <si>
    <t>ياسر عبدالرحمن محمد الضبعان</t>
  </si>
  <si>
    <t>حسن عبدالعزيز مجدوع الشهري</t>
  </si>
  <si>
    <t>عزيزه عبدالله محمد الشهري</t>
  </si>
  <si>
    <t>احلام علي جابر المالكي</t>
  </si>
  <si>
    <t>علي جابر صالح المالكي</t>
  </si>
  <si>
    <t>خضراء محمد علي الحلافي</t>
  </si>
  <si>
    <t>غيثان دخيل الله ابن غرسان الحلافي</t>
  </si>
  <si>
    <t>نوف علي ظافر الحلافي</t>
  </si>
  <si>
    <t>علي سعد محمد القرني</t>
  </si>
  <si>
    <t>مرضيه محمد سعد القرني</t>
  </si>
  <si>
    <t>ابتسام احمد محمد الشمراني</t>
  </si>
  <si>
    <t>على ابن ناصر ابن عايض الشمراني</t>
  </si>
  <si>
    <t>محمد طامي بن علي الاكلبي</t>
  </si>
  <si>
    <t>نوره محمد علي الاكلبي</t>
  </si>
  <si>
    <t>خالد يحي مصلح المالكي</t>
  </si>
  <si>
    <t>سعيد بن جابر بن طالع التليدي</t>
  </si>
  <si>
    <t>صينيه صالح حيان التليدي</t>
  </si>
  <si>
    <t>مفرح سلمان سلمان الزيداني</t>
  </si>
  <si>
    <t>مفرح علي يحي المالكي</t>
  </si>
  <si>
    <t>نهله يحي مفرح المالكي</t>
  </si>
  <si>
    <t>علي عبده علي مجرشي</t>
  </si>
  <si>
    <t>فاطم عراج حسن مجرشي</t>
  </si>
  <si>
    <t>روعه جابر هادي المالكي</t>
  </si>
  <si>
    <t>روعه يحي علي السعيدي</t>
  </si>
  <si>
    <t>سامي جابر هادي المالكي</t>
  </si>
  <si>
    <t>صالحه علي سلمان المالكي</t>
  </si>
  <si>
    <t>محمد جابر هادي المالكي</t>
  </si>
  <si>
    <t>اسامة مصطفي الحنفي محمد</t>
  </si>
  <si>
    <t>بشير بوحوية</t>
  </si>
  <si>
    <t>حسن حماد حسن النحال</t>
  </si>
  <si>
    <t>عمر حسن حماد النحال</t>
  </si>
  <si>
    <t>مصطفى جمال عبدالله سيد احمد</t>
  </si>
  <si>
    <t>هدى طلبه متولى السيد</t>
  </si>
  <si>
    <t>حسن هادى محمد عسيرى</t>
  </si>
  <si>
    <t>حنان يحي حسن عسيري</t>
  </si>
  <si>
    <t>وشيله علي مسعود فارس</t>
  </si>
  <si>
    <t>يحي احمد حسن المالكى</t>
  </si>
  <si>
    <t>بندر علي سليمان غزواني</t>
  </si>
  <si>
    <t>حسن قاسم محمد غزواني</t>
  </si>
  <si>
    <t>سعيده قاسم محمد غزواني</t>
  </si>
  <si>
    <t>سلامه يحي احمد غزواني</t>
  </si>
  <si>
    <t>جروان سليمان جروان المالكي</t>
  </si>
  <si>
    <t>فيصل جروان سليمان المالكي</t>
  </si>
  <si>
    <t>ليلي سلمان فرحان الزيداني</t>
  </si>
  <si>
    <t>علي ابن عبدالله ابن هندي الزهراني</t>
  </si>
  <si>
    <t>نصره علي عبدالله الغامدي</t>
  </si>
  <si>
    <t>نوره سعد بن علي الزهراني</t>
  </si>
  <si>
    <t>فيصل حسن احمد المالكي</t>
  </si>
  <si>
    <t>مريم محمد حسن الخالدي</t>
  </si>
  <si>
    <t>نوره احمد حسين المالكي</t>
  </si>
  <si>
    <t>رزعاء معطش فطيس الحلافي</t>
  </si>
  <si>
    <t>عيد بن محمد بن علي الحلافي</t>
  </si>
  <si>
    <t>عبدالحكيم عبدالله صالح باحارثه</t>
  </si>
  <si>
    <t>احمد سلمان محمد المالكي</t>
  </si>
  <si>
    <t>سعيده هربان حسين الصهيفي</t>
  </si>
  <si>
    <t>سيف يحي حسين المالكي</t>
  </si>
  <si>
    <t>غربيه جابر احمد حريصى</t>
  </si>
  <si>
    <t>مفرح احمد حسن الصهيفى</t>
  </si>
  <si>
    <t>طيب حسين محمد مرير</t>
  </si>
  <si>
    <t>عيده منيف فهد القحطاني</t>
  </si>
  <si>
    <t>غانم حمد غانم القحطاني</t>
  </si>
  <si>
    <t>احمد محمد جلال فرج</t>
  </si>
  <si>
    <t>ريهام شكرى ابراهيم كبشه</t>
  </si>
  <si>
    <t>عبد الرحمن محمد كمال الدين سالم</t>
  </si>
  <si>
    <t>مريم احمد محمد احمد</t>
  </si>
  <si>
    <t>هدية فتحي زكي درويش</t>
  </si>
  <si>
    <t>سندس عبدالرحيم محمد الاحمدي</t>
  </si>
  <si>
    <t>عمار عبدالرحيم محمد الاحمدي</t>
  </si>
  <si>
    <t>عمر عبدالرحيم محمد الاحمدي</t>
  </si>
  <si>
    <t>حمد حامد حمدان العلياني</t>
  </si>
  <si>
    <t>فاطمه علي ناصر الشهري</t>
  </si>
  <si>
    <t>عائشه عبدالرحمن سعيد الشهري</t>
  </si>
  <si>
    <t>محمد سليمان زحمي الشهري</t>
  </si>
  <si>
    <t>عبدالله سليمان زحمي الشهري</t>
  </si>
  <si>
    <t>عبير محمد عبدالرحمن الشهري</t>
  </si>
  <si>
    <t>عبدالله محمد علي القرني</t>
  </si>
  <si>
    <t>فاطمه محمد علي القرني</t>
  </si>
  <si>
    <t>آمال عبدالله علي القرني</t>
  </si>
  <si>
    <t>علي بن صالح بن عبدالخالق القرني</t>
  </si>
  <si>
    <t>حسين جابر يحي المالكي</t>
  </si>
  <si>
    <t>جواهر عبدالله مسفر الخثعمي</t>
  </si>
  <si>
    <t>سفير محمد مسفر الخثعمي</t>
  </si>
  <si>
    <t>حسين احمد بن جابر المالكي</t>
  </si>
  <si>
    <t>فاطمه حسين يحي المالكي</t>
  </si>
  <si>
    <t>احمد يحي علي المالكي</t>
  </si>
  <si>
    <t>مسرعه يحي علي المالكي</t>
  </si>
  <si>
    <t>نوره ماطر جابر المالكي</t>
  </si>
  <si>
    <t>فرحان يحي شريف المالكي</t>
  </si>
  <si>
    <t>نعمه قاسم حسين الصهيفي</t>
  </si>
  <si>
    <t>حسين ابراهيم عويد الشهراني</t>
  </si>
  <si>
    <t>رفعه داهم عويد الشهراني</t>
  </si>
  <si>
    <t>حمده مسفر ظافر العلياني</t>
  </si>
  <si>
    <t>صالحه عبدالله محمد العلياني</t>
  </si>
  <si>
    <t>ماجد هادي حمدان العلياني</t>
  </si>
  <si>
    <t>ريم محمد بن صالح الغامدي</t>
  </si>
  <si>
    <t>عبدلمجيد يحي حامد العامري</t>
  </si>
  <si>
    <t>جبران مفرح يحي المالكي</t>
  </si>
  <si>
    <t>حنان موسى محمد القرني</t>
  </si>
  <si>
    <t>خالد موسى محمد القرني</t>
  </si>
  <si>
    <t>سنية محمد - عبدالواحد</t>
  </si>
  <si>
    <t>عواطف حامد محمد البرعى</t>
  </si>
  <si>
    <t>منال عبدالوهاب - احمد</t>
  </si>
  <si>
    <t>عادل عبدالقادر الجزيري</t>
  </si>
  <si>
    <t>عبدالرحمن - - عادل</t>
  </si>
  <si>
    <t>هاجر عادل - الجزري</t>
  </si>
  <si>
    <t>هدى محمد كامل طه</t>
  </si>
  <si>
    <t>خاتمه احمد جابر المالكي</t>
  </si>
  <si>
    <t>صالح سلمان جابر المالكي</t>
  </si>
  <si>
    <t>ليلي صالح سلمان المالكي</t>
  </si>
  <si>
    <t>جوله علي عبدالله المرحبي</t>
  </si>
  <si>
    <t>فرحان علي فرحان شريف الخولي</t>
  </si>
  <si>
    <t>يحي حسن سالم الخالدي</t>
  </si>
  <si>
    <t>سعيده سالم احمد المالكي</t>
  </si>
  <si>
    <t>سلمان احمد علي المالكي</t>
  </si>
  <si>
    <t>محمد سلمان جابر المالكي</t>
  </si>
  <si>
    <t>ثمراء عايض عوضه الحارثي</t>
  </si>
  <si>
    <t>سعد سفر مناحي الحارثي</t>
  </si>
  <si>
    <t>شريفه صالح مبارك الحارثي</t>
  </si>
  <si>
    <t>عمره عايض عوضه الحارثي</t>
  </si>
  <si>
    <t>صالحه حمد صالح المعبدي</t>
  </si>
  <si>
    <t>صويلح صالح ثبيت الحربي</t>
  </si>
  <si>
    <t>عائضه دخيل سابر العلياني</t>
  </si>
  <si>
    <t>محمد اسماعيل محمود قاسم</t>
  </si>
  <si>
    <t>أردني</t>
  </si>
  <si>
    <t>وجيه اسماعيل محمود سحويل</t>
  </si>
  <si>
    <t>رضا احمد - عبدالغفار</t>
  </si>
  <si>
    <t>سوزان محمد - زكي</t>
  </si>
  <si>
    <t>شريفه علي حسن آل احمد</t>
  </si>
  <si>
    <t>يحي حسن محمد عسيري</t>
  </si>
  <si>
    <t>ABDULWADOODKHAN - - AINULISLAMKHAN</t>
  </si>
  <si>
    <t>باكستاني</t>
  </si>
  <si>
    <t>جميله يحي علي المالكي</t>
  </si>
  <si>
    <t>سالم سلمان سالم المالكي</t>
  </si>
  <si>
    <t>بالخير محمد عايض الشهراني</t>
  </si>
  <si>
    <t>جمعان شارع بن فندان البيشي</t>
  </si>
  <si>
    <t>محمد علي دخيل الشهري</t>
  </si>
  <si>
    <t>رمضان محمد يوسف منجود</t>
  </si>
  <si>
    <t>ساميه اسماعيل ابراهيم حسن</t>
  </si>
  <si>
    <t>شهد رمضان محمد منجود</t>
  </si>
  <si>
    <t>ريسه احمد محمد الغامدي</t>
  </si>
  <si>
    <t>عبدالعزيز عثمان بن علي الغامدي</t>
  </si>
  <si>
    <t>عليه سعيد غرامه الغامدي</t>
  </si>
  <si>
    <t>فاطمه احمد عبدالعزيز اللخمي</t>
  </si>
  <si>
    <t>ناصر ابن أحمد ابن عبدالعزيز اللخمي</t>
  </si>
  <si>
    <t>نوره عبدالله ناصر الغامدي</t>
  </si>
  <si>
    <t>زاهر حسن محمد عسيري</t>
  </si>
  <si>
    <t>عبدالله عمر قاسم الفيفي</t>
  </si>
  <si>
    <t>JASEELA VADAYIL</t>
  </si>
  <si>
    <t>SHANAVAS KIZHAKKE PALLATH</t>
  </si>
  <si>
    <t>روابي علي ابراهيم خرمي</t>
  </si>
  <si>
    <t>فاطمه هادي عبده رياني</t>
  </si>
  <si>
    <t>نادر محمد حمد مقربش</t>
  </si>
  <si>
    <t>ابراهيم محمد يحي معتبي</t>
  </si>
  <si>
    <t>سارة علي احمد جحفلي</t>
  </si>
  <si>
    <t>عائشه محمد يحي معتبي</t>
  </si>
  <si>
    <t>عبدالله محمد يحي معتبي</t>
  </si>
  <si>
    <t>محمديه محمد يحي معتبي</t>
  </si>
  <si>
    <t>عواطف يحي حامد العامري</t>
  </si>
  <si>
    <t>ماهر احمد هزاع الصيادي</t>
  </si>
  <si>
    <t>سعد محمد بديع الشهراني</t>
  </si>
  <si>
    <t>نوره عبدالله ناصر الشهراني</t>
  </si>
  <si>
    <t>صالحه علي محمد عسيري</t>
  </si>
  <si>
    <t>طلال محمد علي عسيري</t>
  </si>
  <si>
    <t>عفاف أحمد ابراهيم السنوسي</t>
  </si>
  <si>
    <t>محمد مفرح حسن عسيري</t>
  </si>
  <si>
    <t>محمد جابر حسين المالكي</t>
  </si>
  <si>
    <t>رودينا محمد سعد بسيونى</t>
  </si>
  <si>
    <t>محمد سعد محمود بسيونى</t>
  </si>
  <si>
    <t>نور محمد سعد بسيونى</t>
  </si>
  <si>
    <t>علي بن سعد بن علي الزهراني</t>
  </si>
  <si>
    <t>سالم سعد علي الخثعمي</t>
  </si>
  <si>
    <t>طفيفه سعد علي الخثعمي</t>
  </si>
  <si>
    <t>تركي ابن احمد ابن تركي العلياني</t>
  </si>
  <si>
    <t>رسماء ناصر منصور الشمراني</t>
  </si>
  <si>
    <t>MASRUROH BT SUJADI YAMIN</t>
  </si>
  <si>
    <t>اندونيسي</t>
  </si>
  <si>
    <t>امل جابر اسعد المشنوي</t>
  </si>
  <si>
    <t>اميره سعيد محمد آل مدعث</t>
  </si>
  <si>
    <t>خلود داهود - زينو</t>
  </si>
  <si>
    <t>سوري</t>
  </si>
  <si>
    <t>رفيعه علي حسن الصعيري</t>
  </si>
  <si>
    <t>سعيد محمد عبدالله آل مدعث</t>
  </si>
  <si>
    <t>سميه حسين عثمان حسين</t>
  </si>
  <si>
    <t>سوداني</t>
  </si>
  <si>
    <t>عبدالكريم سعيد محمد آل مدعث</t>
  </si>
  <si>
    <t>علي بن مبارك بن حسن العلياني</t>
  </si>
  <si>
    <t>علي حسن علي الشيخ</t>
  </si>
  <si>
    <t>قاسم شريف سلمان الفيفي</t>
  </si>
  <si>
    <t>محمد بن عبدالله بن سلطان الشهراني</t>
  </si>
  <si>
    <t>هياء سعد سعيد الهاجري</t>
  </si>
  <si>
    <t>ABDUL LATHIEF MOOSA ULLAL</t>
  </si>
  <si>
    <t>FATHIMATH - RAIHANA HAMEED</t>
  </si>
  <si>
    <t>FOUZIYA FOUZIYA LATHIEF</t>
  </si>
  <si>
    <t>HARADY SHAHUL - HAMEED</t>
  </si>
  <si>
    <t>JAMMELA - - KHALID</t>
  </si>
  <si>
    <t>KHALID - - VALLAPU</t>
  </si>
  <si>
    <t>MANSOOR ALAM MAQSOOD ALAM</t>
  </si>
  <si>
    <t>MOHAMMED ABID - HOSSAIN</t>
  </si>
  <si>
    <t>MOINUNNISA - - MOHAMMED</t>
  </si>
  <si>
    <t>RABIYA MANSOOR MANSOOR ALAM</t>
  </si>
  <si>
    <t>RAHMATH BANU UMARABBA MOHAMMED</t>
  </si>
  <si>
    <t>RIFAI ABDULLA - BEARY</t>
  </si>
  <si>
    <t>SAJIDA - - RIFAI</t>
  </si>
  <si>
    <t>SUMAIYA - - JABEEN</t>
  </si>
  <si>
    <t>UMRA MOHAMMED</t>
  </si>
  <si>
    <t>ABDUL AZEEZ MOHAMMED</t>
  </si>
  <si>
    <t>AISHABI ABDUL - KHADER</t>
  </si>
  <si>
    <t>ANJAM SHAMEEM ABDUL</t>
  </si>
  <si>
    <t>BADARUDDIN ABBASI AHMED BUKHSH</t>
  </si>
  <si>
    <t>HAMIDA ABBASI BADAR UDDIN ABBASI</t>
  </si>
  <si>
    <t>INTHIYAZ ULLAL</t>
  </si>
  <si>
    <t>KADEEJATHUL FOUZIA ABDUL AZEEZ MOHAMMED</t>
  </si>
  <si>
    <t>MOILARNDUNHI - - ABDULKHADER</t>
  </si>
  <si>
    <t>RAFEEQUE PANNI KHANDAM</t>
  </si>
  <si>
    <t>SAFEENA INTHIYAZ ABDUL LATHEEF</t>
  </si>
  <si>
    <t>SAMINA SHAHZAD KHURRAM SHAHZAD KHURRAM</t>
  </si>
  <si>
    <t>SHAHZAD KHURRAM ABDUL QAYYUM</t>
  </si>
  <si>
    <t>SHAMEEM ABDUL GANI</t>
  </si>
  <si>
    <t>UMMUSALMA AREEKADAN VEERAN KUTTY</t>
  </si>
  <si>
    <t>YOOSUFRAMLA - - BEEVI</t>
  </si>
  <si>
    <t>احمد يحي فرحان الفيفي</t>
  </si>
  <si>
    <t>شعلان دخييل حافظ العلياني</t>
  </si>
  <si>
    <t>AHAMED ARAYAL THARA POOCHAKKAD</t>
  </si>
  <si>
    <t>AIJAZ AHMED IHSAN ULLAH KHAN</t>
  </si>
  <si>
    <t>HAFIZ EJAZ AHMAD ABDUL STAR</t>
  </si>
  <si>
    <t>HAMEED - - NAZER</t>
  </si>
  <si>
    <t>LAMYA FARZANA - SHAMSHUDDIN</t>
  </si>
  <si>
    <t>MOHAMMED SHAREEF - PUTHUVEETTIL</t>
  </si>
  <si>
    <t>MUHAMMAD QASIM HAFIZ EJAZ AHMAD</t>
  </si>
  <si>
    <t>MUHAMMAD WASEEM MUHAMMAD SHABBIR</t>
  </si>
  <si>
    <t>PARVEEN BANO MUHAMMAD WASEEM</t>
  </si>
  <si>
    <t>RUBINA KOUSAR EJAZ HAFIZ EJAZ AHMAD</t>
  </si>
  <si>
    <t>SABIRA MOHAMMED - SHAREEF</t>
  </si>
  <si>
    <t>SAMEERA AHAMED KUNHABDULLA</t>
  </si>
  <si>
    <t>SHAHNAZ AIJAZ AIJAZ AHMED</t>
  </si>
  <si>
    <t>SHAMSHUDDIN HUSSAIN</t>
  </si>
  <si>
    <t>SHEEJA - - NAZER</t>
  </si>
  <si>
    <t>هاله السيد محمود بدوي</t>
  </si>
  <si>
    <t>وليد عمر - حسب الله</t>
  </si>
  <si>
    <t>كاذيه سليمان مفرح الخالدي</t>
  </si>
  <si>
    <t>محمد جابر سلمان المالكي</t>
  </si>
  <si>
    <t>MAIMONA SAMBOLAWAN SAMBAD</t>
  </si>
  <si>
    <t>فلبيني</t>
  </si>
  <si>
    <t>نوال صالح بن عيسى الزهراني</t>
  </si>
  <si>
    <t>يوسف سعيد محمد الزهراني</t>
  </si>
  <si>
    <t>جابر تركي محمد العلياني</t>
  </si>
  <si>
    <t>عزه محمد تركي العلياني</t>
  </si>
  <si>
    <t>فاطمه يحي حسن البيشي</t>
  </si>
  <si>
    <t>رسماء محمد مفرح العمري</t>
  </si>
  <si>
    <t>فاطمه عوض عايض العمري</t>
  </si>
  <si>
    <t>فاطمه محمد عائض العمري</t>
  </si>
  <si>
    <t>مشرف محمد عائض العمري</t>
  </si>
  <si>
    <t>على أحمد ابراهيم يوسف</t>
  </si>
  <si>
    <t>محمد عبدالباقي الصادق محمد</t>
  </si>
  <si>
    <t>مريم محمد عبدالباقي - محمد</t>
  </si>
  <si>
    <t>ملك - - محمد</t>
  </si>
  <si>
    <t>نهال محمد مسعد الشناوى</t>
  </si>
  <si>
    <t>يحي عصمت عبدالعزيز هيبه</t>
  </si>
  <si>
    <t>BELAYET - - ABDURRASHID</t>
  </si>
  <si>
    <t>بنغلاديشي</t>
  </si>
  <si>
    <t>بدر طلعت ابواليزيد عبدالله</t>
  </si>
  <si>
    <t>دخيل بن مسفر بن خلف العلياني</t>
  </si>
  <si>
    <t>سعد محمد سعد العلياني</t>
  </si>
  <si>
    <t>سعيد احمد سعيد عبد الوهاب</t>
  </si>
  <si>
    <t>سعيد مفرح علي التليدي</t>
  </si>
  <si>
    <t>عبدالرحمن محمد سعد العلياني</t>
  </si>
  <si>
    <t>عبدالرحيم محي الدين حامد موسي</t>
  </si>
  <si>
    <t>علي الله العوض عبد الله عوض الكريم</t>
  </si>
  <si>
    <t>كامل عبد الصبور مهران ابوزيد</t>
  </si>
  <si>
    <t>محمد حسين بن مداوي التليدي</t>
  </si>
  <si>
    <t>محمد سعد مسفر العلياني</t>
  </si>
  <si>
    <t>محمد طالع جابر التليدي</t>
  </si>
  <si>
    <t>محمود خليفه محمود عبد الرحيم</t>
  </si>
  <si>
    <t>مفرح علي مسعود التليدي</t>
  </si>
  <si>
    <t>IBRAHIMSET EAMAM EAMAM</t>
  </si>
  <si>
    <t>بيان محمد سعيد العلياني</t>
  </si>
  <si>
    <t>حيان رايح ملهوي التليدي</t>
  </si>
  <si>
    <t>خالد طالع جابر التليدي</t>
  </si>
  <si>
    <t>راعي مسفر سعيد التليدي</t>
  </si>
  <si>
    <t>زرعه ظافر سالم القرني</t>
  </si>
  <si>
    <t>سعيد بن سعد بن مسفر العلياني</t>
  </si>
  <si>
    <t>سكراء سعد زاهر العلياني</t>
  </si>
  <si>
    <t>سكراء محمد سعيد العلياني</t>
  </si>
  <si>
    <t>سلمى محمد مقبول العلياني</t>
  </si>
  <si>
    <t>علي ظافر سالم القرني</t>
  </si>
  <si>
    <t>مبارك سعد ابن مسفر العلياني</t>
  </si>
  <si>
    <t>متعبه عاضه سعد العلياني</t>
  </si>
  <si>
    <t>محمد مقبول سالم العلياني</t>
  </si>
  <si>
    <t>مزاء جاسر عنزى الخثعمي</t>
  </si>
  <si>
    <t>عبدالرحمن سالم علي باعشن</t>
  </si>
  <si>
    <t>عبير عمر محمد باعشن</t>
  </si>
  <si>
    <t>SHOAIB AKRAM MUHAMMAD AKRAM KHAN</t>
  </si>
  <si>
    <t>آمل علي بن صالح القرني</t>
  </si>
  <si>
    <t>خالد ايمن عزت اسماعيل</t>
  </si>
  <si>
    <t>سميه ايمن عزت اسماعيل</t>
  </si>
  <si>
    <t>ظافر فطيس محمد الحارثي</t>
  </si>
  <si>
    <t>محمد قايد محمد الصباحي</t>
  </si>
  <si>
    <t>نجلاء السيد محمود عز الدين</t>
  </si>
  <si>
    <t>يوسف محمد مقبول العلياني</t>
  </si>
  <si>
    <t>ABDUL HANNAN NURUL AMIN</t>
  </si>
  <si>
    <t>ABDUL RAHIM - KANAKKAMPULLY</t>
  </si>
  <si>
    <t>ABDULNASAR - - KUTTY</t>
  </si>
  <si>
    <t>ABDULSALAM - - KAMBULI</t>
  </si>
  <si>
    <t>ANWAR - - HOSSAIN HUQE</t>
  </si>
  <si>
    <t>ASARU PILLAI - ASHRAB</t>
  </si>
  <si>
    <t>ATAUR - - RAHMAN</t>
  </si>
  <si>
    <t>ISMAIL SAFI - ABDULLA</t>
  </si>
  <si>
    <t>MOHAMED YUNUS RAJA MOHAMED</t>
  </si>
  <si>
    <t>MOZDDIN - - EBRAHIM</t>
  </si>
  <si>
    <t>MUHAMMAD ADIL SHER NAWAS</t>
  </si>
  <si>
    <t>MUHAMMED ASHRAF KARUYATH</t>
  </si>
  <si>
    <t>SAHIDULLAH MUKLESUR RAHMAN</t>
  </si>
  <si>
    <t>SALAM KUNJAMU EDACHIRAKKAL NEDUMKULANGARA</t>
  </si>
  <si>
    <t>ZAINUDHEEN - - PALLIYALIL</t>
  </si>
  <si>
    <t>ABDUL KHADAR ANSIF BAJAKUDLU</t>
  </si>
  <si>
    <t>ABDUL AZEEZ - - VAYALILAKATH</t>
  </si>
  <si>
    <t>ABDUL KHADER IBRAHIM</t>
  </si>
  <si>
    <t>ABDUL RASACK - - CHERKKOTTU</t>
  </si>
  <si>
    <t>ABDULLAH - - MOHAMMED</t>
  </si>
  <si>
    <t>ABDUTHALIBU - - HAMSA</t>
  </si>
  <si>
    <t>ABUSUJANA PARASSERI KUNHALAN</t>
  </si>
  <si>
    <t>ARABI - - ABOOBACKER</t>
  </si>
  <si>
    <t>IBRAHIM JALEEL KAMBAR MOHAMMED</t>
  </si>
  <si>
    <t>KAVUNGAL KADAR - KABEER</t>
  </si>
  <si>
    <t>NEDUVALLY - - IBRAHIM</t>
  </si>
  <si>
    <t>SHAIK DAWOOD SULTAN ABDUL RAHMAN</t>
  </si>
  <si>
    <t>SHOWKATH ALI - SULAIMAN</t>
  </si>
  <si>
    <t>THALIYATH MAKKARUKUTTY - BASHEER</t>
  </si>
  <si>
    <t>YUNUS PALAMADATHIL KOZHISSERI</t>
  </si>
  <si>
    <t>ايمان علي حامد مهدي</t>
  </si>
  <si>
    <t>حامد محمد بن حامد الغامدي</t>
  </si>
  <si>
    <t>خالد عبدالله بن علي الشمراني</t>
  </si>
  <si>
    <t>سلوى عبدالرحمن سالم القرني</t>
  </si>
  <si>
    <t>علي ابراهيم عيسي جعفري</t>
  </si>
  <si>
    <t>غازي عبدالله بن علي الشمراني</t>
  </si>
  <si>
    <t>فهد عبدالعزيز محمد بازرعه</t>
  </si>
  <si>
    <t>متعب معيض بخيت القرني</t>
  </si>
  <si>
    <t>نجود ابراهيم حسين النعمي</t>
  </si>
  <si>
    <t>ياسر حمدان محمد الغامدي</t>
  </si>
  <si>
    <t xml:space="preserve">محمد علي </t>
  </si>
  <si>
    <t>SINOJ BABU - PULLODEN</t>
  </si>
  <si>
    <t>عائشه علي ناصر العمري</t>
  </si>
  <si>
    <t>عبدالعزيز ظافر عايض الشهراني</t>
  </si>
  <si>
    <t>فاطمه صالح محمد العمري</t>
  </si>
  <si>
    <t>احمد حسن توفيق عبدالموجود</t>
  </si>
  <si>
    <t>عبدالله سعيد مفطر العلياني</t>
  </si>
  <si>
    <t>عيده سعيد مفطر العلياني</t>
  </si>
  <si>
    <t>غيثه عواض محمد العلياني</t>
  </si>
  <si>
    <t>آلاء سعود عبدالعزيز النويس</t>
  </si>
  <si>
    <t>جواهر عبدالله معيض الزهراني</t>
  </si>
  <si>
    <t>خلود ابراهيم منصور القرشي</t>
  </si>
  <si>
    <t>خلود خضر ابن سعيد الغامدي</t>
  </si>
  <si>
    <t>دعاء سعد ضيف الله القرشي</t>
  </si>
  <si>
    <t>زره سالم مانع الربعه</t>
  </si>
  <si>
    <t>سالم حمد مرعي القحطاني</t>
  </si>
  <si>
    <t>عادل علي عطيه الزهراني</t>
  </si>
  <si>
    <t>عبدالمحسن بن سعد بن محمد الحزيم</t>
  </si>
  <si>
    <t>علي بن خضران بن معيض الزهراني</t>
  </si>
  <si>
    <t>فهد بن حامد بن عبدالعزيز الحامد</t>
  </si>
  <si>
    <t>محمد سعد ضيف الله القرشي</t>
  </si>
  <si>
    <t>محمد سعيد بن علي الغامدي</t>
  </si>
  <si>
    <t>مطره خضر احمد الحارثي الزهراني</t>
  </si>
  <si>
    <t>ميمونه علي بن خضران الزهراني</t>
  </si>
  <si>
    <t>جبران احمد يحي الخالدي</t>
  </si>
  <si>
    <t>علي سلمان جابر المالكي</t>
  </si>
  <si>
    <t>ابراهيم عبدالعزيز حسين السيد</t>
  </si>
  <si>
    <t>احمد يحى احمد الزهرانى</t>
  </si>
  <si>
    <t>ايهاب بن عادل بن ابراهيم شيره</t>
  </si>
  <si>
    <t>تماضر نامي حمود الشريف</t>
  </si>
  <si>
    <t>زبيده حميد حمود الشريف</t>
  </si>
  <si>
    <t>سميره خالد حنس العتيبي</t>
  </si>
  <si>
    <t>عبدالعزيز عبدالله عبدالمحسن العبيد</t>
  </si>
  <si>
    <t>عبدالله عبدالاله حامد الشريف</t>
  </si>
  <si>
    <t>عمر عبدالعزيز سعيد الشريف</t>
  </si>
  <si>
    <t>موده طالب عبدالمطلب الشريف</t>
  </si>
  <si>
    <t>نادر محمدماجد مصطفى رشدي</t>
  </si>
  <si>
    <t>نوار بن بدر بن فانك العتيبي</t>
  </si>
  <si>
    <t>هناء بنت جمال بن عبدالله سنبل</t>
  </si>
  <si>
    <t>يوسف محمدعوض حمود الشريف</t>
  </si>
  <si>
    <t>كاذيه يحي محمد المالكي</t>
  </si>
  <si>
    <t>مانع حسن جبار المالكي</t>
  </si>
  <si>
    <t>ابوبكر محمد عبدالله الجنيدي</t>
  </si>
  <si>
    <t>جموله شاكر سالم محمد السديري</t>
  </si>
  <si>
    <t>حنان محمد عبدالله الجنيدي</t>
  </si>
  <si>
    <t>راشد رضى محمد الصبحي</t>
  </si>
  <si>
    <t>ريم ناصر سعيد الشهراني</t>
  </si>
  <si>
    <t>عبدالله احمد عبدالله البيشي</t>
  </si>
  <si>
    <t>عمر ناصر سعيد الشهراني</t>
  </si>
  <si>
    <t>غلباء زامل هياف الشهراني</t>
  </si>
  <si>
    <t>فاطمه سعيد محمد آل مدعث</t>
  </si>
  <si>
    <t>فيروز قاسم ملهي عبدالله</t>
  </si>
  <si>
    <t>معن راشد رضى الصبحي</t>
  </si>
  <si>
    <t>نوال ناصر سعيد الشهراني</t>
  </si>
  <si>
    <t>نوره عيد محمد الصبحي</t>
  </si>
  <si>
    <t>احمد اسامه مصطفى الحنفى محمد</t>
  </si>
  <si>
    <t>محمود - - الحنفى محمد</t>
  </si>
  <si>
    <t>مصطفى سعيد محمد السبع</t>
  </si>
  <si>
    <t>سعيد مسفر حسن القحطاني</t>
  </si>
  <si>
    <t>شعفه ذيب بن ناصر القحطاني</t>
  </si>
  <si>
    <t>عبدالله ذيب سعيد القحطاني</t>
  </si>
  <si>
    <t xml:space="preserve">سميرة جنيد عزت ديبة </t>
  </si>
  <si>
    <t xml:space="preserve">سوري </t>
  </si>
  <si>
    <t xml:space="preserve">انثى </t>
  </si>
  <si>
    <t xml:space="preserve">حسام الدين ايمن عزت اسماعيل </t>
  </si>
  <si>
    <t xml:space="preserve">مصري </t>
  </si>
  <si>
    <t xml:space="preserve">ذكر </t>
  </si>
  <si>
    <t>أمل علي بن ابراهيم حرملي</t>
  </si>
  <si>
    <t>احمد ابوشلعه احمد جحفلي</t>
  </si>
  <si>
    <t>ABBAS - - HAIDER</t>
  </si>
  <si>
    <t>ABUL KALAM ABDUL WADUD</t>
  </si>
  <si>
    <t>IBRAHIM RIZWAN FARANGIPET</t>
  </si>
  <si>
    <t>ILMAQ - - AHMAD</t>
  </si>
  <si>
    <t>MAHAMMAD SAJID ISMAIL</t>
  </si>
  <si>
    <t>MARIA SHABAZ AKHTAR</t>
  </si>
  <si>
    <t>MERAJ ALI INTAJAM ALI</t>
  </si>
  <si>
    <t>MOHAMED FASEEM MOHAMED JAMALDEEN</t>
  </si>
  <si>
    <t>سريلانكي</t>
  </si>
  <si>
    <t>MOHAMED RAFEEK ABDUL SATHAR</t>
  </si>
  <si>
    <t>MOHAMMED - - SAKULHAMEED</t>
  </si>
  <si>
    <t>MOHAMMED HANEEF MOIDEEN</t>
  </si>
  <si>
    <t>SHAHBAZ AKHTAR AKHTAR ALI SHAH</t>
  </si>
  <si>
    <t>SYED ANJUM ABBAS</t>
  </si>
  <si>
    <t>SYED RAHMAN MOHAMED BASHEER</t>
  </si>
  <si>
    <t>ZAHID AKHTER HAJI ZAINULABIDEEN</t>
  </si>
  <si>
    <t>MOHAMMAD SHAKIL - AHMAD</t>
  </si>
  <si>
    <t>NISHAR KHAN BASHIR KHAN</t>
  </si>
  <si>
    <t>احمد صالح عليوي الخثعمي</t>
  </si>
  <si>
    <t>نوير حمدان حسن الغامدي</t>
  </si>
  <si>
    <t>يحي يحي محمد المالكي</t>
  </si>
  <si>
    <t>عبير صالح محمد العمري</t>
  </si>
  <si>
    <t>فيصل سعد محمد العمرى</t>
  </si>
  <si>
    <t>نعمه الله طه حسين محمود</t>
  </si>
  <si>
    <t>سعيد عبدالله فطيس العلياني</t>
  </si>
  <si>
    <t>عناء خلف ابن محمد العلياني</t>
  </si>
  <si>
    <t>ابرار سالم احمد الدقيل</t>
  </si>
  <si>
    <t>خديجه سالم سعيد الذيبي</t>
  </si>
  <si>
    <t>هاني جميل ابراهيم فلاته</t>
  </si>
  <si>
    <t>جمال عبدالستار - محمود</t>
  </si>
  <si>
    <t>ناجي عبدالرؤف - علي</t>
  </si>
  <si>
    <t>نسرين محمد اسماعيل عبد اللطيف</t>
  </si>
  <si>
    <t>ياسر حسين فوزي عبدالمجيد</t>
  </si>
  <si>
    <t>احمد فتوح عمر محمد</t>
  </si>
  <si>
    <t>بهيجة ابراهيم رضوان حمد</t>
  </si>
  <si>
    <t>نبيله صالح محمد فراج</t>
  </si>
  <si>
    <t>اسماء حسين يحي المالكي</t>
  </si>
  <si>
    <t>فيصل سالم جابر المالكي</t>
  </si>
  <si>
    <t>حسين بن سالم بن محمد المالكى</t>
  </si>
  <si>
    <t>سعيده جابر حسن المالكي</t>
  </si>
  <si>
    <t>سله حيان جبران المالكي</t>
  </si>
  <si>
    <t>سلوى حيان جبران المالكي</t>
  </si>
  <si>
    <t>قافيه حسن جبران المالكي</t>
  </si>
  <si>
    <t>نايف حيان جبران المالكي</t>
  </si>
  <si>
    <t>محمد مقعد محمد العتيبي</t>
  </si>
  <si>
    <t>منى عيد بن سعود العتيبي</t>
  </si>
  <si>
    <t>جواهر ابراهيم عبدالرحمن الحجي</t>
  </si>
  <si>
    <t>خالد ناصر سعود الخثلان</t>
  </si>
  <si>
    <t>عبدالرزاق محمدرفيق محمد صديق</t>
  </si>
  <si>
    <t>نهى ناجي صالح صباغ</t>
  </si>
  <si>
    <t>صالحه مسفر مقبول الشمراني</t>
  </si>
  <si>
    <t>علي مقبل علي الخثعمي</t>
  </si>
  <si>
    <t>سحر حسين عبيدالله القرشي</t>
  </si>
  <si>
    <t>فوزيه عبدالله دغيليب القرشي</t>
  </si>
  <si>
    <t>مريم يحي فرحان الفيفي</t>
  </si>
  <si>
    <t>ايلاف خالد ابراهيم فلاته</t>
  </si>
  <si>
    <t>خالد ابراهيم عبدالله فلاته</t>
  </si>
  <si>
    <t>خلود ايوب ابن عمر تكروني</t>
  </si>
  <si>
    <t>سدين خالد ابراهيم فلاته</t>
  </si>
  <si>
    <t>ابراهيم حسن علي المالكي</t>
  </si>
  <si>
    <t>ABDUL RABEEK ABDUL RAHEEM</t>
  </si>
  <si>
    <t>ABDULHANNAN - - ALI</t>
  </si>
  <si>
    <t>AHAMMAD - - HAFRAZ</t>
  </si>
  <si>
    <t>AMEER AVUNHIKKAD</t>
  </si>
  <si>
    <t>KHALILUR - - MANNAN</t>
  </si>
  <si>
    <t>KHUBUDEEN - - HUSSAIN</t>
  </si>
  <si>
    <t>MATAB - - ALI</t>
  </si>
  <si>
    <t>MEERA SAHIB - SHAMSUDEEN</t>
  </si>
  <si>
    <t>MOHAMMED - - HARFAZ</t>
  </si>
  <si>
    <t>MOKLES - - JALIL</t>
  </si>
  <si>
    <t>MUNSUR AHMED ALI AHMMED</t>
  </si>
  <si>
    <t>NAYAN - - ALI</t>
  </si>
  <si>
    <t>SHAMSUDHEEN - - PANACHIKUNNUMMA</t>
  </si>
  <si>
    <t>SULAIMAN - - AVUNJIKKATTIL</t>
  </si>
  <si>
    <t>TASAWAR ABBAS - SHAKOOR</t>
  </si>
  <si>
    <t>افراح مرشد محمد حسن</t>
  </si>
  <si>
    <t>جابر سلمان بن يحي الفيفي</t>
  </si>
  <si>
    <t>جبران عبده ابوشملة كادومي</t>
  </si>
  <si>
    <t>جمعة عبده ابوشملة كادومي</t>
  </si>
  <si>
    <t>حازم عبدالكريم محمد فضل الله</t>
  </si>
  <si>
    <t>حسن احمد علي اليزيدي</t>
  </si>
  <si>
    <t>شاهر محمد احمد كادومي</t>
  </si>
  <si>
    <t>شوقه محمد حسين سفياني</t>
  </si>
  <si>
    <t>صفيه علي هادي حربي</t>
  </si>
  <si>
    <t>علي احمد بن علي عواجي</t>
  </si>
  <si>
    <t>فاطمه علي عبده علوي مستباني</t>
  </si>
  <si>
    <t>محمد عيسى حسن قحطاني</t>
  </si>
  <si>
    <t>مرام عبدالكريم فضل الله</t>
  </si>
  <si>
    <t>مريم بنت عبده ابن ابوشمله كادومي</t>
  </si>
  <si>
    <t>هاني يوسف علي محمد</t>
  </si>
  <si>
    <t>ABDUL RAHIMAN ALIYARU KUNJU</t>
  </si>
  <si>
    <t>JALAUDIN ABDUL - SATTAR</t>
  </si>
  <si>
    <t>احمد حسن عبدالله القبيعي</t>
  </si>
  <si>
    <t>احمد سليمان محمد هادي</t>
  </si>
  <si>
    <t>ثنوى ظافر عبدالرحمن الرياعي</t>
  </si>
  <si>
    <t>حسين ناصر حسين الصباحي</t>
  </si>
  <si>
    <t>سامي عوض منصور الشهري</t>
  </si>
  <si>
    <t>شريفه ابراهيم محمد عسيري</t>
  </si>
  <si>
    <t>عبدالله فراج محمد الشهري</t>
  </si>
  <si>
    <t>عبدالله محمد عوضه الاحمري</t>
  </si>
  <si>
    <t>علي ظيف الله عبدالعزيز الشهري</t>
  </si>
  <si>
    <t>فاطمه غرم عبدالعزيز الشهري</t>
  </si>
  <si>
    <t>فاطمه ناصر عبدالله الشهري</t>
  </si>
  <si>
    <t>ندى سليمان محمد هادي</t>
  </si>
  <si>
    <t>هدى سليمان محمد هادي</t>
  </si>
  <si>
    <t>احمد علي احمد المصعبي</t>
  </si>
  <si>
    <t>احمد عيدان محمد العلياني</t>
  </si>
  <si>
    <t>انعام اسامه صلاح صالح</t>
  </si>
  <si>
    <t>فلسطيني</t>
  </si>
  <si>
    <t>ايات جعفر حسين النعيمات</t>
  </si>
  <si>
    <t>حمدان محمد مفلح الحارثي</t>
  </si>
  <si>
    <t>سهير مصطفى السيد غانم</t>
  </si>
  <si>
    <t>صالحه محمد سعد العلياني</t>
  </si>
  <si>
    <t>عزه محمد دغيم الحارثي</t>
  </si>
  <si>
    <t>علي صالح محمد الكحلاني</t>
  </si>
  <si>
    <t>محمود جابر احمد السخاوى</t>
  </si>
  <si>
    <t>هدى عياد عيد الفليت</t>
  </si>
  <si>
    <t>وحده محمد فازع الصيادي</t>
  </si>
  <si>
    <t>وفاء محمد بن صالح الزهراني</t>
  </si>
  <si>
    <t>اكرام سالم احمد بديه</t>
  </si>
  <si>
    <t>ايهاب فوزي عبدالشافي اسماعيل</t>
  </si>
  <si>
    <t>حاتم عبدالرحيم حسين الشريف</t>
  </si>
  <si>
    <t>حليمه عيسى عبدالله زيد</t>
  </si>
  <si>
    <t>خديجة سالم احمد بدية</t>
  </si>
  <si>
    <t>رضيه عمر سالمين باكرموم</t>
  </si>
  <si>
    <t>عادل طلال نفاع الرحيلي</t>
  </si>
  <si>
    <t>عبدالرحمن فوزي عبدالشافي اسماعيل</t>
  </si>
  <si>
    <t>فوزي عبد الشافي اسماعيل احمد</t>
  </si>
  <si>
    <t>محمد راشد رضى الصبحي</t>
  </si>
  <si>
    <t>محمد سالم احمد بديه</t>
  </si>
  <si>
    <t>ناصر عبدالعزيز بن ناصر الملحم</t>
  </si>
  <si>
    <t>نفين عباس السعيد قلبه</t>
  </si>
  <si>
    <t>وجدي احمد محمد السومحي</t>
  </si>
  <si>
    <t xml:space="preserve">وفاء عبدالستار عبدالقوي جاد </t>
  </si>
  <si>
    <t>امل عبدالرحمن محمد ابوصبيح</t>
  </si>
  <si>
    <t>علاالله محمد جابر عكام</t>
  </si>
  <si>
    <t>علي احمد محمد عكام</t>
  </si>
  <si>
    <t>سعيد علي سعيد الدعرمي</t>
  </si>
  <si>
    <t>منيره سعد عبدالرحمن البيشي</t>
  </si>
  <si>
    <t>اكرم علي حسين الفحه</t>
  </si>
  <si>
    <t>دلال عبدالله سلطان يحي</t>
  </si>
  <si>
    <t>رعد اكرم علي الفحه</t>
  </si>
  <si>
    <t>طارق عبدالرحيم محمد ناجي</t>
  </si>
  <si>
    <t>عائشه علي حسين الفحه</t>
  </si>
  <si>
    <t>عماد قاسم عبده سعيد</t>
  </si>
  <si>
    <t>نجلاء عبدالقوي عبدالرازق عبدالعليم الهياجم</t>
  </si>
  <si>
    <t>نجوى قاسم محمد عبدالقوي</t>
  </si>
  <si>
    <t>يوسف عبدالله مقبل الخثعمي</t>
  </si>
  <si>
    <t>ابراهيم محمود احمد عبد العال</t>
  </si>
  <si>
    <t>اشرف وجيه محمد نصر الدين</t>
  </si>
  <si>
    <t>خلود اشرف</t>
  </si>
  <si>
    <t>شيماء خميس محمود عبد اللطيف</t>
  </si>
  <si>
    <t>فاطمة هلال محمد السيد</t>
  </si>
  <si>
    <t>ANDRII - - SHYSTIEROV</t>
  </si>
  <si>
    <t>اوكراني</t>
  </si>
  <si>
    <t>IANA SHYSTYEROVA</t>
  </si>
  <si>
    <t>أمل ابراهيم مريزيق الصبحي</t>
  </si>
  <si>
    <t>اثار عصام محمد عتيق</t>
  </si>
  <si>
    <t>احمد دخيل صايل الحربي</t>
  </si>
  <si>
    <t>خليل زاهي خليل مسعد</t>
  </si>
  <si>
    <t>خيار عيسى عبدالله زيد</t>
  </si>
  <si>
    <t>ساجده ادريس سالم بابعير</t>
  </si>
  <si>
    <t>ساره محمد بشرى القماش</t>
  </si>
  <si>
    <t>عصام محمد سليمان عتيق</t>
  </si>
  <si>
    <t>علي حسن عيسى زيد</t>
  </si>
  <si>
    <t>عمرو محمد ابراهيم كفافى</t>
  </si>
  <si>
    <t>محمد احمد محمد عبدالهادى</t>
  </si>
  <si>
    <t>مريم سالم مسلم باهويني</t>
  </si>
  <si>
    <t>وجدان محمد مساعد الحربي</t>
  </si>
  <si>
    <t>عبدالرحمن مردح عثمان الشهري</t>
  </si>
  <si>
    <t>فاطمه احمد عبدالرحمن الشهري</t>
  </si>
  <si>
    <t>زهراء حسن عبدالله الرزقي</t>
  </si>
  <si>
    <t>محمد بن علي بن احمد القرني</t>
  </si>
  <si>
    <t>أمل مفرح ناصر عسيري</t>
  </si>
  <si>
    <t>بدر ابن دليم ابن علي بن جلاله</t>
  </si>
  <si>
    <t>بناصر عزان</t>
  </si>
  <si>
    <t>مغربي</t>
  </si>
  <si>
    <t>جابر مفرح ناصر عسيري</t>
  </si>
  <si>
    <t>صالح ابو العيون الديك محمد</t>
  </si>
  <si>
    <t>عبدالله احمد حسن عربي</t>
  </si>
  <si>
    <t>فاطم احمد حسن عربي</t>
  </si>
  <si>
    <t>مريم ابراهيم حسن عربي</t>
  </si>
  <si>
    <t>مريم عبدالله بن عبدالسلام علي</t>
  </si>
  <si>
    <t>منى محمد لملوم عيسى</t>
  </si>
  <si>
    <t>منيره عائض سالم القحطاني</t>
  </si>
  <si>
    <t>موسى ابراهيم حسن عربي</t>
  </si>
  <si>
    <t>نسيمة البوهالي</t>
  </si>
  <si>
    <t>ياسر عبدالرحمن عبدالله ابراهيم</t>
  </si>
  <si>
    <t>ABDURAHIM THANGAL VALIYAKKA THODUKAYIL</t>
  </si>
  <si>
    <t>ABOOBAKER NAVAS</t>
  </si>
  <si>
    <t>ARIF - - KHANDAKER</t>
  </si>
  <si>
    <t>JAMSHIDA CHENATTU KUZHIYIL</t>
  </si>
  <si>
    <t>MOHAMMAD ASWAD - KALEEM</t>
  </si>
  <si>
    <t>MOHAMMED NISAM SARATH</t>
  </si>
  <si>
    <t>MOHSEENA BEGUM MOHAMMAD ISMAIL</t>
  </si>
  <si>
    <t>NAVAS REEJA</t>
  </si>
  <si>
    <t>SALEEM MOHAMMED AJVED</t>
  </si>
  <si>
    <t>SALMA PARVEEN</t>
  </si>
  <si>
    <t>TAMSEEL FATIMA MOHAMMED JAWEED</t>
  </si>
  <si>
    <t>THAHIRA USMAN ABDULLATHEEF</t>
  </si>
  <si>
    <t>USMAN - - DEREHITHILU</t>
  </si>
  <si>
    <t>USMAN AHMED - KUNHI</t>
  </si>
  <si>
    <t>YOUSUF ALI MOHAMMED</t>
  </si>
  <si>
    <t>ABDUL KHADER ABDUL RAHIMAN</t>
  </si>
  <si>
    <t>ABDUL SALAM SAIDUMOHEMMED</t>
  </si>
  <si>
    <t>AJAZ - - HOSAIN</t>
  </si>
  <si>
    <t>HANEEFAKUNJU - - ASANARUKUTTY</t>
  </si>
  <si>
    <t>OMAR - - NURUL ISLAM</t>
  </si>
  <si>
    <t>RAKZANA BEGUM SYBULLA</t>
  </si>
  <si>
    <t>SAHAJAN - - LATE</t>
  </si>
  <si>
    <t>SIRAJUDDIN ABDULLAH PALEJWALA</t>
  </si>
  <si>
    <t>SUNEERA BANU ABDUL RAHIMAN</t>
  </si>
  <si>
    <t>SYED MASOODU LIYAKATH ALIKAN</t>
  </si>
  <si>
    <t>ZOHRABIBI SIRAJUDDIN PALEJWALA</t>
  </si>
  <si>
    <t>ABDO GANI FAZAL MIAH</t>
  </si>
  <si>
    <t>فؤاد اسعد محمد فرعون</t>
  </si>
  <si>
    <t>فاديه محمود احمد نوفل</t>
  </si>
  <si>
    <t>الهنوف علي سعيد الدعرمي</t>
  </si>
  <si>
    <t>MOHIBBULLA - - MOZID</t>
  </si>
  <si>
    <t>MUHAMMAD ASIF NASAR UD DIN</t>
  </si>
  <si>
    <t>NGATIPAH BT WARSAT ABAN</t>
  </si>
  <si>
    <t>أثير أحمد منصور علي</t>
  </si>
  <si>
    <t>ابراهيم أحمد منصور علي</t>
  </si>
  <si>
    <t>بدر سعيد محمد آل مدعث</t>
  </si>
  <si>
    <t>شريفه احمد محمد الحفظي</t>
  </si>
  <si>
    <t>فاطمه احمدمحمد ابراهيم الحفظي</t>
  </si>
  <si>
    <t>محبه أحمد منصور علي</t>
  </si>
  <si>
    <t>منى عبدالرحمن سعد العلياني</t>
  </si>
  <si>
    <t>منيره علي حسن البيشي</t>
  </si>
  <si>
    <t>SUSTI SAPDI KARTANO KARTANO</t>
  </si>
  <si>
    <t>آسيا امين زبير هوسه</t>
  </si>
  <si>
    <t>أمنه امين زبير هوسه</t>
  </si>
  <si>
    <t>امين زبير موسى هوسه</t>
  </si>
  <si>
    <t>عبدالهادي امين زبير هوسه</t>
  </si>
  <si>
    <t>مريم زبير موسى الهوسه</t>
  </si>
  <si>
    <t>ريم سعيد مشحن الدعرمي</t>
  </si>
  <si>
    <t>محمد بابكر البشير حامد</t>
  </si>
  <si>
    <t>سلمان بن يحي بن حسين صهيفي</t>
  </si>
  <si>
    <t>راكان فرج محمد الشهراني</t>
  </si>
  <si>
    <t>ريم مسعود بن محمد الشهراني</t>
  </si>
  <si>
    <t>ANSAR KHALEK KHA KHA</t>
  </si>
  <si>
    <t>ASIA MAHIBUB PASHA SHAIKH</t>
  </si>
  <si>
    <t>HASANAR FAKATL</t>
  </si>
  <si>
    <t>HASEEB UR RAHMAN MUHAMMAD AQEEL</t>
  </si>
  <si>
    <t>JALEEL - - PALLPARAMBIL</t>
  </si>
  <si>
    <t>MAHIBUB PASHA MOHAMMED KASIM SHAIKH</t>
  </si>
  <si>
    <t>MAHNOOR FATIMA HASEEBURREHMAN</t>
  </si>
  <si>
    <t>MOHAMED HANEEFA THANGAYATHIL</t>
  </si>
  <si>
    <t>MUHAMMED ASHRAF UNNATHALA</t>
  </si>
  <si>
    <t>NASEEMA - - JALEEL</t>
  </si>
  <si>
    <t>PATHUMATH SUHARA NADUKANDIYIL</t>
  </si>
  <si>
    <t>RUSHNA ASHFAQ ASHFAQ HUSSAIN</t>
  </si>
  <si>
    <t>SAJID ALI KHAN KHALEEL</t>
  </si>
  <si>
    <t>TARIQ YOUNAS MUHAMMAD YOUNAS JAVED</t>
  </si>
  <si>
    <t>ZOHAIB ILYAS BUTT MUHAMMAD ILYAS BUTT</t>
  </si>
  <si>
    <t>TASLIM - - AHMED</t>
  </si>
  <si>
    <t>ZAHIDA - - PARVEEN</t>
  </si>
  <si>
    <t>ABDUL REHMAN SULEMAN</t>
  </si>
  <si>
    <t>عائشه حسن قاسم عسيري</t>
  </si>
  <si>
    <t>محمد بكري محمد ال صعب</t>
  </si>
  <si>
    <t>ABDUL RAHIM RAUWAB ALI KHAN</t>
  </si>
  <si>
    <t>ABDULLA PANEYADKA FAZIL HUSSAIN</t>
  </si>
  <si>
    <t>ABDULRAHIMAN - - ALAVI</t>
  </si>
  <si>
    <t>ASMA KOUKAB MUHAMMAD MUHSAN</t>
  </si>
  <si>
    <t>BUSHAINA - - AVUNHIPURAM</t>
  </si>
  <si>
    <t>MOHAMED SHAFEEQ MANKARATHODI</t>
  </si>
  <si>
    <t>MUHAMMADMUHSAN KOUKAB KHAN</t>
  </si>
  <si>
    <t>NISAR ALI LIAQAT ALI</t>
  </si>
  <si>
    <t>RAFIQUE ULLAH NURER ZAMAN</t>
  </si>
  <si>
    <t>SHAHIMA KODALI PUTHEN VEETTIL</t>
  </si>
  <si>
    <t>للا ربيعة بابيت</t>
  </si>
  <si>
    <t>كاذيه يحي حسن الفيفي</t>
  </si>
  <si>
    <t>محمد بن فرحان بن مفرح الفيفى</t>
  </si>
  <si>
    <t>ابرار شوقي صبحي الدسوقي</t>
  </si>
  <si>
    <t>سهام محمد سليمان احمد</t>
  </si>
  <si>
    <t>شهد شوقي صبحي السيد</t>
  </si>
  <si>
    <t>رشاد علي محمد محمد الضليعي</t>
  </si>
  <si>
    <t>فاطمه يحي مفرح المالكي</t>
  </si>
  <si>
    <t>NURPIANTI BT NAPSIAH HASAN</t>
  </si>
  <si>
    <t>عبدالرحمن فهاد بن حسن القحطانى</t>
  </si>
  <si>
    <t>نوره فهاد بن حسن القحطانى</t>
  </si>
  <si>
    <t>اهل حسن الطيب شيخ</t>
  </si>
  <si>
    <t>عبدالغني عبدالملك عبدالغني شيخ</t>
  </si>
  <si>
    <t>سندس - - نصر الدين</t>
  </si>
  <si>
    <t>محمد جمال عبدالستار محمود</t>
  </si>
  <si>
    <t>ABDULLAH AIJAZ SULTAN SYED</t>
  </si>
  <si>
    <t>SHOUKAT ALI SHAN MUHAMMAD</t>
  </si>
  <si>
    <t>ZAKIR HUSAIN ABDUL KABIR</t>
  </si>
  <si>
    <t>احمد سعيد محمد عبداللطيف</t>
  </si>
  <si>
    <t>احمد عبدالله عبده محمد</t>
  </si>
  <si>
    <t>جعفــــــر - - دينــــاني</t>
  </si>
  <si>
    <t>حميد قائد محمد علي</t>
  </si>
  <si>
    <t>سعودى فتحى احمد عبد الجواد</t>
  </si>
  <si>
    <t>سلطان سعد بن سلطان الخالدي</t>
  </si>
  <si>
    <t>عبدالرؤوف احمد غزي</t>
  </si>
  <si>
    <t>عبدالله ياسمين بن حمود العميري</t>
  </si>
  <si>
    <t>علي سعود بن سليمان الخالدى</t>
  </si>
  <si>
    <t>محمد صالح محمد المنصوري</t>
  </si>
  <si>
    <t>نصر قايد محمد الرياشي</t>
  </si>
  <si>
    <t>اسماعيل محمد حسن محمد</t>
  </si>
  <si>
    <t>بحريني</t>
  </si>
  <si>
    <t>حمود علي عبدالله العباسي</t>
  </si>
  <si>
    <t>سعد بن علوش بن محمد المليحي</t>
  </si>
  <si>
    <t>عارف حامد قرني عبدالفضل</t>
  </si>
  <si>
    <t>عبدالاله محمد حسين سكلوع</t>
  </si>
  <si>
    <t>عبدالله عبدالحسين عبدالله رحمه</t>
  </si>
  <si>
    <t>عبدالله عيسى عبدالله احمد علي</t>
  </si>
  <si>
    <t>عبدالله محمد هبه صغير كتانه</t>
  </si>
  <si>
    <t>عبدالمحسن بن عبدالله بن عبدالمحسن الخالدي</t>
  </si>
  <si>
    <t>فارس بن فلاح بن فارس الخالدي</t>
  </si>
  <si>
    <t>فهد بن ناصر بن راشد العميري</t>
  </si>
  <si>
    <t>محمد بن ثويني بن علي الخالدي</t>
  </si>
  <si>
    <t>محمد فهد حامد الشريف</t>
  </si>
  <si>
    <t>يعقوب سالم</t>
  </si>
  <si>
    <t>HAWA ALI TESSEMA</t>
  </si>
  <si>
    <t>اثيوبي</t>
  </si>
  <si>
    <t>بدر محمد بن زمام الخالدي</t>
  </si>
  <si>
    <t>تركي عبدالله فيصل العريعر</t>
  </si>
  <si>
    <t>حمد علي بن سليمان الخالدي</t>
  </si>
  <si>
    <t>خالد عبدالله بن خالد الهندي</t>
  </si>
  <si>
    <t>سعد اشويش بن سلطان الخالدي</t>
  </si>
  <si>
    <t>سعد نوح سعود الخالدي</t>
  </si>
  <si>
    <t>سعود بن سعد بن صياح الخالدي</t>
  </si>
  <si>
    <t>سعود شبيب بن صدي الخالدي</t>
  </si>
  <si>
    <t>عبدالرحمن خالد عبدالمحسن السلوم</t>
  </si>
  <si>
    <t>عبدالعزيز عبدالمحسن علي الخالدي</t>
  </si>
  <si>
    <t>عبدالله عبدالمحسن علي الخالدي</t>
  </si>
  <si>
    <t>عبدالله محمد بن عكشان العجمي</t>
  </si>
  <si>
    <t>علي حسين بن عقل الخالدي</t>
  </si>
  <si>
    <t>متعب عبدالله بن غنام الخالدي</t>
  </si>
  <si>
    <t>نايف بن راشد بن سعود الحربي</t>
  </si>
  <si>
    <t>ريم محمد عوض القحطاني</t>
  </si>
  <si>
    <t>أمينه نهير بن عواد الشمري</t>
  </si>
  <si>
    <t>اسيه رضوان محمود العضايله</t>
  </si>
  <si>
    <t>اماني صالح طه صابر</t>
  </si>
  <si>
    <t>حسن بن عيدان بن نومان الخالدي</t>
  </si>
  <si>
    <t>رقيه فهد بن سعد الحزيم</t>
  </si>
  <si>
    <t>سميه فهد سلطان السميح</t>
  </si>
  <si>
    <t>طلال سالم محمد سعيد الحجيلي</t>
  </si>
  <si>
    <t>عبير علي عبدالله باهويني</t>
  </si>
  <si>
    <t>عبير عيدان نومان الخالدي</t>
  </si>
  <si>
    <t>عصام علي عبدالله باهويني</t>
  </si>
  <si>
    <t>عفراء علي عبدالله باهويني</t>
  </si>
  <si>
    <t>علي بن عيدان بن نومان الخالدي</t>
  </si>
  <si>
    <t>عناد ضيف رشاد العتوم</t>
  </si>
  <si>
    <t>فهد بن سعد بن محمد الحزيم</t>
  </si>
  <si>
    <t>مريم علاء علي باهويني</t>
  </si>
  <si>
    <t>رباب محمود احمد محمد</t>
  </si>
  <si>
    <t>جخدب غشام عائض القحطاني</t>
  </si>
  <si>
    <t>سعود فهد بن علي الخالدي</t>
  </si>
  <si>
    <t>صالحه عبدالله سعيد عسيري</t>
  </si>
  <si>
    <t>عائشه عامر سعد سعد</t>
  </si>
  <si>
    <t>عزيزه مرعي على القرني</t>
  </si>
  <si>
    <t>عطيبه مشعل سعيد الحارثي</t>
  </si>
  <si>
    <t>عوضه علي عبدالله الحارثي</t>
  </si>
  <si>
    <t>غزيل غشام عائض القحطاني</t>
  </si>
  <si>
    <t>مباركه غشام عائض القحطاني</t>
  </si>
  <si>
    <t>محمد عوض بن عبدالله صمغان</t>
  </si>
  <si>
    <t>مرعى حبنى بن حبان القرنى</t>
  </si>
  <si>
    <t>RASMIAH - - ABDULRAHMAN</t>
  </si>
  <si>
    <t>ادهم يحيى حسن يحيى</t>
  </si>
  <si>
    <t>جنى يحي حسن يحي</t>
  </si>
  <si>
    <t>يحي حسن عبدالرحمن يحي</t>
  </si>
  <si>
    <t>HESHAAM HASAN ABU MOHAMMED</t>
  </si>
  <si>
    <t>RIFAT SHABBEER KOBATTE</t>
  </si>
  <si>
    <t>روان عوض ظافر القرني</t>
  </si>
  <si>
    <t>ساره محمد ابن عبدالله القرني</t>
  </si>
  <si>
    <t>عبير عوض ظافر القرني</t>
  </si>
  <si>
    <t>عهود عوض ظافر القرني</t>
  </si>
  <si>
    <t>عوض ظافر علي القرني</t>
  </si>
  <si>
    <t>محمد ابن عبدالله ابن محمد القرني</t>
  </si>
  <si>
    <t>SOGIR AHMED WAZED ALI</t>
  </si>
  <si>
    <t>جمانه عبدالرحيم ضيف الله القرشي</t>
  </si>
  <si>
    <t>رمضان السيد على الجمال</t>
  </si>
  <si>
    <t>سعيد بن عبدالهادي بن محمد الغامدي</t>
  </si>
  <si>
    <t>عبدالرحيم ضيف الله خلف الله القرشي</t>
  </si>
  <si>
    <t>عبير علي صالح الميبدي</t>
  </si>
  <si>
    <t>محمد علي محمد باشميل</t>
  </si>
  <si>
    <t>محمد فرحه سعود الغامدي</t>
  </si>
  <si>
    <t>مروه محمود محمد رزق</t>
  </si>
  <si>
    <t>ليلى محمد - اليازلي</t>
  </si>
  <si>
    <t>ASHRAF - - ABDULKHADER</t>
  </si>
  <si>
    <t>BUSHRA ASHRAF MOOSA</t>
  </si>
  <si>
    <t>HAFEEZ PASHA MOHAMMAD</t>
  </si>
  <si>
    <t>MOHAMMED NAYEEMUDDIN</t>
  </si>
  <si>
    <t>MOHAMMED - - CHANPASHA</t>
  </si>
  <si>
    <t>MOHMMAD SHERIF MOHAMMEDALI JINNA</t>
  </si>
  <si>
    <t>MOSIN SULTHANA</t>
  </si>
  <si>
    <t>عمر عبد القادر محمود محمد</t>
  </si>
  <si>
    <t xml:space="preserve">احمد رستم </t>
  </si>
  <si>
    <t xml:space="preserve">احمد البنا </t>
  </si>
  <si>
    <t xml:space="preserve">محمد امين </t>
  </si>
  <si>
    <t xml:space="preserve">زوجه محمد امين </t>
  </si>
  <si>
    <t>عائشه مسعود ابن محمد القحطاني</t>
  </si>
  <si>
    <t>حسين ابن سليمان ابن سعيد آل نسيم</t>
  </si>
  <si>
    <t>نوف مقعد محمد العتيبي</t>
  </si>
  <si>
    <t>عائشه بنت مسرع بن علي القحطاني</t>
  </si>
  <si>
    <t>المعتز خالد ابراهيم فلاته</t>
  </si>
  <si>
    <t>فاطمه سلطان محمود باي</t>
  </si>
  <si>
    <t>نعيمه الدسوقي محمد الغريب</t>
  </si>
  <si>
    <t>مسك محمد عبد الباقى محمد</t>
  </si>
  <si>
    <t>محمد احمد محمد الفقيه</t>
  </si>
  <si>
    <t>سماح احمد محمد الحفظي</t>
  </si>
  <si>
    <t>نوره منيع محمد الشهري</t>
  </si>
  <si>
    <t>فايزه عوضه سعد الشهري</t>
  </si>
  <si>
    <t>عارف منيع محمد الشهري</t>
  </si>
  <si>
    <t>عبدالله محمد بن عواك علواني</t>
  </si>
  <si>
    <t>نعيمه مخيلص بن رجاء الحربي</t>
  </si>
  <si>
    <t>نايف سلمان بن سلامه الحويطي</t>
  </si>
  <si>
    <t>مشاعل سلمان بن سلامه الحويطي</t>
  </si>
  <si>
    <t>مريم رده بن احمد الزهرانى</t>
  </si>
  <si>
    <t>متعبه علي جبران المالكي</t>
  </si>
  <si>
    <t>فضيه محمد سلامه الحويطي</t>
  </si>
  <si>
    <t>عبدالعزيز موسى محمد عسيري</t>
  </si>
  <si>
    <t>عائشه موسى محمد عسيري</t>
  </si>
  <si>
    <t>سميره علي جابر خصوي</t>
  </si>
  <si>
    <t>نايف محمد محمد الشمراني</t>
  </si>
  <si>
    <t>لطيفه ابراهيم امحمد الهلالي</t>
  </si>
  <si>
    <t>فاطمه محمد محمد الشمراني</t>
  </si>
  <si>
    <t>فاطمه محمد جبران القحطاني</t>
  </si>
  <si>
    <t>فاطمه ابراهيم امحمد الهلالي</t>
  </si>
  <si>
    <t>ذهنه محمد علي القحطاني</t>
  </si>
  <si>
    <t>جابر ابن محمد ابن علي القحطاني</t>
  </si>
  <si>
    <t>أنور ابراهيم امحمد الهلالي</t>
  </si>
  <si>
    <t>مريم علي دعيش شعبي</t>
  </si>
  <si>
    <t>مريم ابراهيم محمد عقيلي</t>
  </si>
  <si>
    <t>محمد علي بن أحمد شوك</t>
  </si>
  <si>
    <t>فاطمه يحي سلمان الابياتي الفيفي</t>
  </si>
  <si>
    <t>فاطمه محمد احمد عقيلي</t>
  </si>
  <si>
    <t>علي بن أحمد بن علي شوك</t>
  </si>
  <si>
    <t>عبدالله سليمان فرحان الفيفي</t>
  </si>
  <si>
    <t>عبدالعزيز ابراهيم محمد عقيلي</t>
  </si>
  <si>
    <t>صفيه سليمان فرحان الفيفي</t>
  </si>
  <si>
    <t>سهام علي بن أحمد شوك</t>
  </si>
  <si>
    <t>سلمى يحي بن أحمد شوك</t>
  </si>
  <si>
    <t>ساميه ابراهيم محمد عقيلي</t>
  </si>
  <si>
    <t>حليمه يحي فرحان الفيفي</t>
  </si>
  <si>
    <t>ثريا ابراهيم محمد عقيلي</t>
  </si>
  <si>
    <t>احمد سلمان بن حيان يحي</t>
  </si>
  <si>
    <t>فاطمه حسن بن محمد عسيري</t>
  </si>
  <si>
    <t>ساره محمد بن حسين صميلي</t>
  </si>
  <si>
    <t>حسن بن محمد بن علي عسيري</t>
  </si>
  <si>
    <t>ابراهيم حسن محمد صميلي</t>
  </si>
  <si>
    <t>MOHAMMED NIYASDEEN NEJAAMTHEEN</t>
  </si>
  <si>
    <t>نايف محمد سليمان آل نسيم</t>
  </si>
  <si>
    <t>حسين محمد يحيى المالكي</t>
  </si>
  <si>
    <t>خلود محمد محسن عائشي</t>
  </si>
  <si>
    <t>شريفه ناصر علي مسودي</t>
  </si>
  <si>
    <t>عبدالرحيم محمد محسن عايشي</t>
  </si>
  <si>
    <t>RABIYA - - BASRI</t>
  </si>
  <si>
    <t>هيام صالح - عبدالمنعم</t>
  </si>
  <si>
    <t>محمد صالح احمد المشير</t>
  </si>
  <si>
    <t>ابراهيم محمد سالم البلوي</t>
  </si>
  <si>
    <t>خاتمه جبران مسعود غزواني</t>
  </si>
  <si>
    <t>شريفه سلمان قاسم غزواني</t>
  </si>
  <si>
    <t>شوقه حسن احمد مشنوي</t>
  </si>
  <si>
    <t>صالح عامر صالح الكربي</t>
  </si>
  <si>
    <t>طفله عامر صالح الكربي</t>
  </si>
  <si>
    <t>فرحان بن حسن بن يحي الفيفي</t>
  </si>
  <si>
    <t>فهد زعل طراد العنزي</t>
  </si>
  <si>
    <t>فواز علي سليمان الكربي</t>
  </si>
  <si>
    <t>محسنه علي مقبل الكربي</t>
  </si>
  <si>
    <t>محمد جبران مسعود غزواني</t>
  </si>
  <si>
    <t>مريم فرحان بن حسن الفيفي</t>
  </si>
  <si>
    <t>مشاعل زعل طراد العنزي</t>
  </si>
  <si>
    <t>منيره علي سليمان الكربي</t>
  </si>
  <si>
    <t>يحي علي زاهر الثويعي</t>
  </si>
  <si>
    <t>يحيى بن زولان بن حسن شراحيلي</t>
  </si>
  <si>
    <t>ابراهيم بن محمد بن مهدي سفياني</t>
  </si>
  <si>
    <t>بشاير رحيل عفنان العطوي</t>
  </si>
  <si>
    <t>حمد عبدالرحمن حمد العطوي</t>
  </si>
  <si>
    <t>رائد مسلم محمد العطوي</t>
  </si>
  <si>
    <t>رحيل عفنان سليم العطوي</t>
  </si>
  <si>
    <t>عبدالرحمن بن سعد بن سعيد الاحمري</t>
  </si>
  <si>
    <t>عبير عبدالرحمن حمد العطوي</t>
  </si>
  <si>
    <t>علي محمد قاسم غزواني</t>
  </si>
  <si>
    <t>عيده سعد سعيد الاحمري</t>
  </si>
  <si>
    <t>فاطمه حمد سعيد العطوي</t>
  </si>
  <si>
    <t>محمد بن مهدي بن يحي سفياني</t>
  </si>
  <si>
    <t>مسلم محمد حمود العطوي</t>
  </si>
  <si>
    <t>مغيضه حمدان بن مبارك العطوي</t>
  </si>
  <si>
    <t>نمشه سعد سعيد الاحمري</t>
  </si>
  <si>
    <t>يوسف محمد سالم العطوي</t>
  </si>
  <si>
    <t>احمد محمد مسلوب العنزي</t>
  </si>
  <si>
    <t>امشويه ابراهيم سعيد عسيري</t>
  </si>
  <si>
    <t>ثامر حنيف حياء الدغماني</t>
  </si>
  <si>
    <t>جمحه فاضل حمدان العامري</t>
  </si>
  <si>
    <t>حسن أمسيد أحمد عسيري</t>
  </si>
  <si>
    <t>حسن محمد مسلوب العنزي</t>
  </si>
  <si>
    <t>حظيه سليمان بن جابر عسيري</t>
  </si>
  <si>
    <t>حمود ابن محمد ابن حمود العامري</t>
  </si>
  <si>
    <t>حنيف حياء غياض الدغماني</t>
  </si>
  <si>
    <t>محمد حمود محمد العامري</t>
  </si>
  <si>
    <t>محمد سليمان بن جابر عسيري</t>
  </si>
  <si>
    <t>محمد مسلوب رويشد العنزي</t>
  </si>
  <si>
    <t>منال حنيف حياء الدغماني</t>
  </si>
  <si>
    <t>نوف محمد مسلوب العنزي</t>
  </si>
  <si>
    <t>هلاله عنبر هلال الشيحان</t>
  </si>
  <si>
    <t>اسامه يحى بن حسن الراشدي</t>
  </si>
  <si>
    <t>بدريه راشد رشيد الرشيدي</t>
  </si>
  <si>
    <t>حسينه يحي محمد فلات</t>
  </si>
  <si>
    <t>رشيد راشد رشيد الرشيدي</t>
  </si>
  <si>
    <t>ريم راشد رشيد الرشيدي</t>
  </si>
  <si>
    <t>ساره فيصل أحمد الفيصل</t>
  </si>
  <si>
    <t>شداده علي هاشم الراشدي</t>
  </si>
  <si>
    <t>عائشه يحى بن حسن الراشدي</t>
  </si>
  <si>
    <t>عبدالرحمن احمد جابر عطيف</t>
  </si>
  <si>
    <t>عبدالعزيز أحمد بن مانع الفيصل</t>
  </si>
  <si>
    <t>عبدالله احمد جابر عطيف</t>
  </si>
  <si>
    <t>عبدالله سعيد محمد الراشدي</t>
  </si>
  <si>
    <t>عيده بنت مضحي بن مسهي الرشيدي</t>
  </si>
  <si>
    <t>فاطمه سعيد محمد الراشدي</t>
  </si>
  <si>
    <t>مريم راشد رشيد الرشيدي</t>
  </si>
  <si>
    <t>أثير عبدالله بن سعيد الشهراني</t>
  </si>
  <si>
    <t>احمد صالح احمد الزبيدي</t>
  </si>
  <si>
    <t>حسين علي بن غبري الزبيدي</t>
  </si>
  <si>
    <t>حليمه علي بن غبري الزبيدي</t>
  </si>
  <si>
    <t>رحمه صالح احمد الزبيدي</t>
  </si>
  <si>
    <t>سعيده حسن يحي الحريصي</t>
  </si>
  <si>
    <t>سلامه عون زيدان حريصي</t>
  </si>
  <si>
    <t>صالح عبدالرحمن عبدالله الغامدي</t>
  </si>
  <si>
    <t>طله محمد احمد الشهري</t>
  </si>
  <si>
    <t>عبدالعزيز عبدالله بن سعيد الشهراني</t>
  </si>
  <si>
    <t>علي أحمد عبدالرحمن الشهري</t>
  </si>
  <si>
    <t>فاطمه احمد صالح الزبيدي</t>
  </si>
  <si>
    <t>محمد عبدالله بن سعيد الشهراني</t>
  </si>
  <si>
    <t>مريم عبدالرحمن عبدالله الغامدي</t>
  </si>
  <si>
    <t>يحيى حسن يحيى الحريصي</t>
  </si>
  <si>
    <t>احمد عبده احمد العبدلي</t>
  </si>
  <si>
    <t>حسين احمد جابر العبدلي</t>
  </si>
  <si>
    <t>صالح بن هزاع بن عبدالرحمن الحارثي</t>
  </si>
  <si>
    <t>صالح حسني مسامح الشمراني</t>
  </si>
  <si>
    <t>عايظه جاري منصور العلياني</t>
  </si>
  <si>
    <t>عبدالرحمن صالح مصيول الرشيدي</t>
  </si>
  <si>
    <t>عبدالله صالح حسني الشمراني</t>
  </si>
  <si>
    <t>علي صالح حسني الشمراني</t>
  </si>
  <si>
    <t>فاطمه عبده احمد العبدلي</t>
  </si>
  <si>
    <t>محمد صالح مصيول الرشيدي</t>
  </si>
  <si>
    <t>مريم جبران جابر اليتيمي</t>
  </si>
  <si>
    <t>مريم سعد سلمان المظيبري</t>
  </si>
  <si>
    <t>مريم محمد جابر العبدلي</t>
  </si>
  <si>
    <t>مهى احمد طالع الغامدي</t>
  </si>
  <si>
    <t>يحي بن محمد بن علي حمدي</t>
  </si>
  <si>
    <t>ايمان سعيد يحي الأسمري</t>
  </si>
  <si>
    <t>جابر محمد محمد الهلالي</t>
  </si>
  <si>
    <t>زانه عبده عامر الهلالي</t>
  </si>
  <si>
    <t>سعدى حسن بن عيظه الصيعري</t>
  </si>
  <si>
    <t>سعيد يحي محمد الأسمري</t>
  </si>
  <si>
    <t>صالحه محمد بدوي محمد الاسمري</t>
  </si>
  <si>
    <t>عبدالعزيز سعيد يحي الأسمري</t>
  </si>
  <si>
    <t>عيظه بن حسن بن عيظه الصيعري</t>
  </si>
  <si>
    <t>مباركه حسن بن عيظه الصيعري</t>
  </si>
  <si>
    <t>محمد ابن عبده ابن عامر الهلالي</t>
  </si>
  <si>
    <t>محمد عيد صالح العطوي</t>
  </si>
  <si>
    <t>مريم عيد صالح العطوي</t>
  </si>
  <si>
    <t>منيره جابر محمد الهلالي</t>
  </si>
  <si>
    <t>مها عبده عامر الهلالي</t>
  </si>
  <si>
    <t>وعد سعيد يحي الأسمري</t>
  </si>
  <si>
    <t>آمنه مروعي يحي حقوي</t>
  </si>
  <si>
    <t>ايمان فلاح فلاج العنزي</t>
  </si>
  <si>
    <t>بندر لويفي محمد الحربي</t>
  </si>
  <si>
    <t>حنان فلاح فلاج العنزي</t>
  </si>
  <si>
    <t>رنا عوض محمد الزهراني</t>
  </si>
  <si>
    <t>ساره عواض حمدان الحربي</t>
  </si>
  <si>
    <t>عادل فلاح فلاج العنزي</t>
  </si>
  <si>
    <t>عبدالمحسن عوض حبيب المطيري</t>
  </si>
  <si>
    <t>عسيله شرقي عوض العنزي</t>
  </si>
  <si>
    <t>علي شعيب بن يحي الحقوي</t>
  </si>
  <si>
    <t>فاطمه غانم علي الحقوي</t>
  </si>
  <si>
    <t>فايزه لويفي محمد الحربي</t>
  </si>
  <si>
    <t>محمد بن يحي بن محمد الزهراني</t>
  </si>
  <si>
    <t>منيره لويفي محمد الحربي</t>
  </si>
  <si>
    <t>نايف مطلق بن راجح الغامدي</t>
  </si>
  <si>
    <t>العنود علي محمد السبيعي</t>
  </si>
  <si>
    <t>اماني علي سالم الفيفي</t>
  </si>
  <si>
    <t>بندر بن حسين بن باني العتيبي</t>
  </si>
  <si>
    <t>جهير حسين باني العتيبي</t>
  </si>
  <si>
    <t>حسين باني ناشر العتيبي</t>
  </si>
  <si>
    <t>خالد حسين باني العتيبي</t>
  </si>
  <si>
    <t>سلمان علي سالم الفيفي</t>
  </si>
  <si>
    <t>عائشه محمد مسعود الفيفي</t>
  </si>
  <si>
    <t>عبدالله سويد محمد الشمراني</t>
  </si>
  <si>
    <t>عبدالله موسى بن يحي العزي</t>
  </si>
  <si>
    <t>علي محمد مثيب السبيعي</t>
  </si>
  <si>
    <t>علي محمد يحي الفيفي</t>
  </si>
  <si>
    <t>محمد يحي شريف الفيفي</t>
  </si>
  <si>
    <t>موضي علي محمد السبيعي</t>
  </si>
  <si>
    <t>نوره فراج هوصان العتيبي</t>
  </si>
  <si>
    <t>يسرا طريريش علي الجهني</t>
  </si>
  <si>
    <t>وابل علي سليمان الوابل</t>
  </si>
  <si>
    <t>موضي مبارك عبدالله العليلي</t>
  </si>
  <si>
    <t>ماجد انور محمد محايلي</t>
  </si>
  <si>
    <t>قطنه محمد حماد ثويني</t>
  </si>
  <si>
    <t>فيضه دبيان فريح العنزي</t>
  </si>
  <si>
    <t>علي طريريش علي الجهني</t>
  </si>
  <si>
    <t>عبيد غازي عبيد العنزي</t>
  </si>
  <si>
    <t>سعيده يحي علي معشي</t>
  </si>
  <si>
    <t>زينب جمعه عبد الرحمن صادق</t>
  </si>
  <si>
    <t>حسن يحي علي معشي</t>
  </si>
  <si>
    <t>جمله سالم سليمان البلوي</t>
  </si>
  <si>
    <t>انور محمد احمد محايلي</t>
  </si>
  <si>
    <t>أحمد يحي علي معشي</t>
  </si>
  <si>
    <t>أحمد سالم سليمان البلوي</t>
  </si>
  <si>
    <t>هنيه حمود حماد المسعودي</t>
  </si>
  <si>
    <t>فهد بن سعد بن شاكر زيني</t>
  </si>
  <si>
    <t>فايزه سلامه بن سالم الجهني</t>
  </si>
  <si>
    <t>بشرى عبدالله واصل البلوي</t>
  </si>
  <si>
    <t>بدر محمد سعيد الحمدي</t>
  </si>
  <si>
    <t>ياره يحي حسن عبدالرحمن</t>
  </si>
  <si>
    <t>محمد السيد طه محمد</t>
  </si>
  <si>
    <t>علي رجب عمر محمد</t>
  </si>
  <si>
    <t>ساره يحى محمد سالم</t>
  </si>
  <si>
    <t>عبدالله ماجد عبده الصائغ</t>
  </si>
  <si>
    <t>سميه ماجد عبده الصائغ</t>
  </si>
  <si>
    <t>ياسر يوسف عبدالجليل عمر</t>
  </si>
  <si>
    <t>سمر فيض بهى الدين عبد المعبود</t>
  </si>
  <si>
    <t>زكريا احمد راشد الدوسري</t>
  </si>
  <si>
    <t>BALKIS REHMATULLA SAYED KASIM</t>
  </si>
  <si>
    <t>ABDULRAHIM SULEMAN ISMAIL</t>
  </si>
  <si>
    <t>UMMALIMMA - - HASAINAR</t>
  </si>
  <si>
    <t>SITHEENA BEEGAM FAISAL</t>
  </si>
  <si>
    <t>RASIYA MUTHIRAKULAM ALI</t>
  </si>
  <si>
    <t>PARUEEN - - SIRAJ</t>
  </si>
  <si>
    <t>PADDIYATTA ANDUNHI - HASAINAR</t>
  </si>
  <si>
    <t>OMMAR MANNATTIL BEERAN</t>
  </si>
  <si>
    <t>MUSHTAQ HUSSAIN NASEEB ALI</t>
  </si>
  <si>
    <t>MOHAMMED - - ABDULHAMID</t>
  </si>
  <si>
    <t>MOHAMAD KHALID FAROOK</t>
  </si>
  <si>
    <t>FAISAL MOOSA - MELETHIL</t>
  </si>
  <si>
    <t>AYSHA RAHEEMA SHA MUDIPU</t>
  </si>
  <si>
    <t>AHMED - - ALI</t>
  </si>
  <si>
    <t>ABDULSALAM SABHAN - HASSAN</t>
  </si>
  <si>
    <t>ABDULSALAM - - ALA</t>
  </si>
  <si>
    <t>ABDUL SAMAD SOKILA</t>
  </si>
  <si>
    <t>نجود سليمان اسعد الكعبي</t>
  </si>
  <si>
    <t>نايف زيد علي عتين</t>
  </si>
  <si>
    <t>مغرم احمد شبرين هلالي</t>
  </si>
  <si>
    <t>مطلق حماد رويعي العطوي</t>
  </si>
  <si>
    <t>محمد أسعد علي الكعبي</t>
  </si>
  <si>
    <t>فرحان مطلق حماد العطوي</t>
  </si>
  <si>
    <t>عزيزه مطلق حماد العطوي</t>
  </si>
  <si>
    <t>صالحه محمد احمد الهلالي</t>
  </si>
  <si>
    <t>سليمان اسعد علي الكعبي</t>
  </si>
  <si>
    <t>سلمى عتيق سالم العطوي</t>
  </si>
  <si>
    <t>خديجه زيد علي عتين</t>
  </si>
  <si>
    <t>حنان مغرم احمد هلالي</t>
  </si>
  <si>
    <t>جمعه جبران علي كعبي</t>
  </si>
  <si>
    <t>احمد محمد احمد الهلالي</t>
  </si>
  <si>
    <t>أمنه مغرم احمد هلالي</t>
  </si>
  <si>
    <t>نوره ناصر فريح الحربي</t>
  </si>
  <si>
    <t>ناصر مضحي مسهي الرشيدي</t>
  </si>
  <si>
    <t>مفلح سعد راشد الحربي</t>
  </si>
  <si>
    <t>مريم ناصر مضحي الرشيدي</t>
  </si>
  <si>
    <t>فهد احمد مغرم العمري</t>
  </si>
  <si>
    <t>عائشه موسى يحي بكري</t>
  </si>
  <si>
    <t>صالحه موسى علي نشيلي</t>
  </si>
  <si>
    <t>شدى احمد مغرم العمري</t>
  </si>
  <si>
    <t>سعيده جبران يحي بكري</t>
  </si>
  <si>
    <t>سعد ناصر مضحي الرشيدي</t>
  </si>
  <si>
    <t>سامي ناصر مضحي الرشيدي</t>
  </si>
  <si>
    <t>حمزه موسى يحي بكري</t>
  </si>
  <si>
    <t>جاري هديان عبدالهادي الرشيدي</t>
  </si>
  <si>
    <t>احمد موسى علي نشيلي</t>
  </si>
  <si>
    <t>احمد مغرم محمد العمري</t>
  </si>
  <si>
    <t>هادي عبدالله عبدالرحمن الشهراني</t>
  </si>
  <si>
    <t>محمد أحمد محمد عسيري</t>
  </si>
  <si>
    <t>فاطمه محمدهادي محمد عسيري</t>
  </si>
  <si>
    <t>غلبه عبدالله عبدالرحمن الشهراني</t>
  </si>
  <si>
    <t>عبدالمحسن حمود سعيد العطوي</t>
  </si>
  <si>
    <t>عائض عبدالله عبدالرحمن الشهراني</t>
  </si>
  <si>
    <t>ضيف الله حمود سعيد العطوي</t>
  </si>
  <si>
    <t>شرعا عبدالله عبدالرحمن الشهراني</t>
  </si>
  <si>
    <t>سلطان علي عواد البلوي</t>
  </si>
  <si>
    <t>سامي عيد سالم العطوي</t>
  </si>
  <si>
    <t>روابي أحمد محمد عسيري</t>
  </si>
  <si>
    <t>خديجه موسى محمد عسيري</t>
  </si>
  <si>
    <t>جمعه عبدالله عبدالرحمن الشهراني</t>
  </si>
  <si>
    <t>أمل عيد سالم العطوي</t>
  </si>
  <si>
    <t>أحمد محمد احمد عسيري</t>
  </si>
  <si>
    <t>فهد بن سلامه بن سالم الجهني</t>
  </si>
  <si>
    <t>سلامه بن سالم بن سعيد الجهني</t>
  </si>
  <si>
    <t>وفاء علي جابر سحاري</t>
  </si>
  <si>
    <t>مطره جابر محمد سحاري</t>
  </si>
  <si>
    <t>محمد يحي جبران صهلولي</t>
  </si>
  <si>
    <t>قاسم ابراهيم محمد حكمي</t>
  </si>
  <si>
    <t>علي يحي جبران صهلولي</t>
  </si>
  <si>
    <t>عبدالله جابر محمد سحاري</t>
  </si>
  <si>
    <t>عبدالله بن مرعي بن علي الشهري</t>
  </si>
  <si>
    <t>عبدالرحمن علي جابر سحاري</t>
  </si>
  <si>
    <t>عائشة سلمان علي سحاري</t>
  </si>
  <si>
    <t>صالحه يحي جبران صهلولي</t>
  </si>
  <si>
    <t>صالحه مرعي علي الشهري</t>
  </si>
  <si>
    <t>شريفه عبدالله محمد الشهري</t>
  </si>
  <si>
    <t>زرعه احمد بن حسن العسيري</t>
  </si>
  <si>
    <t>جميله قاسم حسن صهلولي</t>
  </si>
  <si>
    <t>احمد يحي جبران صهلولي</t>
  </si>
  <si>
    <t>شبيب سعد حجاب السبيعي</t>
  </si>
  <si>
    <t>شيخه سعد حجاب السبيعي</t>
  </si>
  <si>
    <t>فهد راشد محمد ال رشيد</t>
  </si>
  <si>
    <t>موضى ناصر مطرف السبيعي</t>
  </si>
  <si>
    <t>ناصر مطرف مطرف السبيعي</t>
  </si>
  <si>
    <t>هدى راشد محمد ال رشيد</t>
  </si>
  <si>
    <t>أنشراح قاسم محمد عسيري</t>
  </si>
  <si>
    <t>عمرو فهمي - فهيم</t>
  </si>
  <si>
    <t>وجدان سعيد بن محمد العسيري</t>
  </si>
  <si>
    <t>نجود احمد بن علي حمدي</t>
  </si>
  <si>
    <t>موضي بزيع مطر العتيبي</t>
  </si>
  <si>
    <t>مريم سليمان براهيم الشدوخي</t>
  </si>
  <si>
    <t>محمد ضو البيت محمد عبدالرحمن</t>
  </si>
  <si>
    <t>فايزه محمد مبارك الشهري</t>
  </si>
  <si>
    <t>فاطمه لافي مازن الحربي</t>
  </si>
  <si>
    <t>فاطمه عبدالله محمد الشهري</t>
  </si>
  <si>
    <t>عمر ابراهيم محمد منجحي</t>
  </si>
  <si>
    <t>صيفي بن فروان بن معيض القحطاني</t>
  </si>
  <si>
    <t>صالحه محمداحمد محفوظ المنجحي</t>
  </si>
  <si>
    <t>سليمان براهيم ناصر الشدوخي</t>
  </si>
  <si>
    <t>سعود فالح سعود الشهري</t>
  </si>
  <si>
    <t>ساره محمد علي السديس</t>
  </si>
  <si>
    <t>ثويبه ادريس كرار احمد</t>
  </si>
  <si>
    <t>هوازن عبدالرحمن سليمان السويلم</t>
  </si>
  <si>
    <t>نوا سعيد صنهات الرشيدي</t>
  </si>
  <si>
    <t>مصلح جزاء عايض العتيبي</t>
  </si>
  <si>
    <t>مسرعه محمد عبدالله عسيري</t>
  </si>
  <si>
    <t>مالك سعيد صنهات الرشيدي</t>
  </si>
  <si>
    <t>قبله قبلان محمد القرني</t>
  </si>
  <si>
    <t>عمشاء مبارك محمد الرشيدي</t>
  </si>
  <si>
    <t>عفراء ضيف الله مصلح العتيبي</t>
  </si>
  <si>
    <t>عبدالله مبارك ناشي الجويهل</t>
  </si>
  <si>
    <t>عائشه محمد العريفج الراشد</t>
  </si>
  <si>
    <t>ساره عبدالله مبارك الجويهل</t>
  </si>
  <si>
    <t>بيان عبدالله مبارك الجويهل</t>
  </si>
  <si>
    <t>بندر عبدالله علي القرني</t>
  </si>
  <si>
    <t>ابتسام علي غرامه عسيري</t>
  </si>
  <si>
    <t>أحمد علي غرامه عسيري</t>
  </si>
  <si>
    <t>نوره حمود مبغور الناشري</t>
  </si>
  <si>
    <t>منصور حمود مبغور الناشري</t>
  </si>
  <si>
    <t>معديه علي احمد الاسمري</t>
  </si>
  <si>
    <t>محمد جبران حسن شراحيلي</t>
  </si>
  <si>
    <t>فرحان علي عواد البلوي</t>
  </si>
  <si>
    <t>فاطمه جبران حسن شراحيلي</t>
  </si>
  <si>
    <t>عوض علي احمد الاسمري</t>
  </si>
  <si>
    <t>عمر علي احمد الاسمري</t>
  </si>
  <si>
    <t>علي عواد محمد البلوي</t>
  </si>
  <si>
    <t>عائشه جبران حسن شراحيلي</t>
  </si>
  <si>
    <t>زرعه حمد ابراهيم الناشري</t>
  </si>
  <si>
    <t>ربيعه عوده علي ابوذراع</t>
  </si>
  <si>
    <t>راشد علي عواد البلوي</t>
  </si>
  <si>
    <t>حمد حمود مبغور الناشري</t>
  </si>
  <si>
    <t>هشام علي محمد الشهري</t>
  </si>
  <si>
    <t>ناصر عايض شريم الرشيدي</t>
  </si>
  <si>
    <t>منيره عبدالله محمد عسيري</t>
  </si>
  <si>
    <t>مشاري تركى عالي الرشيدي</t>
  </si>
  <si>
    <t>عيشه بلغيث بن عبدالله السيد</t>
  </si>
  <si>
    <t>علي ابن محمد ابن عبدالله الشمراني</t>
  </si>
  <si>
    <t>عبدالله علي محمد الشهري</t>
  </si>
  <si>
    <t>سالمه شينان سلمان الشهري</t>
  </si>
  <si>
    <t>ريم عايض شريم الرشيدي</t>
  </si>
  <si>
    <t>خديجه بلغيث بن عبدالله السيد</t>
  </si>
  <si>
    <t>حمده شريم بطي الرشيدي</t>
  </si>
  <si>
    <t>تركى عالي بطي الرشيدي</t>
  </si>
  <si>
    <t>احمد عبدالله محمد عسيري</t>
  </si>
  <si>
    <t>احمد بن بلغيث بن عبدالله السيد</t>
  </si>
  <si>
    <t>آمنه عبدالله محمد عسيري</t>
  </si>
  <si>
    <t>منقاش رده حسن الزهراني</t>
  </si>
  <si>
    <t>مريم عبده محمد قاضي</t>
  </si>
  <si>
    <t>محمد عبده محمد قاضي</t>
  </si>
  <si>
    <t>ليلى عبده محمد قاضي</t>
  </si>
  <si>
    <t>فيروز رده حسن الزهراني</t>
  </si>
  <si>
    <t>فوزيه منقاش رده الزهراني</t>
  </si>
  <si>
    <t>غزال منقاش حسن الزهراني</t>
  </si>
  <si>
    <t>علي محمد جابر المالكي</t>
  </si>
  <si>
    <t>شوق عبده محمد صم قاضي</t>
  </si>
  <si>
    <t>سعيده علي يحي الحجفي</t>
  </si>
  <si>
    <t>سعيد منقاش رده الزهراني</t>
  </si>
  <si>
    <t>جميله علي جبران المالكي</t>
  </si>
  <si>
    <t>جابر علي جبران المالكي</t>
  </si>
  <si>
    <t>باسمه عبده محمد قاضي</t>
  </si>
  <si>
    <t>هند ميشع سهل العتيبي</t>
  </si>
  <si>
    <t>هاني ابراهيم محمد آل الشيخ مبارك</t>
  </si>
  <si>
    <t>مسيب بن ميشع بن سهل العتيبي</t>
  </si>
  <si>
    <t>عمر محمد عبود باعقبان</t>
  </si>
  <si>
    <t>عزيزه راجي مريشد الحربي</t>
  </si>
  <si>
    <t>عبدالرحمن محمد ياسين الجفري</t>
  </si>
  <si>
    <t>زين عبدالرحمن محمد الجفري</t>
  </si>
  <si>
    <t>زكيه هاشم يوسف سندي</t>
  </si>
  <si>
    <t>خوله احمد مضيف القرشي</t>
  </si>
  <si>
    <t>خضران بن معيض بن سالم الزهراني</t>
  </si>
  <si>
    <t>حكيم عبدالله بن حسن حكيم</t>
  </si>
  <si>
    <t>بسمه اسامه بن يوسف أزرق</t>
  </si>
  <si>
    <t>اسامه بن يوسف بن عباس أزرق</t>
  </si>
  <si>
    <t>SITI SITI BT SUPARMAN SALI</t>
  </si>
  <si>
    <t>ABDUS SAMAD MOHAMMED SAID</t>
  </si>
  <si>
    <t>غبيشه حمود عمر الناشري</t>
  </si>
  <si>
    <t>محمود عبد الوهاب محمود صقر</t>
  </si>
  <si>
    <t>شعلان ملوح شافي الاكلبي</t>
  </si>
  <si>
    <t>حصه عبدالرحمن عبدالله الناصر</t>
  </si>
  <si>
    <t>نوره عوظه ظافر الشهري</t>
  </si>
  <si>
    <t>نوره عايد عبيد العصيمي</t>
  </si>
  <si>
    <t>ندى عبده حسين حدادي</t>
  </si>
  <si>
    <t>ناير منور راشد العوفي</t>
  </si>
  <si>
    <t>منيره راجح حامد العصيمي</t>
  </si>
  <si>
    <t>محمد سلمان علي غزواني</t>
  </si>
  <si>
    <t>فاطمه عبدالله واصل البلوي</t>
  </si>
  <si>
    <t>عبدالله بن عبده بن حسين حدادي</t>
  </si>
  <si>
    <t>عايد عبيد راجح العصيمي</t>
  </si>
  <si>
    <t>عائض علي ظافر الشهري</t>
  </si>
  <si>
    <t>سميه سلمان علي غزواني</t>
  </si>
  <si>
    <t>سلمان علي يحي غزواني</t>
  </si>
  <si>
    <t>راجح عائد راجح العصيمي</t>
  </si>
  <si>
    <t>دلال عبدالله واصل البلوي</t>
  </si>
  <si>
    <t>ابراهيم بن عبدالله بن واصل البلوي</t>
  </si>
  <si>
    <t>هاشم جميل عبدالجابر عبيد</t>
  </si>
  <si>
    <t>هاجر علي ظيف الله الشهري</t>
  </si>
  <si>
    <t>منى راشد ابراهيم الربعي</t>
  </si>
  <si>
    <t>مريم مفضي دخين العنزي</t>
  </si>
  <si>
    <t>غيداء محمد حسن كسار</t>
  </si>
  <si>
    <t>علي عمر سعيد عراج</t>
  </si>
  <si>
    <t>ساره خالد خميس آل شامان</t>
  </si>
  <si>
    <t>خالد علي هاشم سالم هبه</t>
  </si>
  <si>
    <t>حامد حبيب حامد الحارثي</t>
  </si>
  <si>
    <t>جميلة شحدة محمد ابوريدة</t>
  </si>
  <si>
    <t>توحه محمد صالح الحارثي</t>
  </si>
  <si>
    <t>بدريه مفضي دخين العنزي</t>
  </si>
  <si>
    <t>أماني محمد حوفان القرني</t>
  </si>
  <si>
    <t>GHULAM MUSTAFA ABDUL AZIZ</t>
  </si>
  <si>
    <t>نبيهه محمد ابراهيم عسيري</t>
  </si>
  <si>
    <t>منى محمد ابراهيم عسيري</t>
  </si>
  <si>
    <t>محمد علي محمد حدادي</t>
  </si>
  <si>
    <t>محمد ابراهيم محمد عسيري</t>
  </si>
  <si>
    <t>متعب حسين باني العتيبي</t>
  </si>
  <si>
    <t>فوزيه محمد فريح الحربي</t>
  </si>
  <si>
    <t>فله محمد علي حدادي</t>
  </si>
  <si>
    <t>فايز محمد فريح الحربي</t>
  </si>
  <si>
    <t>فاطمه محمد محمد حدادي</t>
  </si>
  <si>
    <t>علي محمد ابراهيم عسيري</t>
  </si>
  <si>
    <t>عائشه مساعد بن حمود العلياني</t>
  </si>
  <si>
    <t>خالد مساعد بن حمود العلياني</t>
  </si>
  <si>
    <t>تهاني هادي محمد حدادي</t>
  </si>
  <si>
    <t>احمد هادي محمد حدادي</t>
  </si>
  <si>
    <t>ابراهيم محمد ابراهيم عسيري</t>
  </si>
  <si>
    <t>يحي سعيد ابن ضيف الله الحارثي</t>
  </si>
  <si>
    <t>وجدان حمدان بن خليوي المطيري</t>
  </si>
  <si>
    <t>لامي حمدان بن خليوي المطيري</t>
  </si>
  <si>
    <t>فاطمه عمر محمد المرحبي</t>
  </si>
  <si>
    <t>عمر محمد محمد المرحبي</t>
  </si>
  <si>
    <t>عبدالله عمر محمد المرحبي</t>
  </si>
  <si>
    <t>عائشه علي محارب الحربي</t>
  </si>
  <si>
    <t>شيرين سعيد ابن ضيف الله الحارثي</t>
  </si>
  <si>
    <t>شاره ابراهيم علي المرحبي</t>
  </si>
  <si>
    <t>سعيد ابن ضيف الله ابن سعد الحارثي</t>
  </si>
  <si>
    <t>سعاد سعيد ابن ضيف الله الحارثي</t>
  </si>
  <si>
    <t>رشيد عبدالله علي الحربي</t>
  </si>
  <si>
    <t>حسينه عيضه معيض الحارثي</t>
  </si>
  <si>
    <t>ابراهيم عمر محمد المرحبي</t>
  </si>
  <si>
    <t>منال جابر شار عسيري</t>
  </si>
  <si>
    <t>معديه علي راجح عسيري</t>
  </si>
  <si>
    <t>محمد جابر شار عسيري</t>
  </si>
  <si>
    <t>محمد بن علي بن جابر علي</t>
  </si>
  <si>
    <t>فهد ابراهيم شار عسيري</t>
  </si>
  <si>
    <t>عهود عبدالعزيز بن سليمان بن العنزي</t>
  </si>
  <si>
    <t>على بن سعد بن محمد القرني</t>
  </si>
  <si>
    <t>عزيزه جبريل جابر عسيري</t>
  </si>
  <si>
    <t>سلطان عبدالعزيز بن سليمان بن العنزي</t>
  </si>
  <si>
    <t>سعيد سليم بن سعد القرني</t>
  </si>
  <si>
    <t>زهير سليم بن سعد القرني</t>
  </si>
  <si>
    <t>بالقاسم عبدالله بن محمد عسيري</t>
  </si>
  <si>
    <t>امنه عبدالله بن محمد عسيري</t>
  </si>
  <si>
    <t>احمد محمد بن علي علي</t>
  </si>
  <si>
    <t>ابراهيم شار محمد عسيري</t>
  </si>
  <si>
    <t>هيله ابراهيم محمد العيسى</t>
  </si>
  <si>
    <t>هند مطر فالح الرشيدي</t>
  </si>
  <si>
    <t>هدى فلاح مطلق الحربي</t>
  </si>
  <si>
    <t>نوف محمد علي كعبي</t>
  </si>
  <si>
    <t>مي عبدالله بن سعود السبيعي</t>
  </si>
  <si>
    <t>ماجده عبدالله بن سعود السبيعي</t>
  </si>
  <si>
    <t>فيصل محمد علي كعبي</t>
  </si>
  <si>
    <t>علي مطر فالح الرشيدي</t>
  </si>
  <si>
    <t>عبدالله محمد عبده شراحيلي</t>
  </si>
  <si>
    <t>عبدالله علي بن عبده كعبي</t>
  </si>
  <si>
    <t>صالحه محمد عبده شراحيلي</t>
  </si>
  <si>
    <t>خالد فلاح مطلق الحربي</t>
  </si>
  <si>
    <t>تركي عبدالله بن سعود السبيعي</t>
  </si>
  <si>
    <t>بندر مطلق بطي العلياني</t>
  </si>
  <si>
    <t>أحمد مطر فالح الرشيدي</t>
  </si>
  <si>
    <t>يحيى حسين احمد دهل</t>
  </si>
  <si>
    <t>وفاء علي عبيدالله الحربي</t>
  </si>
  <si>
    <t>هياء عبيد جبر الحربي</t>
  </si>
  <si>
    <t>نوره راشد بن حسين القباني</t>
  </si>
  <si>
    <t>نفلاء سرحان محمد القباني</t>
  </si>
  <si>
    <t>عبدالله علي عبيدالله الحربي</t>
  </si>
  <si>
    <t>عائشه حسين احمد دهل</t>
  </si>
  <si>
    <t>سعود حسين احمد دهل</t>
  </si>
  <si>
    <t>رنيم راشد بن حسين القباني</t>
  </si>
  <si>
    <t>راشد بن حسين بن راشد القباني</t>
  </si>
  <si>
    <t>دلال حسين احمد دهل</t>
  </si>
  <si>
    <t>حنان راشد بن حسين القباني</t>
  </si>
  <si>
    <t>حمد بشير رزق الله العياشى</t>
  </si>
  <si>
    <t>حمادي عبدالرزاق خليل عبدالخير</t>
  </si>
  <si>
    <t>أمنه يحي حسين خبراني</t>
  </si>
  <si>
    <t>نوره ناصر ابن علي القحطاني</t>
  </si>
  <si>
    <t>مها ناصر ابن علي القحطاني</t>
  </si>
  <si>
    <t>مريم فهد عقيل البقمي</t>
  </si>
  <si>
    <t>مروه حسن غريب حوات</t>
  </si>
  <si>
    <t>محمد حسن غريب حوات</t>
  </si>
  <si>
    <t>فهد مطلق بن منير البقمي</t>
  </si>
  <si>
    <t>فاطمه احمد شخير القحطاني</t>
  </si>
  <si>
    <t>غزوه مطلق بن منير البقمي</t>
  </si>
  <si>
    <t>عفاف مطلق بن منير البقمي</t>
  </si>
  <si>
    <t>عبدالله بن ناصر بن علي القحطاني</t>
  </si>
  <si>
    <t>سعيدة موسى يحيى طوهري</t>
  </si>
  <si>
    <t>حسن موسى يحيى طوهري</t>
  </si>
  <si>
    <t>تركي ابن ناصر ابن علي القحطاني</t>
  </si>
  <si>
    <t>بدر مطلق بن منير البقمي</t>
  </si>
  <si>
    <t>أسماء هادي عبده عميش</t>
  </si>
  <si>
    <t>هلال عوض خاتم الشلوي</t>
  </si>
  <si>
    <t>هجاد سعد بطيح العلياني</t>
  </si>
  <si>
    <t>ناديه حسين بن موسى الزهراني</t>
  </si>
  <si>
    <t>موسى بن حسين بن موسى الزهراني</t>
  </si>
  <si>
    <t>ليالي حمود محمد المالكي</t>
  </si>
  <si>
    <t>فاطمه محمد عطيه الزهراني</t>
  </si>
  <si>
    <t>عثمان ناجم حسين العبدلي</t>
  </si>
  <si>
    <t>عبدالله هلال عوض الشلوي</t>
  </si>
  <si>
    <t>سليمان ناجم حسين العبدلي</t>
  </si>
  <si>
    <t>سلطان حمود محمد المالكي</t>
  </si>
  <si>
    <t>سعيده حيان حيان العبدلي</t>
  </si>
  <si>
    <t>ساره سفر سعد الشلوي</t>
  </si>
  <si>
    <t>خلود ابراهيم محمد منجحي</t>
  </si>
  <si>
    <t>امل هجاد ابن بطيح العلياني</t>
  </si>
  <si>
    <t>ابراهيم محمد مهدي منجحي</t>
  </si>
  <si>
    <t>هناء فهد سعد الحارثي</t>
  </si>
  <si>
    <t>هلاله عطيه عايض العرابي</t>
  </si>
  <si>
    <t>نوره علي حسن دكام</t>
  </si>
  <si>
    <t>مها فهد سعد الحارثي</t>
  </si>
  <si>
    <t>منيره سليمان براهيم الشدوخي</t>
  </si>
  <si>
    <t>مروه علي حسن دكام</t>
  </si>
  <si>
    <t>عبير عبدالله محمد السديس</t>
  </si>
  <si>
    <t>عبدالكريم سليمان براهيم الشدوخي</t>
  </si>
  <si>
    <t>عبدالعزيز فهد سعد الحارثي</t>
  </si>
  <si>
    <t>عبدالرحمن سليمان براهيم الشدوخي</t>
  </si>
  <si>
    <t>صبحيه صالح ناصر الشدوخى</t>
  </si>
  <si>
    <t>زياد علي حسن دكام</t>
  </si>
  <si>
    <t>بدريه محمد علي السديس</t>
  </si>
  <si>
    <t>أنس عبدالله محمد السديس</t>
  </si>
  <si>
    <t>أسماء سليمان براهيم الشدوخي</t>
  </si>
  <si>
    <t>نوال يحي بن احمد الزهراني</t>
  </si>
  <si>
    <t>نبيل هادي يحي الفيفي</t>
  </si>
  <si>
    <t>مريم عيسى عطيه الزهراني</t>
  </si>
  <si>
    <t>محمد بلال بن احمد الزهراني</t>
  </si>
  <si>
    <t>فايزه احمد يحي الفيفي</t>
  </si>
  <si>
    <t>عزيز مطر فالح الرشيدي</t>
  </si>
  <si>
    <t>عادل يحي علي حمدي</t>
  </si>
  <si>
    <t>عائشه علي احمد حمدي</t>
  </si>
  <si>
    <t>ضعيفه عبدالله محمد ناشب</t>
  </si>
  <si>
    <t>سميرة يحي بن سليمان الكعبي</t>
  </si>
  <si>
    <t>سعيد دخيل الله عبدالله الغامدي</t>
  </si>
  <si>
    <t>ريان دخيل الله عبدالله الغامدي</t>
  </si>
  <si>
    <t>جمعه احمد ناجي الغامدي</t>
  </si>
  <si>
    <t>افاق هادي يحي الفيفي</t>
  </si>
  <si>
    <t>احمد بن يحيى بن سليمان الكعبي</t>
  </si>
  <si>
    <t>هادي محمد احمد عسيري</t>
  </si>
  <si>
    <t>نوره محمد علي عسيري</t>
  </si>
  <si>
    <t>نوره ظافر علي العمري</t>
  </si>
  <si>
    <t>معاذ محمد احمد عسيري</t>
  </si>
  <si>
    <t>ليلى احمد محمد عسيري</t>
  </si>
  <si>
    <t>كحله محمد احمد عسيري</t>
  </si>
  <si>
    <t>فايز محمد ظافر الشهري</t>
  </si>
  <si>
    <t>فاطمه محمد ظافر الشهري</t>
  </si>
  <si>
    <t>عذبه علي زايد عسيري</t>
  </si>
  <si>
    <t>عبدالله حسن بن عبده هزازي</t>
  </si>
  <si>
    <t>عائشه ابو علامه جابر هزازي</t>
  </si>
  <si>
    <t>ظافر محمد ظافر الشهري</t>
  </si>
  <si>
    <t>حليمه محمد احمد عسيري</t>
  </si>
  <si>
    <t>حسن بن عبده بن أحمد هزازي</t>
  </si>
  <si>
    <t>احمد محمد احمد عسيري</t>
  </si>
  <si>
    <t>هيله صالح بن حسن العريف</t>
  </si>
  <si>
    <t>هدبه احمد سعيد القحطاني</t>
  </si>
  <si>
    <t>موضي مسرع امبارك الغامدي</t>
  </si>
  <si>
    <t>عبدالله عائض عيد الغامدي</t>
  </si>
  <si>
    <t>عبدالله بن صالح بن حسن العريف</t>
  </si>
  <si>
    <t>شذا عبدالله عائض الغامدي</t>
  </si>
  <si>
    <t>سميره صالح بن حسن العريف</t>
  </si>
  <si>
    <t>سعيد احمد سعيد القحطاني</t>
  </si>
  <si>
    <t>زهراء احمد سعيد القحطاني</t>
  </si>
  <si>
    <t>زكيه صالح حسن العريف</t>
  </si>
  <si>
    <t>زايده علي جابر آل الصياد</t>
  </si>
  <si>
    <t>رافع عبدالله محمد ال مجمل</t>
  </si>
  <si>
    <t>حسين بن صالح بن حسن العريف</t>
  </si>
  <si>
    <t>ثريا عوض هدمول المظيبري</t>
  </si>
  <si>
    <t>امنه صالح مصيول الرشيدي</t>
  </si>
  <si>
    <t>وفاء صامل معيض السواط</t>
  </si>
  <si>
    <t>نوره فهد محمد ال شامان</t>
  </si>
  <si>
    <t>نوره صامل معيض السواط</t>
  </si>
  <si>
    <t>نوال صامل معيض السواط</t>
  </si>
  <si>
    <t>نشطاء محمد فلاح الشهراني</t>
  </si>
  <si>
    <t>ناصر خازم جخيدب الشهراني</t>
  </si>
  <si>
    <t>موضى حنو ناصر الحنو</t>
  </si>
  <si>
    <t>منيره صامل معيض السواط</t>
  </si>
  <si>
    <t>مشاري فهد محمد ال شامان</t>
  </si>
  <si>
    <t>محمد فهد محمد ال شامان</t>
  </si>
  <si>
    <t>قطيمه مشوط خازم الشهرانى</t>
  </si>
  <si>
    <t>فهد محمد حمود ال شامان</t>
  </si>
  <si>
    <t>عبرا خازم ابن جخيدب الشهراني</t>
  </si>
  <si>
    <t>صالح صامل معيض السواط</t>
  </si>
  <si>
    <t>خازم جخيدب خازم الشهراني</t>
  </si>
  <si>
    <t>ملفي صدعان نزال العنزي</t>
  </si>
  <si>
    <t>محمد بن احمد بن يحيى غازي</t>
  </si>
  <si>
    <t>متعب احمد بن علي الزهراني</t>
  </si>
  <si>
    <t>ليلى محمد بن احمد غازي</t>
  </si>
  <si>
    <t>فاطمه احمد عبدالله الزهراني</t>
  </si>
  <si>
    <t>عويض عتيق الله حامد السلمي</t>
  </si>
  <si>
    <t>عقيله محمد بن احمد غازي</t>
  </si>
  <si>
    <t>عبدالله احمد عبدالله الزهراني</t>
  </si>
  <si>
    <t>عايضه عايض حميدان السلمي</t>
  </si>
  <si>
    <t>سميره مفضي دخين العنزي</t>
  </si>
  <si>
    <t>رحمه يحي عطيه الزهراني</t>
  </si>
  <si>
    <t>دانا عويض عتيق الله السلمي</t>
  </si>
  <si>
    <t>خضران احمد بن علي الزهراني</t>
  </si>
  <si>
    <t>حنان علي احمد احمديني</t>
  </si>
  <si>
    <t>حسين محمد بن احمد غازي</t>
  </si>
  <si>
    <t>وفاء مرزوق سالم العنزي</t>
  </si>
  <si>
    <t>وداد فياض العبدالله شحاده</t>
  </si>
  <si>
    <t>نشمي لافي عواد العنزي</t>
  </si>
  <si>
    <t>منى عبدالله صالح المهيدب</t>
  </si>
  <si>
    <t>مناحي محمد سعيد الاكلبي</t>
  </si>
  <si>
    <t>مشعل عبدالله صالح المهيدب</t>
  </si>
  <si>
    <t>مدعج فهيد بليدان السبيعي</t>
  </si>
  <si>
    <t>محمد لافي عواد العنزي</t>
  </si>
  <si>
    <t>محمد سعد ثابت الاحمري</t>
  </si>
  <si>
    <t>فياض عطاالله سليم العنزي</t>
  </si>
  <si>
    <t>عبدالله صالح محمد المهيدب</t>
  </si>
  <si>
    <t>عبدالرحمن مدعج فهيد السبيعي</t>
  </si>
  <si>
    <t>خالد مدعج فهيد السبيعي</t>
  </si>
  <si>
    <t>حسن حسين سلمان التليدي</t>
  </si>
  <si>
    <t>تهاني عبدالله صالح المهيدب</t>
  </si>
  <si>
    <t>مها فرحان جليل العنزي</t>
  </si>
  <si>
    <t>منيفه فرحان جليل العنزي</t>
  </si>
  <si>
    <t>منيره موسى بطيحان صائل</t>
  </si>
  <si>
    <t>منصور علي جابر خصوي</t>
  </si>
  <si>
    <t>فرحان جليل ضامن العنزي</t>
  </si>
  <si>
    <t>فاطمه احمد علي الاسلمي</t>
  </si>
  <si>
    <t>عبدالرحمن فرحان جليل العنزي</t>
  </si>
  <si>
    <t>عايض مهدي سعيد آل مفرح</t>
  </si>
  <si>
    <t>عائشه علي عبدالله المرحبي</t>
  </si>
  <si>
    <t>صفيه مهدي سعيد آل مفرح</t>
  </si>
  <si>
    <t>رقيه علي جابراحمديني خصوي</t>
  </si>
  <si>
    <t>حمساء عائض مروان القحطاني</t>
  </si>
  <si>
    <t>اسماء احمد علي الاسلمي</t>
  </si>
  <si>
    <t>احمد علي محمد الاسلمي</t>
  </si>
  <si>
    <t>احمد علي عبدالله المرحبي</t>
  </si>
  <si>
    <t>يحى هادي حسن خيري</t>
  </si>
  <si>
    <t>نوره عبدالله براهيم الدايل</t>
  </si>
  <si>
    <t>محمد ظافر بن علي آل معجبه</t>
  </si>
  <si>
    <t>ليلى هادي حسن خيري</t>
  </si>
  <si>
    <t>عبدالله فؤاد سعد بن جديد</t>
  </si>
  <si>
    <t>عبدالله حسن بن علي الخيبري</t>
  </si>
  <si>
    <t>عائشه هادي حسن خيري</t>
  </si>
  <si>
    <t>عائشه حسن بن علي الخيبري</t>
  </si>
  <si>
    <t>شعفه علي ظافر ال مطلق</t>
  </si>
  <si>
    <t>شريفه جابر احمد الهلالي</t>
  </si>
  <si>
    <t>دخيله علي عبدالمطلب الخيبري</t>
  </si>
  <si>
    <t>حسين رجاء بن ظافر آل معجبه</t>
  </si>
  <si>
    <t>حسن جابر احمد الهلالي</t>
  </si>
  <si>
    <t>الجوهره عبدالله بن عيسى الجوهر</t>
  </si>
  <si>
    <t>أحمد جابر احمد الهلالي</t>
  </si>
  <si>
    <t>هدى مسفر محمد الاكلبي</t>
  </si>
  <si>
    <t>مسفر محمد مبارك الاكلبي</t>
  </si>
  <si>
    <t>محمد محسن بن مويس العتيبي</t>
  </si>
  <si>
    <t>محمد علي هادي عسيري</t>
  </si>
  <si>
    <t>محمد سعد سعيد الاحمري</t>
  </si>
  <si>
    <t>فاطمه علي هادي عسيري</t>
  </si>
  <si>
    <t>غاليه مسفر عيفه البيشي</t>
  </si>
  <si>
    <t>عبدالرحمن محمد عبدالله الحوشان</t>
  </si>
  <si>
    <t>شهد عبدالرحمن محمد الحوشان</t>
  </si>
  <si>
    <t>شريفه محمد مغرم آل علوان</t>
  </si>
  <si>
    <t>سميره ابراهيم موسي شبير</t>
  </si>
  <si>
    <t>سلطانه محسن بن مويس العتيبي</t>
  </si>
  <si>
    <t>سعد سعيد عوضه الاحمري</t>
  </si>
  <si>
    <t>ثمراء سعد سعيد الاحمري</t>
  </si>
  <si>
    <t>ابراهيم موسي احمد شبير</t>
  </si>
  <si>
    <t>نوره حسن علي الفيفي</t>
  </si>
  <si>
    <t>مطروح بن فليح بن عبدالله المتعاني</t>
  </si>
  <si>
    <t>مطره حسن علي الفيفي</t>
  </si>
  <si>
    <t>لولوه وابل علي الوابل</t>
  </si>
  <si>
    <t>قسامه قالب محمد الشرقي</t>
  </si>
  <si>
    <t>علوه حمدان ابن احمد العامري</t>
  </si>
  <si>
    <t>عبدالله وابل علي الوابل</t>
  </si>
  <si>
    <t>عبدالله حسن علي العمامي الفيفي</t>
  </si>
  <si>
    <t>عبدالرحمن وابل علي الوابل</t>
  </si>
  <si>
    <t>عبدالرحمن قالب محمد الشرقي</t>
  </si>
  <si>
    <t>رقيه عبدالعزيز منصور العمرو</t>
  </si>
  <si>
    <t>حميده حمدان احمد العامري</t>
  </si>
  <si>
    <t>الهنوف وابل علي الوابل</t>
  </si>
  <si>
    <t>احمد بن حمدان بن احمد العامري</t>
  </si>
  <si>
    <t>أمجاد مطروح بن فليح المتعاني</t>
  </si>
  <si>
    <t>منيره فهد عبدالعزيز المديهش</t>
  </si>
  <si>
    <t>مشقره احمد عسر كعبي</t>
  </si>
  <si>
    <t>ماجد حمود علي كعبي</t>
  </si>
  <si>
    <t>فوزيه عبدالعزيز ابراهيم الحوطي</t>
  </si>
  <si>
    <t>فهد راشد سعد المديهش</t>
  </si>
  <si>
    <t>غاليه علي بن حسن عسيري</t>
  </si>
  <si>
    <t>عيد عمر صهدان العتيبي</t>
  </si>
  <si>
    <t>عمر صهدان منيع الله العتيبي</t>
  </si>
  <si>
    <t>علي بن حسن بن محمد عسيري</t>
  </si>
  <si>
    <t>عبدالعزيز فهد راشد المديهش</t>
  </si>
  <si>
    <t>عبدالرحمن فهد راشد المديهش</t>
  </si>
  <si>
    <t>صهدان عمر صهدان العتيبي</t>
  </si>
  <si>
    <t>خلود حمود علي كعبي</t>
  </si>
  <si>
    <t>حسن احمد محمد حاضري</t>
  </si>
  <si>
    <t>ابراهيم احمد محمد حاضري</t>
  </si>
  <si>
    <t>وريده سلامه سليمان الغنامي</t>
  </si>
  <si>
    <t>هند سالم مرعي الحويطي</t>
  </si>
  <si>
    <t>هدى ابراهيم عبدالله السليم</t>
  </si>
  <si>
    <t>ندى ابراهيم عبدالله السليم</t>
  </si>
  <si>
    <t>مقبول بن كليب بن مقبول الصالحي</t>
  </si>
  <si>
    <t>معلا واصل راشد المرواني</t>
  </si>
  <si>
    <t>مرزوقه عواد سعد البلوي</t>
  </si>
  <si>
    <t>محمد دخيل الله محمد ابوخشيم</t>
  </si>
  <si>
    <t>عبدالمجيد ابراهيم عبدالله السليم</t>
  </si>
  <si>
    <t>عبدالعزيز ابراهيم عبدالله السليم</t>
  </si>
  <si>
    <t>عبدالرحمن سعد عبدالرحمن الشهراني</t>
  </si>
  <si>
    <t>سهام حماد رميح الرميح</t>
  </si>
  <si>
    <t>سرحان غزاي معدي العتيبي</t>
  </si>
  <si>
    <t>سحيمي محمد ابراهيم عسيري</t>
  </si>
  <si>
    <t>ابراهيم سالم مرعي الحويطي</t>
  </si>
  <si>
    <t>هند موسى ابراهيم كعبي</t>
  </si>
  <si>
    <t>مطيعه مشيلح محمد العنزي</t>
  </si>
  <si>
    <t>مستور محمد مفيز الحارثي</t>
  </si>
  <si>
    <t>ماجد بن شائم بن نابت العنزي</t>
  </si>
  <si>
    <t>ليلي موسى ابراهيم كعبي</t>
  </si>
  <si>
    <t>عبدالله ابراهيم موسى كعبي</t>
  </si>
  <si>
    <t>عبدالعزيز مستور محمد الحارثي</t>
  </si>
  <si>
    <t>عائشه احمد بركوت كعبي</t>
  </si>
  <si>
    <t>سلمان فرحان بن يحي المالكي</t>
  </si>
  <si>
    <t>سعداء شائم نابت العنزي</t>
  </si>
  <si>
    <t>سعد محمد نابت العنزي</t>
  </si>
  <si>
    <t>سالم فرحان بن يحي المالكي</t>
  </si>
  <si>
    <t>دلال محمد نابت العنزي</t>
  </si>
  <si>
    <t>جمعه علي محمد المالكي</t>
  </si>
  <si>
    <t>جابره عايض شليوح الحارثي</t>
  </si>
  <si>
    <t>يحيى احمد محمد جنادي</t>
  </si>
  <si>
    <t>وليد جابر محمد الحريصي</t>
  </si>
  <si>
    <t>نائف احمد محمد جنادي</t>
  </si>
  <si>
    <t>مستوره عوضه ظافر الشهري</t>
  </si>
  <si>
    <t>علي محمد علي الشهري</t>
  </si>
  <si>
    <t>علي عوضه ظافر الشهري</t>
  </si>
  <si>
    <t>عادل احمد محمد جنادي</t>
  </si>
  <si>
    <t>ظافره بطي فلاح الشهري</t>
  </si>
  <si>
    <t>طعمه محمد علي الشهري</t>
  </si>
  <si>
    <t>سلطان احمد محمد جنادي</t>
  </si>
  <si>
    <t>سلامه جابر محمد الحريصي</t>
  </si>
  <si>
    <t>دخيل الله رباح خليوي المطيري</t>
  </si>
  <si>
    <t>خالد عوضه ظافر الشهري</t>
  </si>
  <si>
    <t>حمدان عوضه ظافر الشهري</t>
  </si>
  <si>
    <t>احمد محمد يحي جنادي</t>
  </si>
  <si>
    <t>عيده علي منصور العلياني</t>
  </si>
  <si>
    <t>عبدالله ظافر زاهر العلياني</t>
  </si>
  <si>
    <t>ظافر زاهر مشخص العلياني</t>
  </si>
  <si>
    <t>سحر علي محمد علي</t>
  </si>
  <si>
    <t>لبناني</t>
  </si>
  <si>
    <t>حسام محمد - الملاح</t>
  </si>
  <si>
    <t xml:space="preserve">عبدالله محمد صالح ال مقبول الشمراني </t>
  </si>
  <si>
    <t>وضحى محمد مبارك الكربي</t>
  </si>
  <si>
    <t>هدى محمد مبارك الكربي</t>
  </si>
  <si>
    <t>نوره حزام بداح القحطاني</t>
  </si>
  <si>
    <t>ندى شاهر فرج القحطاني</t>
  </si>
  <si>
    <t>منيره شاهر فرج القحطاني</t>
  </si>
  <si>
    <t>محمد علي عبده نجعي</t>
  </si>
  <si>
    <t>فرج شاهر فرج القحطاني</t>
  </si>
  <si>
    <t>فاطمه محمد مبارك الكربي</t>
  </si>
  <si>
    <t>عمر علي محمد الخالدي</t>
  </si>
  <si>
    <t>علي محمد علي الخالدي</t>
  </si>
  <si>
    <t>عطيه محمد شحبل الكربيه</t>
  </si>
  <si>
    <t>صالح محمد مبارك الكربي</t>
  </si>
  <si>
    <t>شاهر فرج شاهر القحطاني</t>
  </si>
  <si>
    <t>خديجه محمد علي نجعي</t>
  </si>
  <si>
    <t>اشواق محمد علي نجعي</t>
  </si>
  <si>
    <t>اشواق مرعي ابراهيم آل الصعاوده</t>
  </si>
  <si>
    <t>دلال راشد ابراهيم الربعي</t>
  </si>
  <si>
    <t>راشد مرعي ابراهيم الربعي</t>
  </si>
  <si>
    <t>سعود حمدان سبيل الحربي</t>
  </si>
  <si>
    <t>ظافر سالم محمد العماري</t>
  </si>
  <si>
    <t>عبدالعزيز حمود بن سبيل الحربي</t>
  </si>
  <si>
    <t>لؤي سالم بن فهد الدوسري</t>
  </si>
  <si>
    <t>ليلى مشعتر احمد خبراني</t>
  </si>
  <si>
    <t>مرعي ابراهيم راشد الربعي</t>
  </si>
  <si>
    <t>مرعي احمد مرعي طوهري</t>
  </si>
  <si>
    <t>مرعي راشد ابراهيم الربعي</t>
  </si>
  <si>
    <t>مريم حمدان ابن سبيل الحربي</t>
  </si>
  <si>
    <t>مريم ظافر سالم العماري</t>
  </si>
  <si>
    <t>منى حمود بن سبيل الحربي</t>
  </si>
  <si>
    <t>وسميه ابراهيم بن محمد الدوسري</t>
  </si>
  <si>
    <t>ابراهيم حمد هادي دغري</t>
  </si>
  <si>
    <t>احمد علي ابراهيم شيبان</t>
  </si>
  <si>
    <t>جمعه صالح اسعد الحريصي</t>
  </si>
  <si>
    <t>ساتره صالح اسعد الحريصي</t>
  </si>
  <si>
    <t>سعد بن علي بن سليل الشمراني</t>
  </si>
  <si>
    <t>سلمان صالح أسعد الحريص</t>
  </si>
  <si>
    <t>صالحه شينان بن حمدان العامري</t>
  </si>
  <si>
    <t>صالحه علي بن سليل الشمراني</t>
  </si>
  <si>
    <t>عبدالله محمد حامد القرني</t>
  </si>
  <si>
    <t>علي ابراهيم علي شيبان</t>
  </si>
  <si>
    <t>علي محمد حامد القرني</t>
  </si>
  <si>
    <t>عليه محمد حزام القرني</t>
  </si>
  <si>
    <t>محمد جمعان بن مفرح حريصي</t>
  </si>
  <si>
    <t>هجريه علي حسن شيبان</t>
  </si>
  <si>
    <t>يحي علي ابراهيم شيبان</t>
  </si>
  <si>
    <t>أثير سلمان سعد الشهراني</t>
  </si>
  <si>
    <t>تركي سلمان ابن عبيد القحطاني</t>
  </si>
  <si>
    <t>حسن زويد حسن الحارثي</t>
  </si>
  <si>
    <t>خشمان عبدالله شعاف العتيبي</t>
  </si>
  <si>
    <t>راويه سعيد محمد الشهراني</t>
  </si>
  <si>
    <t>زويد حسن زويد الحارثي</t>
  </si>
  <si>
    <t>سعاد محمود ابراهيم علي</t>
  </si>
  <si>
    <t>سلمان سعد محمد الشهراني</t>
  </si>
  <si>
    <t>شاخه عبدالله شعاف العتيبي</t>
  </si>
  <si>
    <t>عائض بن سعيد بن محمد الشهراني</t>
  </si>
  <si>
    <t>عبدالكريم سعيد محمد الشهراني</t>
  </si>
  <si>
    <t>فوطه سعيد مسفر القحطاني</t>
  </si>
  <si>
    <t>مشعل عبدالله هلال العتيبي</t>
  </si>
  <si>
    <t>مصعود سلمان ابن عبيد القحطاني</t>
  </si>
  <si>
    <t xml:space="preserve">مصلح القرشي </t>
  </si>
  <si>
    <t xml:space="preserve">سعودي </t>
  </si>
  <si>
    <t>محمد سابر دخييل العلياني</t>
  </si>
  <si>
    <t>عايضه دخييل حافظ العلياني</t>
  </si>
  <si>
    <t>MOHAMMED RAZAK PONNATHODU</t>
  </si>
  <si>
    <t>KUNHIKOYA KIZHAKKEPURATH</t>
  </si>
  <si>
    <t>HAMZA K MOIDEEN CHULLIKULAVAN</t>
  </si>
  <si>
    <t>منيره سالم فرج العطوي</t>
  </si>
  <si>
    <t>محمد سليم عيد العطوي</t>
  </si>
  <si>
    <t>فاطمه عبدالله ابراهيم عسيري</t>
  </si>
  <si>
    <t>غريبه عبدالله ابراهيم عسيري</t>
  </si>
  <si>
    <t>غانم سليم عيد العطوي</t>
  </si>
  <si>
    <t>عيده جهاد عبدي الرشيدي</t>
  </si>
  <si>
    <t>علي عبدالله ابراهيم عسيري</t>
  </si>
  <si>
    <t>عبدالهادي سليم عيد العطوي</t>
  </si>
  <si>
    <t>عبدالرحمن معيوف علي الربعي</t>
  </si>
  <si>
    <t>عبدالاله معيبد زبن الرشيدي</t>
  </si>
  <si>
    <t>طلال معيبد زبن الرشيدي</t>
  </si>
  <si>
    <t>سطام معيبد زبن الرشيدي</t>
  </si>
  <si>
    <t>زبن معيبد زبن الرشيدي</t>
  </si>
  <si>
    <t>خظراء ضيف الله فرج العطوي</t>
  </si>
  <si>
    <t>بشاير معيوف علي الربعي</t>
  </si>
  <si>
    <t>هيفاء سليم عيد العطوي</t>
  </si>
  <si>
    <t>مساعد سليمان سلامه العطوي</t>
  </si>
  <si>
    <t>فنون مبخوت عوض الصيعري</t>
  </si>
  <si>
    <t>غاليه سليمان سلامه العطوي</t>
  </si>
  <si>
    <t>عوض مبخوت عوض الصيعري</t>
  </si>
  <si>
    <t>صالح مبخوت عوض الصيعري</t>
  </si>
  <si>
    <t>صالح سليمان سلامه العطوي</t>
  </si>
  <si>
    <t>سليمان سلامه سعيد العطوي</t>
  </si>
  <si>
    <t>سلامه مبخوت عوض الصيعري</t>
  </si>
  <si>
    <t>سالم مبخوت عوض الصيعري</t>
  </si>
  <si>
    <t>حنان جبران حيان عبدلي</t>
  </si>
  <si>
    <t>جبران حيان سليمان عبدلي</t>
  </si>
  <si>
    <t>يحي قادري بن محمد مجرشي</t>
  </si>
  <si>
    <t>يحى محمد حسن سحارى</t>
  </si>
  <si>
    <t>نوره محمد محمد سويد مجرشي</t>
  </si>
  <si>
    <t>ناصر يحى محمد سحارى</t>
  </si>
  <si>
    <t>موسى قادري بن محمد مجرشي</t>
  </si>
  <si>
    <t>منيره عبدالله حسن اللغبي</t>
  </si>
  <si>
    <t>محمد محمد سويد بن علي مجرشي</t>
  </si>
  <si>
    <t>فاطمه سعيد صالح العلياني</t>
  </si>
  <si>
    <t>ظافر خلوفه سعود الحلافي</t>
  </si>
  <si>
    <t>صالحه محمد يحي قحم عياشي</t>
  </si>
  <si>
    <t>شريفه خلوفه سعود الحلافي</t>
  </si>
  <si>
    <t>سعد سعدون زويد النفيعي</t>
  </si>
  <si>
    <t>خلوفه سعود سفر الحلافي</t>
  </si>
  <si>
    <t>حنان خلوفه سعود الحلافي</t>
  </si>
  <si>
    <t>احمد يحى محمد سحارى</t>
  </si>
  <si>
    <t>جابر سالم يحي المالكي</t>
  </si>
  <si>
    <t>احمد جمال شكرى على</t>
  </si>
  <si>
    <t>فيصل محمد محمد السبيعي</t>
  </si>
  <si>
    <t>نورالدين زيردان</t>
  </si>
  <si>
    <t>نصر محمد صالح القيسي</t>
  </si>
  <si>
    <t>نبيله محمد احمد عسيري</t>
  </si>
  <si>
    <t>علي محمد بن احمد عسيري</t>
  </si>
  <si>
    <t>عامر احمد علي عسيري</t>
  </si>
  <si>
    <t>صالحه حسن مناع المزنمي</t>
  </si>
  <si>
    <t>صافيه سعد مسفر العلياني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</si>
</sst>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Calibri"/>
      <family val="2"/>
      <charset val="178"/>
      <scheme val="minor"/>
    </font>
    <font>
      <sz val="11"/>
      <color rgb="FFFF0000"/>
      <name val="Calibri"/>
      <family val="2"/>
      <charset val="178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  <charset val="178"/>
      <scheme val="minor"/>
    </font>
    <font>
      <sz val="10"/>
      <name val="Calibri"/>
      <family val="2"/>
      <charset val="17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0" xfId="0" applyFont="1" applyFill="1"/>
    <xf numFmtId="0" fontId="0" fillId="2" borderId="0" xfId="0" applyFill="1"/>
    <xf numFmtId="0" fontId="0" fillId="0" borderId="0" xfId="0"/>
    <xf numFmtId="0" fontId="0" fillId="0" borderId="1" xfId="0" applyBorder="1"/>
    <xf numFmtId="0" fontId="2" fillId="0" borderId="2" xfId="0" applyFont="1" applyBorder="1" applyAlignment="1">
      <alignment wrapText="1"/>
    </xf>
    <xf numFmtId="0" fontId="3" fillId="0" borderId="0" xfId="0" applyFont="1"/>
    <xf numFmtId="0" fontId="3" fillId="2" borderId="0" xfId="0" applyFont="1" applyFill="1"/>
    <xf numFmtId="0" fontId="4" fillId="0" borderId="0" xfId="0" applyFont="1" applyBorder="1" applyAlignment="1">
      <alignment wrapText="1"/>
    </xf>
    <xf numFmtId="0" fontId="2" fillId="0" borderId="0" xfId="0" applyFont="1" applyBorder="1" applyAlignment="1">
      <alignment wrapText="1"/>
    </xf>
    <xf numFmtId="0" fontId="3" fillId="0" borderId="2" xfId="0" applyFont="1" applyBorder="1"/>
    <xf numFmtId="0" fontId="3" fillId="0" borderId="3" xfId="0" applyFont="1" applyBorder="1"/>
    <xf numFmtId="0" fontId="0" fillId="0" borderId="0" xfId="0" applyBorder="1"/>
    <xf numFmtId="0" fontId="2" fillId="0" borderId="0" xfId="0" applyFont="1" applyFill="1" applyBorder="1" applyAlignment="1">
      <alignment wrapText="1"/>
    </xf>
    <xf numFmtId="0" fontId="2" fillId="2" borderId="0" xfId="0" applyFont="1" applyFill="1" applyBorder="1" applyAlignment="1">
      <alignment wrapText="1"/>
    </xf>
    <xf numFmtId="0" fontId="0" fillId="4" borderId="0" xfId="0" applyFill="1"/>
    <xf numFmtId="0" fontId="0" fillId="3" borderId="0" xfId="0" applyFill="1"/>
    <xf numFmtId="0" fontId="2" fillId="0" borderId="3" xfId="0" applyFont="1" applyBorder="1" applyAlignment="1">
      <alignment wrapText="1"/>
    </xf>
    <xf numFmtId="0" fontId="0" fillId="3" borderId="1" xfId="0" applyFill="1" applyBorder="1"/>
    <xf numFmtId="0" fontId="0" fillId="0" borderId="1" xfId="0" applyFill="1" applyBorder="1"/>
    <xf numFmtId="0" fontId="3" fillId="0" borderId="0" xfId="0" applyFont="1" applyFill="1"/>
    <xf numFmtId="0" fontId="1" fillId="2" borderId="1" xfId="0" applyFont="1" applyFill="1" applyBorder="1"/>
    <xf numFmtId="0" fontId="0" fillId="0" borderId="0" xfId="0" applyFill="1" applyBorder="1"/>
    <xf numFmtId="0" fontId="0" fillId="5" borderId="0" xfId="0" applyFill="1"/>
  </cellXfs>
  <cellStyles count="1">
    <cellStyle name="Normal" xfId="0" builtinId="0"/>
  </cellStyles>
  <dxfs count="7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35"/>
  <sheetViews>
    <sheetView rightToLeft="1" tabSelected="1" topLeftCell="A1578" workbookViewId="0">
      <selection activeCell="B1740" sqref="B1740"/>
    </sheetView>
  </sheetViews>
  <sheetFormatPr defaultRowHeight="15"/>
  <cols>
    <col min="1" max="1" width="12.7109375" style="6" customWidth="1"/>
    <col min="2" max="2" width="31.140625" customWidth="1"/>
    <col min="5" max="5" width="9.85546875" bestFit="1" customWidth="1"/>
  </cols>
  <sheetData>
    <row r="1" spans="1:7">
      <c r="A1" s="6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s="6">
        <v>1085324406</v>
      </c>
      <c r="B2" t="s">
        <v>24</v>
      </c>
      <c r="C2" t="s">
        <v>8</v>
      </c>
      <c r="D2" t="s">
        <v>9</v>
      </c>
      <c r="E2">
        <v>561516222</v>
      </c>
      <c r="F2">
        <v>3009135</v>
      </c>
      <c r="G2" t="s">
        <v>25</v>
      </c>
    </row>
    <row r="3" spans="1:7">
      <c r="A3" s="6">
        <v>1014238404</v>
      </c>
      <c r="B3" t="s">
        <v>26</v>
      </c>
      <c r="C3" t="s">
        <v>8</v>
      </c>
      <c r="D3" t="s">
        <v>9</v>
      </c>
      <c r="E3">
        <v>561516222</v>
      </c>
      <c r="F3">
        <v>3009135</v>
      </c>
      <c r="G3" t="s">
        <v>25</v>
      </c>
    </row>
    <row r="4" spans="1:7">
      <c r="A4" s="6">
        <v>1049004342</v>
      </c>
      <c r="B4" t="s">
        <v>27</v>
      </c>
      <c r="C4" t="s">
        <v>8</v>
      </c>
      <c r="D4" t="s">
        <v>18</v>
      </c>
      <c r="E4">
        <v>561516222</v>
      </c>
      <c r="F4">
        <v>3009135</v>
      </c>
      <c r="G4" t="s">
        <v>25</v>
      </c>
    </row>
    <row r="5" spans="1:7">
      <c r="A5" s="6">
        <v>1015045915</v>
      </c>
      <c r="B5" t="s">
        <v>46</v>
      </c>
      <c r="C5" t="s">
        <v>8</v>
      </c>
      <c r="D5" t="s">
        <v>18</v>
      </c>
      <c r="E5">
        <v>555720947</v>
      </c>
      <c r="F5">
        <v>3183106</v>
      </c>
      <c r="G5" t="s">
        <v>25</v>
      </c>
    </row>
    <row r="6" spans="1:7">
      <c r="A6" s="6">
        <v>1106846304</v>
      </c>
      <c r="B6" t="s">
        <v>47</v>
      </c>
      <c r="C6" t="s">
        <v>8</v>
      </c>
      <c r="D6" t="s">
        <v>9</v>
      </c>
      <c r="E6">
        <v>555720947</v>
      </c>
      <c r="F6">
        <v>3183106</v>
      </c>
      <c r="G6" t="s">
        <v>25</v>
      </c>
    </row>
    <row r="7" spans="1:7">
      <c r="A7" s="6">
        <v>1077380697</v>
      </c>
      <c r="B7" t="s">
        <v>48</v>
      </c>
      <c r="C7" t="s">
        <v>8</v>
      </c>
      <c r="D7" t="s">
        <v>9</v>
      </c>
      <c r="E7">
        <v>555720947</v>
      </c>
      <c r="F7">
        <v>3183106</v>
      </c>
      <c r="G7" t="s">
        <v>25</v>
      </c>
    </row>
    <row r="8" spans="1:7">
      <c r="A8" s="6">
        <v>1013288178</v>
      </c>
      <c r="B8" t="s">
        <v>49</v>
      </c>
      <c r="C8" t="s">
        <v>8</v>
      </c>
      <c r="D8" t="s">
        <v>9</v>
      </c>
      <c r="E8">
        <v>555720947</v>
      </c>
      <c r="F8">
        <v>3183106</v>
      </c>
      <c r="G8" t="s">
        <v>25</v>
      </c>
    </row>
    <row r="9" spans="1:7">
      <c r="A9" s="6">
        <v>1098260803</v>
      </c>
      <c r="B9" t="s">
        <v>76</v>
      </c>
      <c r="C9" t="s">
        <v>8</v>
      </c>
      <c r="D9" t="s">
        <v>18</v>
      </c>
      <c r="E9">
        <v>591981895</v>
      </c>
      <c r="F9">
        <v>3426143</v>
      </c>
      <c r="G9" t="s">
        <v>25</v>
      </c>
    </row>
    <row r="10" spans="1:7">
      <c r="A10" s="6">
        <v>1014238446</v>
      </c>
      <c r="B10" t="s">
        <v>77</v>
      </c>
      <c r="C10" t="s">
        <v>8</v>
      </c>
      <c r="D10" t="s">
        <v>9</v>
      </c>
      <c r="E10">
        <v>591981895</v>
      </c>
      <c r="F10">
        <v>3426143</v>
      </c>
      <c r="G10" t="s">
        <v>25</v>
      </c>
    </row>
    <row r="11" spans="1:7">
      <c r="A11" s="6">
        <v>1044005203</v>
      </c>
      <c r="B11" t="s">
        <v>133</v>
      </c>
      <c r="C11" t="s">
        <v>8</v>
      </c>
      <c r="D11" t="s">
        <v>18</v>
      </c>
      <c r="E11">
        <v>551175649</v>
      </c>
      <c r="F11">
        <v>3742834</v>
      </c>
      <c r="G11" t="s">
        <v>25</v>
      </c>
    </row>
    <row r="12" spans="1:7">
      <c r="A12" s="6">
        <v>1007993759</v>
      </c>
      <c r="B12" t="s">
        <v>134</v>
      </c>
      <c r="C12" t="s">
        <v>8</v>
      </c>
      <c r="D12" t="s">
        <v>18</v>
      </c>
      <c r="E12">
        <v>551175649</v>
      </c>
      <c r="F12">
        <v>3742834</v>
      </c>
      <c r="G12" t="s">
        <v>25</v>
      </c>
    </row>
    <row r="13" spans="1:7">
      <c r="A13" s="6">
        <v>1044005112</v>
      </c>
      <c r="B13" t="s">
        <v>135</v>
      </c>
      <c r="C13" t="s">
        <v>8</v>
      </c>
      <c r="D13" t="s">
        <v>9</v>
      </c>
      <c r="E13">
        <v>551175649</v>
      </c>
      <c r="F13">
        <v>3742834</v>
      </c>
      <c r="G13" t="s">
        <v>25</v>
      </c>
    </row>
    <row r="14" spans="1:7">
      <c r="A14" s="6">
        <v>1007993767</v>
      </c>
      <c r="B14" t="s">
        <v>136</v>
      </c>
      <c r="C14" t="s">
        <v>8</v>
      </c>
      <c r="D14" t="s">
        <v>9</v>
      </c>
      <c r="E14">
        <v>551175649</v>
      </c>
      <c r="F14">
        <v>3742834</v>
      </c>
      <c r="G14" t="s">
        <v>25</v>
      </c>
    </row>
    <row r="15" spans="1:7">
      <c r="A15" s="6">
        <v>1080038365</v>
      </c>
      <c r="B15" t="s">
        <v>149</v>
      </c>
      <c r="C15" t="s">
        <v>8</v>
      </c>
      <c r="D15" t="s">
        <v>18</v>
      </c>
      <c r="E15">
        <v>599710987</v>
      </c>
      <c r="F15">
        <v>3840632</v>
      </c>
      <c r="G15" t="s">
        <v>25</v>
      </c>
    </row>
    <row r="16" spans="1:7">
      <c r="A16" s="6">
        <v>1068805264</v>
      </c>
      <c r="B16" t="s">
        <v>150</v>
      </c>
      <c r="C16" t="s">
        <v>8</v>
      </c>
      <c r="D16" t="s">
        <v>9</v>
      </c>
      <c r="E16">
        <v>599710987</v>
      </c>
      <c r="F16">
        <v>3840632</v>
      </c>
      <c r="G16" t="s">
        <v>25</v>
      </c>
    </row>
    <row r="17" spans="1:7">
      <c r="A17" s="6">
        <v>1085736880</v>
      </c>
      <c r="B17" t="s">
        <v>151</v>
      </c>
      <c r="C17" t="s">
        <v>8</v>
      </c>
      <c r="D17" t="s">
        <v>18</v>
      </c>
      <c r="E17">
        <v>599710987</v>
      </c>
      <c r="F17">
        <v>3840632</v>
      </c>
      <c r="G17" t="s">
        <v>25</v>
      </c>
    </row>
    <row r="18" spans="1:7">
      <c r="A18" s="6">
        <v>1056782277</v>
      </c>
      <c r="B18" t="s">
        <v>152</v>
      </c>
      <c r="C18" t="s">
        <v>8</v>
      </c>
      <c r="D18" t="s">
        <v>9</v>
      </c>
      <c r="E18">
        <v>599710987</v>
      </c>
      <c r="F18">
        <v>3840632</v>
      </c>
      <c r="G18" t="s">
        <v>25</v>
      </c>
    </row>
    <row r="19" spans="1:7">
      <c r="A19" s="6">
        <v>1098500661</v>
      </c>
      <c r="B19" t="s">
        <v>153</v>
      </c>
      <c r="C19" t="s">
        <v>8</v>
      </c>
      <c r="D19" t="s">
        <v>18</v>
      </c>
      <c r="E19">
        <v>599710987</v>
      </c>
      <c r="F19">
        <v>3840632</v>
      </c>
      <c r="G19" t="s">
        <v>25</v>
      </c>
    </row>
    <row r="20" spans="1:7">
      <c r="A20" s="6">
        <v>1080849340</v>
      </c>
      <c r="B20" t="s">
        <v>339</v>
      </c>
      <c r="C20" t="s">
        <v>8</v>
      </c>
      <c r="D20" t="s">
        <v>9</v>
      </c>
      <c r="E20">
        <v>500323959</v>
      </c>
      <c r="F20">
        <v>4820796</v>
      </c>
      <c r="G20" t="s">
        <v>25</v>
      </c>
    </row>
    <row r="21" spans="1:7">
      <c r="A21" s="6">
        <v>1048379216</v>
      </c>
      <c r="B21" t="s">
        <v>340</v>
      </c>
      <c r="C21" t="s">
        <v>8</v>
      </c>
      <c r="D21" t="s">
        <v>18</v>
      </c>
      <c r="E21">
        <v>500323959</v>
      </c>
      <c r="F21">
        <v>4820796</v>
      </c>
      <c r="G21" t="s">
        <v>25</v>
      </c>
    </row>
    <row r="22" spans="1:7">
      <c r="A22" s="6">
        <v>1017062702</v>
      </c>
      <c r="B22" t="s">
        <v>7</v>
      </c>
      <c r="C22" t="s">
        <v>8</v>
      </c>
      <c r="D22" t="s">
        <v>9</v>
      </c>
      <c r="E22">
        <v>501001333</v>
      </c>
      <c r="F22">
        <v>2944664</v>
      </c>
      <c r="G22" t="s">
        <v>10</v>
      </c>
    </row>
    <row r="23" spans="1:7">
      <c r="A23" s="6">
        <v>1104751563</v>
      </c>
      <c r="B23" t="s">
        <v>16</v>
      </c>
      <c r="C23" t="s">
        <v>8</v>
      </c>
      <c r="D23" t="s">
        <v>9</v>
      </c>
      <c r="E23">
        <v>501001333</v>
      </c>
      <c r="F23">
        <v>2944664</v>
      </c>
      <c r="G23" t="s">
        <v>10</v>
      </c>
    </row>
    <row r="24" spans="1:7">
      <c r="A24" s="6">
        <v>1075393437</v>
      </c>
      <c r="B24" t="s">
        <v>17</v>
      </c>
      <c r="C24" t="s">
        <v>8</v>
      </c>
      <c r="D24" t="s">
        <v>18</v>
      </c>
      <c r="E24">
        <v>501001333</v>
      </c>
      <c r="F24">
        <v>2944664</v>
      </c>
      <c r="G24" t="s">
        <v>10</v>
      </c>
    </row>
    <row r="25" spans="1:7">
      <c r="A25" s="6">
        <v>1022327108</v>
      </c>
      <c r="B25" t="s">
        <v>19</v>
      </c>
      <c r="C25" t="s">
        <v>8</v>
      </c>
      <c r="D25" t="s">
        <v>9</v>
      </c>
      <c r="E25">
        <v>501001333</v>
      </c>
      <c r="F25">
        <v>2944664</v>
      </c>
      <c r="G25" t="s">
        <v>10</v>
      </c>
    </row>
    <row r="26" spans="1:7">
      <c r="A26" s="6">
        <v>2102831514</v>
      </c>
      <c r="B26" t="s">
        <v>78</v>
      </c>
      <c r="C26" t="s">
        <v>79</v>
      </c>
      <c r="D26" t="s">
        <v>18</v>
      </c>
      <c r="E26">
        <v>552832327</v>
      </c>
      <c r="F26">
        <v>3466079</v>
      </c>
      <c r="G26" t="s">
        <v>10</v>
      </c>
    </row>
    <row r="27" spans="1:7">
      <c r="A27" s="6">
        <v>2131981769</v>
      </c>
      <c r="B27" t="s">
        <v>80</v>
      </c>
      <c r="C27" t="s">
        <v>79</v>
      </c>
      <c r="D27" t="s">
        <v>9</v>
      </c>
      <c r="E27">
        <v>552832327</v>
      </c>
      <c r="F27">
        <v>3466079</v>
      </c>
      <c r="G27" t="s">
        <v>10</v>
      </c>
    </row>
    <row r="28" spans="1:7">
      <c r="A28" s="6">
        <v>2037306467</v>
      </c>
      <c r="B28" t="s">
        <v>81</v>
      </c>
      <c r="C28" t="s">
        <v>79</v>
      </c>
      <c r="D28" t="s">
        <v>9</v>
      </c>
      <c r="E28">
        <v>552832327</v>
      </c>
      <c r="F28">
        <v>3466079</v>
      </c>
      <c r="G28" t="s">
        <v>10</v>
      </c>
    </row>
    <row r="29" spans="1:7">
      <c r="A29" s="6">
        <v>1086325972</v>
      </c>
      <c r="B29" t="s">
        <v>82</v>
      </c>
      <c r="C29" t="s">
        <v>8</v>
      </c>
      <c r="D29" t="s">
        <v>18</v>
      </c>
      <c r="E29">
        <v>557506296</v>
      </c>
      <c r="F29">
        <v>3482002</v>
      </c>
      <c r="G29" t="s">
        <v>10</v>
      </c>
    </row>
    <row r="30" spans="1:7">
      <c r="A30" s="6">
        <v>1039060833</v>
      </c>
      <c r="B30" t="s">
        <v>83</v>
      </c>
      <c r="C30" t="s">
        <v>8</v>
      </c>
      <c r="D30" t="s">
        <v>9</v>
      </c>
      <c r="E30">
        <v>557506296</v>
      </c>
      <c r="F30">
        <v>3482002</v>
      </c>
      <c r="G30" t="s">
        <v>10</v>
      </c>
    </row>
    <row r="31" spans="1:7">
      <c r="A31" s="6">
        <v>1036679270</v>
      </c>
      <c r="B31" t="s">
        <v>84</v>
      </c>
      <c r="C31" t="s">
        <v>8</v>
      </c>
      <c r="D31" t="s">
        <v>18</v>
      </c>
      <c r="E31">
        <v>505379128</v>
      </c>
      <c r="F31">
        <v>3488840</v>
      </c>
      <c r="G31" t="s">
        <v>10</v>
      </c>
    </row>
    <row r="32" spans="1:7">
      <c r="A32" s="6">
        <v>1088057862</v>
      </c>
      <c r="B32" t="s">
        <v>85</v>
      </c>
      <c r="C32" t="s">
        <v>8</v>
      </c>
      <c r="D32" t="s">
        <v>9</v>
      </c>
      <c r="E32">
        <v>505379128</v>
      </c>
      <c r="F32">
        <v>3488840</v>
      </c>
      <c r="G32" t="s">
        <v>10</v>
      </c>
    </row>
    <row r="33" spans="1:7">
      <c r="A33" s="6">
        <v>1056934423</v>
      </c>
      <c r="B33" t="s">
        <v>108</v>
      </c>
      <c r="C33" t="s">
        <v>8</v>
      </c>
      <c r="D33" t="s">
        <v>18</v>
      </c>
      <c r="E33">
        <v>556700511</v>
      </c>
      <c r="F33">
        <v>3596076</v>
      </c>
      <c r="G33" t="s">
        <v>10</v>
      </c>
    </row>
    <row r="34" spans="1:7">
      <c r="A34" s="6">
        <v>1085154985</v>
      </c>
      <c r="B34" t="s">
        <v>109</v>
      </c>
      <c r="C34" t="s">
        <v>8</v>
      </c>
      <c r="D34" t="s">
        <v>9</v>
      </c>
      <c r="E34">
        <v>556700511</v>
      </c>
      <c r="F34">
        <v>3596076</v>
      </c>
      <c r="G34" t="s">
        <v>10</v>
      </c>
    </row>
    <row r="35" spans="1:7">
      <c r="A35" s="6">
        <v>1029164975</v>
      </c>
      <c r="B35" t="s">
        <v>185</v>
      </c>
      <c r="C35" t="s">
        <v>8</v>
      </c>
      <c r="D35" t="s">
        <v>18</v>
      </c>
      <c r="E35">
        <v>536523081</v>
      </c>
      <c r="F35">
        <v>4312102</v>
      </c>
      <c r="G35" t="s">
        <v>10</v>
      </c>
    </row>
    <row r="36" spans="1:7">
      <c r="A36" s="6">
        <v>1070962376</v>
      </c>
      <c r="B36" t="s">
        <v>186</v>
      </c>
      <c r="C36" t="s">
        <v>8</v>
      </c>
      <c r="D36" t="s">
        <v>9</v>
      </c>
      <c r="E36">
        <v>536523081</v>
      </c>
      <c r="F36">
        <v>4312102</v>
      </c>
      <c r="G36" t="s">
        <v>10</v>
      </c>
    </row>
    <row r="37" spans="1:7">
      <c r="A37" s="6">
        <v>1091273738</v>
      </c>
      <c r="B37" t="s">
        <v>190</v>
      </c>
      <c r="C37" t="s">
        <v>8</v>
      </c>
      <c r="D37" t="s">
        <v>9</v>
      </c>
      <c r="E37">
        <v>548441333</v>
      </c>
      <c r="F37">
        <v>4322289</v>
      </c>
      <c r="G37" t="s">
        <v>10</v>
      </c>
    </row>
    <row r="38" spans="1:7">
      <c r="A38" s="6">
        <v>1061582969</v>
      </c>
      <c r="B38" t="s">
        <v>191</v>
      </c>
      <c r="C38" t="s">
        <v>8</v>
      </c>
      <c r="D38" t="s">
        <v>18</v>
      </c>
      <c r="E38">
        <v>548441333</v>
      </c>
      <c r="F38">
        <v>4322289</v>
      </c>
      <c r="G38" t="s">
        <v>10</v>
      </c>
    </row>
    <row r="39" spans="1:7">
      <c r="A39" s="6">
        <v>1026251031</v>
      </c>
      <c r="B39" t="s">
        <v>193</v>
      </c>
      <c r="C39" t="s">
        <v>8</v>
      </c>
      <c r="D39" t="s">
        <v>9</v>
      </c>
      <c r="E39">
        <v>533444092</v>
      </c>
      <c r="F39">
        <v>4338533</v>
      </c>
      <c r="G39" t="s">
        <v>10</v>
      </c>
    </row>
    <row r="40" spans="1:7">
      <c r="A40" s="6">
        <v>1088934037</v>
      </c>
      <c r="B40" t="s">
        <v>194</v>
      </c>
      <c r="C40" t="s">
        <v>8</v>
      </c>
      <c r="D40" t="s">
        <v>18</v>
      </c>
      <c r="E40">
        <v>533444092</v>
      </c>
      <c r="F40">
        <v>4338533</v>
      </c>
      <c r="G40" t="s">
        <v>10</v>
      </c>
    </row>
    <row r="41" spans="1:7">
      <c r="A41" s="6">
        <v>1014114597</v>
      </c>
      <c r="B41" t="s">
        <v>229</v>
      </c>
      <c r="C41" t="s">
        <v>8</v>
      </c>
      <c r="D41" t="s">
        <v>18</v>
      </c>
      <c r="E41">
        <v>505566103</v>
      </c>
      <c r="F41">
        <v>4517038</v>
      </c>
      <c r="G41" t="s">
        <v>10</v>
      </c>
    </row>
    <row r="42" spans="1:7">
      <c r="A42" s="6">
        <v>1069077764</v>
      </c>
      <c r="B42" t="s">
        <v>230</v>
      </c>
      <c r="C42" t="s">
        <v>8</v>
      </c>
      <c r="D42" t="s">
        <v>18</v>
      </c>
      <c r="E42">
        <v>557353132</v>
      </c>
      <c r="F42">
        <v>4524785</v>
      </c>
      <c r="G42" t="s">
        <v>10</v>
      </c>
    </row>
    <row r="43" spans="1:7">
      <c r="A43" s="6">
        <v>1013281850</v>
      </c>
      <c r="B43" t="s">
        <v>231</v>
      </c>
      <c r="C43" t="s">
        <v>8</v>
      </c>
      <c r="D43" t="s">
        <v>18</v>
      </c>
      <c r="E43">
        <v>508261154</v>
      </c>
      <c r="F43">
        <v>4527760</v>
      </c>
      <c r="G43" t="s">
        <v>10</v>
      </c>
    </row>
    <row r="44" spans="1:7">
      <c r="A44" s="6">
        <v>2220998104</v>
      </c>
      <c r="B44" t="s">
        <v>232</v>
      </c>
      <c r="C44" t="s">
        <v>32</v>
      </c>
      <c r="D44" t="s">
        <v>18</v>
      </c>
      <c r="E44">
        <v>531900240</v>
      </c>
      <c r="F44">
        <v>4539299</v>
      </c>
      <c r="G44" t="s">
        <v>10</v>
      </c>
    </row>
    <row r="45" spans="1:7">
      <c r="A45" s="6">
        <v>2389109683</v>
      </c>
      <c r="B45" t="s">
        <v>233</v>
      </c>
      <c r="C45" t="s">
        <v>32</v>
      </c>
      <c r="D45" t="s">
        <v>9</v>
      </c>
      <c r="E45">
        <v>531900240</v>
      </c>
      <c r="F45">
        <v>4539299</v>
      </c>
      <c r="G45" t="s">
        <v>10</v>
      </c>
    </row>
    <row r="46" spans="1:7">
      <c r="A46" s="6">
        <v>2389109279</v>
      </c>
      <c r="B46" t="s">
        <v>234</v>
      </c>
      <c r="C46" t="s">
        <v>32</v>
      </c>
      <c r="D46" t="s">
        <v>9</v>
      </c>
      <c r="E46">
        <v>531900240</v>
      </c>
      <c r="F46">
        <v>4539299</v>
      </c>
      <c r="G46" t="s">
        <v>10</v>
      </c>
    </row>
    <row r="47" spans="1:7">
      <c r="A47" s="6">
        <v>1022989592</v>
      </c>
      <c r="B47" t="s">
        <v>253</v>
      </c>
      <c r="C47" t="s">
        <v>8</v>
      </c>
      <c r="D47" t="s">
        <v>9</v>
      </c>
      <c r="E47">
        <v>552748456</v>
      </c>
      <c r="F47">
        <v>4591266</v>
      </c>
      <c r="G47" t="s">
        <v>10</v>
      </c>
    </row>
    <row r="48" spans="1:7">
      <c r="A48" s="6">
        <v>1096918022</v>
      </c>
      <c r="B48" t="s">
        <v>255</v>
      </c>
      <c r="C48" t="s">
        <v>8</v>
      </c>
      <c r="D48" t="s">
        <v>18</v>
      </c>
      <c r="E48">
        <v>500623183</v>
      </c>
      <c r="F48">
        <v>4610919</v>
      </c>
      <c r="G48" t="s">
        <v>10</v>
      </c>
    </row>
    <row r="49" spans="1:7">
      <c r="A49" s="6">
        <v>1040205997</v>
      </c>
      <c r="B49" t="s">
        <v>256</v>
      </c>
      <c r="C49" t="s">
        <v>8</v>
      </c>
      <c r="D49" t="s">
        <v>9</v>
      </c>
      <c r="E49">
        <v>500623183</v>
      </c>
      <c r="F49">
        <v>4610919</v>
      </c>
      <c r="G49" t="s">
        <v>10</v>
      </c>
    </row>
    <row r="50" spans="1:7">
      <c r="A50" s="6">
        <v>1097965162</v>
      </c>
      <c r="B50" t="s">
        <v>266</v>
      </c>
      <c r="C50" t="s">
        <v>8</v>
      </c>
      <c r="D50" t="s">
        <v>18</v>
      </c>
      <c r="E50">
        <v>544759945</v>
      </c>
      <c r="F50">
        <v>4712363</v>
      </c>
      <c r="G50" t="s">
        <v>10</v>
      </c>
    </row>
    <row r="51" spans="1:7">
      <c r="A51" s="6">
        <v>1027492121</v>
      </c>
      <c r="B51" t="s">
        <v>267</v>
      </c>
      <c r="C51" t="s">
        <v>8</v>
      </c>
      <c r="D51" t="s">
        <v>9</v>
      </c>
      <c r="E51">
        <v>544759945</v>
      </c>
      <c r="F51">
        <v>4712363</v>
      </c>
      <c r="G51" t="s">
        <v>10</v>
      </c>
    </row>
    <row r="52" spans="1:7">
      <c r="A52" s="6">
        <v>2374446124</v>
      </c>
      <c r="B52" t="s">
        <v>337</v>
      </c>
      <c r="C52" t="s">
        <v>338</v>
      </c>
      <c r="D52" t="s">
        <v>9</v>
      </c>
      <c r="E52">
        <v>503624823</v>
      </c>
      <c r="F52">
        <v>4814775</v>
      </c>
      <c r="G52" t="s">
        <v>10</v>
      </c>
    </row>
    <row r="53" spans="1:7">
      <c r="A53" s="6">
        <v>1022989568</v>
      </c>
      <c r="B53" t="s">
        <v>343</v>
      </c>
      <c r="C53" t="s">
        <v>8</v>
      </c>
      <c r="D53" t="s">
        <v>9</v>
      </c>
      <c r="E53">
        <v>506832722</v>
      </c>
      <c r="F53">
        <v>4844776</v>
      </c>
      <c r="G53" t="s">
        <v>10</v>
      </c>
    </row>
    <row r="54" spans="1:7">
      <c r="A54" s="9">
        <v>1030226227</v>
      </c>
      <c r="B54" t="s">
        <v>437</v>
      </c>
      <c r="C54" t="s">
        <v>8</v>
      </c>
      <c r="D54" t="s">
        <v>9</v>
      </c>
      <c r="E54">
        <v>534385993</v>
      </c>
      <c r="F54">
        <v>5036444</v>
      </c>
      <c r="G54" t="s">
        <v>10</v>
      </c>
    </row>
    <row r="55" spans="1:7">
      <c r="A55" s="9">
        <v>1088820467</v>
      </c>
      <c r="B55" t="s">
        <v>438</v>
      </c>
      <c r="C55" t="s">
        <v>8</v>
      </c>
      <c r="D55" t="s">
        <v>18</v>
      </c>
      <c r="E55">
        <v>534385993</v>
      </c>
      <c r="F55">
        <v>5036444</v>
      </c>
      <c r="G55" t="s">
        <v>10</v>
      </c>
    </row>
    <row r="56" spans="1:7">
      <c r="A56" s="9">
        <v>1030226243</v>
      </c>
      <c r="B56" t="s">
        <v>439</v>
      </c>
      <c r="C56" t="s">
        <v>8</v>
      </c>
      <c r="D56" t="s">
        <v>9</v>
      </c>
      <c r="E56">
        <v>534385993</v>
      </c>
      <c r="F56">
        <v>5036444</v>
      </c>
      <c r="G56" t="s">
        <v>10</v>
      </c>
    </row>
    <row r="57" spans="1:7">
      <c r="A57" s="6">
        <v>1094647995</v>
      </c>
      <c r="B57" t="s">
        <v>425</v>
      </c>
      <c r="C57" t="s">
        <v>8</v>
      </c>
      <c r="D57" t="s">
        <v>9</v>
      </c>
      <c r="E57">
        <v>500085825</v>
      </c>
      <c r="F57">
        <v>5029675</v>
      </c>
      <c r="G57" t="s">
        <v>33</v>
      </c>
    </row>
    <row r="58" spans="1:7">
      <c r="A58" s="6">
        <v>1068863313</v>
      </c>
      <c r="B58" t="s">
        <v>426</v>
      </c>
      <c r="C58" t="s">
        <v>8</v>
      </c>
      <c r="D58" t="s">
        <v>18</v>
      </c>
      <c r="E58">
        <v>500085825</v>
      </c>
      <c r="F58">
        <v>5029675</v>
      </c>
      <c r="G58" t="s">
        <v>33</v>
      </c>
    </row>
    <row r="59" spans="1:7">
      <c r="A59" s="6">
        <v>1081851089</v>
      </c>
      <c r="B59" t="s">
        <v>427</v>
      </c>
      <c r="C59" t="s">
        <v>8</v>
      </c>
      <c r="D59" t="s">
        <v>18</v>
      </c>
      <c r="E59">
        <v>552555818</v>
      </c>
      <c r="F59">
        <v>5029675</v>
      </c>
      <c r="G59" t="s">
        <v>33</v>
      </c>
    </row>
    <row r="60" spans="1:7">
      <c r="A60" s="6">
        <v>1077884284</v>
      </c>
      <c r="B60" t="s">
        <v>428</v>
      </c>
      <c r="C60" t="s">
        <v>8</v>
      </c>
      <c r="D60" t="s">
        <v>9</v>
      </c>
      <c r="E60">
        <v>508084112</v>
      </c>
      <c r="F60">
        <v>5029675</v>
      </c>
      <c r="G60" t="s">
        <v>33</v>
      </c>
    </row>
    <row r="61" spans="1:7">
      <c r="A61" s="6">
        <v>1050349412</v>
      </c>
      <c r="B61" t="s">
        <v>429</v>
      </c>
      <c r="C61" t="s">
        <v>8</v>
      </c>
      <c r="D61" t="s">
        <v>18</v>
      </c>
      <c r="E61">
        <v>556295050</v>
      </c>
      <c r="F61">
        <v>5029675</v>
      </c>
      <c r="G61" t="s">
        <v>33</v>
      </c>
    </row>
    <row r="62" spans="1:7">
      <c r="A62" s="6">
        <v>1081888065</v>
      </c>
      <c r="B62" t="s">
        <v>430</v>
      </c>
      <c r="C62" t="s">
        <v>8</v>
      </c>
      <c r="D62" t="s">
        <v>18</v>
      </c>
      <c r="E62">
        <v>552555818</v>
      </c>
      <c r="F62">
        <v>5029675</v>
      </c>
      <c r="G62" t="s">
        <v>33</v>
      </c>
    </row>
    <row r="63" spans="1:7">
      <c r="A63" s="6">
        <v>1000959260</v>
      </c>
      <c r="B63" t="s">
        <v>431</v>
      </c>
      <c r="C63" t="s">
        <v>8</v>
      </c>
      <c r="D63" t="s">
        <v>18</v>
      </c>
      <c r="E63">
        <v>509377898</v>
      </c>
      <c r="F63">
        <v>5029675</v>
      </c>
      <c r="G63" t="s">
        <v>33</v>
      </c>
    </row>
    <row r="64" spans="1:7">
      <c r="A64" s="6">
        <v>1030707952</v>
      </c>
      <c r="B64" t="s">
        <v>432</v>
      </c>
      <c r="C64" t="s">
        <v>8</v>
      </c>
      <c r="D64" t="s">
        <v>18</v>
      </c>
      <c r="E64">
        <v>508084112</v>
      </c>
      <c r="F64">
        <v>5029675</v>
      </c>
      <c r="G64" t="s">
        <v>33</v>
      </c>
    </row>
    <row r="65" spans="1:7">
      <c r="A65" s="6">
        <v>1029515820</v>
      </c>
      <c r="B65" t="s">
        <v>433</v>
      </c>
      <c r="C65" t="s">
        <v>8</v>
      </c>
      <c r="D65" t="s">
        <v>9</v>
      </c>
      <c r="E65">
        <v>509377898</v>
      </c>
      <c r="F65">
        <v>5029675</v>
      </c>
      <c r="G65" t="s">
        <v>33</v>
      </c>
    </row>
    <row r="66" spans="1:7">
      <c r="A66" s="6">
        <v>1055136483</v>
      </c>
      <c r="B66" t="s">
        <v>434</v>
      </c>
      <c r="C66" t="s">
        <v>8</v>
      </c>
      <c r="D66" t="s">
        <v>18</v>
      </c>
      <c r="E66">
        <v>545404476</v>
      </c>
      <c r="F66">
        <v>5029675</v>
      </c>
      <c r="G66" t="s">
        <v>33</v>
      </c>
    </row>
    <row r="67" spans="1:7">
      <c r="A67" s="6">
        <v>2398409777</v>
      </c>
      <c r="B67" t="s">
        <v>31</v>
      </c>
      <c r="C67" t="s">
        <v>32</v>
      </c>
      <c r="D67" t="s">
        <v>18</v>
      </c>
      <c r="E67">
        <v>540667027</v>
      </c>
      <c r="F67">
        <v>3039821</v>
      </c>
      <c r="G67" t="s">
        <v>33</v>
      </c>
    </row>
    <row r="68" spans="1:7">
      <c r="A68" s="6">
        <v>1023164898</v>
      </c>
      <c r="B68" t="s">
        <v>36</v>
      </c>
      <c r="C68" t="s">
        <v>8</v>
      </c>
      <c r="D68" t="s">
        <v>18</v>
      </c>
      <c r="E68">
        <v>542191000</v>
      </c>
      <c r="F68">
        <v>3077997</v>
      </c>
      <c r="G68" t="s">
        <v>33</v>
      </c>
    </row>
    <row r="69" spans="1:7">
      <c r="A69" s="6">
        <v>1023164906</v>
      </c>
      <c r="B69" t="s">
        <v>37</v>
      </c>
      <c r="C69" t="s">
        <v>8</v>
      </c>
      <c r="D69" t="s">
        <v>9</v>
      </c>
      <c r="E69">
        <v>542191000</v>
      </c>
      <c r="F69">
        <v>3077997</v>
      </c>
      <c r="G69" t="s">
        <v>33</v>
      </c>
    </row>
    <row r="70" spans="1:7">
      <c r="A70" s="6">
        <v>1016096305</v>
      </c>
      <c r="B70" t="s">
        <v>45</v>
      </c>
      <c r="C70" t="s">
        <v>8</v>
      </c>
      <c r="D70" t="s">
        <v>18</v>
      </c>
      <c r="E70">
        <v>535153220</v>
      </c>
      <c r="F70">
        <v>3124225</v>
      </c>
      <c r="G70" t="s">
        <v>33</v>
      </c>
    </row>
    <row r="71" spans="1:7">
      <c r="A71" s="6">
        <v>1090215474</v>
      </c>
      <c r="B71" t="s">
        <v>54</v>
      </c>
      <c r="C71" t="s">
        <v>8</v>
      </c>
      <c r="D71" t="s">
        <v>9</v>
      </c>
      <c r="E71">
        <v>534312007</v>
      </c>
      <c r="F71">
        <v>3254561</v>
      </c>
      <c r="G71" t="s">
        <v>33</v>
      </c>
    </row>
    <row r="72" spans="1:7">
      <c r="A72" s="6">
        <v>1096046022</v>
      </c>
      <c r="B72" t="s">
        <v>55</v>
      </c>
      <c r="C72" t="s">
        <v>8</v>
      </c>
      <c r="D72" t="s">
        <v>9</v>
      </c>
      <c r="E72">
        <v>534312007</v>
      </c>
      <c r="F72">
        <v>3254561</v>
      </c>
      <c r="G72" t="s">
        <v>33</v>
      </c>
    </row>
    <row r="73" spans="1:7">
      <c r="A73" s="6">
        <v>1075422723</v>
      </c>
      <c r="B73" t="s">
        <v>69</v>
      </c>
      <c r="C73" t="s">
        <v>8</v>
      </c>
      <c r="D73" t="s">
        <v>9</v>
      </c>
      <c r="E73">
        <v>533348853</v>
      </c>
      <c r="F73">
        <v>3329152</v>
      </c>
      <c r="G73" t="s">
        <v>33</v>
      </c>
    </row>
    <row r="74" spans="1:7">
      <c r="A74" s="6">
        <v>1002021903</v>
      </c>
      <c r="B74" t="s">
        <v>70</v>
      </c>
      <c r="C74" t="s">
        <v>8</v>
      </c>
      <c r="D74" t="s">
        <v>18</v>
      </c>
      <c r="E74">
        <v>533348853</v>
      </c>
      <c r="F74">
        <v>3329152</v>
      </c>
      <c r="G74" t="s">
        <v>33</v>
      </c>
    </row>
    <row r="75" spans="1:7">
      <c r="A75" s="6">
        <v>1001110624</v>
      </c>
      <c r="B75" t="s">
        <v>71</v>
      </c>
      <c r="C75" t="s">
        <v>8</v>
      </c>
      <c r="D75" t="s">
        <v>18</v>
      </c>
      <c r="E75">
        <v>533348853</v>
      </c>
      <c r="F75">
        <v>3329152</v>
      </c>
      <c r="G75" t="s">
        <v>33</v>
      </c>
    </row>
    <row r="76" spans="1:7">
      <c r="A76" s="6">
        <v>1106877325</v>
      </c>
      <c r="B76" t="s">
        <v>72</v>
      </c>
      <c r="C76" t="s">
        <v>8</v>
      </c>
      <c r="D76" t="s">
        <v>9</v>
      </c>
      <c r="E76">
        <v>533348853</v>
      </c>
      <c r="F76">
        <v>3329152</v>
      </c>
      <c r="G76" t="s">
        <v>33</v>
      </c>
    </row>
    <row r="77" spans="1:7">
      <c r="A77" s="6">
        <v>1113030454</v>
      </c>
      <c r="B77" t="s">
        <v>116</v>
      </c>
      <c r="C77" t="s">
        <v>8</v>
      </c>
      <c r="D77" t="s">
        <v>18</v>
      </c>
      <c r="E77">
        <v>530878060</v>
      </c>
      <c r="F77">
        <v>3615461</v>
      </c>
      <c r="G77" t="s">
        <v>33</v>
      </c>
    </row>
    <row r="78" spans="1:7">
      <c r="A78" s="6">
        <v>1062819626</v>
      </c>
      <c r="B78" t="s">
        <v>117</v>
      </c>
      <c r="C78" t="s">
        <v>8</v>
      </c>
      <c r="D78" t="s">
        <v>9</v>
      </c>
      <c r="E78">
        <v>530878060</v>
      </c>
      <c r="F78">
        <v>3615461</v>
      </c>
      <c r="G78" t="s">
        <v>33</v>
      </c>
    </row>
    <row r="79" spans="1:7">
      <c r="A79" s="6">
        <v>1030901704</v>
      </c>
      <c r="B79" t="s">
        <v>167</v>
      </c>
      <c r="C79" t="s">
        <v>8</v>
      </c>
      <c r="D79" t="s">
        <v>9</v>
      </c>
      <c r="E79">
        <v>503669788</v>
      </c>
      <c r="F79">
        <v>4086498</v>
      </c>
      <c r="G79" t="s">
        <v>33</v>
      </c>
    </row>
    <row r="80" spans="1:7">
      <c r="A80" s="6">
        <v>1061405666</v>
      </c>
      <c r="B80" t="s">
        <v>168</v>
      </c>
      <c r="C80" t="s">
        <v>8</v>
      </c>
      <c r="D80" t="s">
        <v>18</v>
      </c>
      <c r="E80">
        <v>503669788</v>
      </c>
      <c r="F80">
        <v>4086498</v>
      </c>
      <c r="G80" t="s">
        <v>33</v>
      </c>
    </row>
    <row r="81" spans="1:7">
      <c r="A81" s="6">
        <v>1017674084</v>
      </c>
      <c r="B81" t="s">
        <v>169</v>
      </c>
      <c r="C81" t="s">
        <v>8</v>
      </c>
      <c r="D81" t="s">
        <v>18</v>
      </c>
      <c r="E81">
        <v>548840441</v>
      </c>
      <c r="F81">
        <v>4088112</v>
      </c>
      <c r="G81" t="s">
        <v>33</v>
      </c>
    </row>
    <row r="82" spans="1:7">
      <c r="A82" s="6">
        <v>1025423607</v>
      </c>
      <c r="B82" t="s">
        <v>170</v>
      </c>
      <c r="C82" t="s">
        <v>8</v>
      </c>
      <c r="D82" t="s">
        <v>9</v>
      </c>
      <c r="E82">
        <v>548840441</v>
      </c>
      <c r="F82">
        <v>4088112</v>
      </c>
      <c r="G82" t="s">
        <v>33</v>
      </c>
    </row>
    <row r="83" spans="1:7">
      <c r="A83" s="6">
        <v>1096046014</v>
      </c>
      <c r="B83" t="s">
        <v>205</v>
      </c>
      <c r="C83" t="s">
        <v>8</v>
      </c>
      <c r="D83" t="s">
        <v>9</v>
      </c>
      <c r="E83">
        <v>501657670</v>
      </c>
      <c r="F83">
        <v>4385602</v>
      </c>
      <c r="G83" t="s">
        <v>33</v>
      </c>
    </row>
    <row r="84" spans="1:7">
      <c r="A84" s="6">
        <v>1076266186</v>
      </c>
      <c r="B84" t="s">
        <v>20</v>
      </c>
      <c r="C84" t="s">
        <v>8</v>
      </c>
      <c r="D84" t="s">
        <v>18</v>
      </c>
      <c r="E84">
        <v>506764901</v>
      </c>
      <c r="F84">
        <v>2963769</v>
      </c>
      <c r="G84" t="s">
        <v>21</v>
      </c>
    </row>
    <row r="85" spans="1:7">
      <c r="A85" s="6">
        <v>1048257503</v>
      </c>
      <c r="B85" t="s">
        <v>22</v>
      </c>
      <c r="C85" t="s">
        <v>8</v>
      </c>
      <c r="D85" t="s">
        <v>18</v>
      </c>
      <c r="E85">
        <v>557844269</v>
      </c>
      <c r="F85">
        <v>3003606</v>
      </c>
      <c r="G85" t="s">
        <v>21</v>
      </c>
    </row>
    <row r="86" spans="1:7">
      <c r="A86" s="6">
        <v>1072043001</v>
      </c>
      <c r="B86" t="s">
        <v>23</v>
      </c>
      <c r="C86" t="s">
        <v>8</v>
      </c>
      <c r="D86" t="s">
        <v>9</v>
      </c>
      <c r="E86">
        <v>557844269</v>
      </c>
      <c r="F86">
        <v>3003606</v>
      </c>
      <c r="G86" t="s">
        <v>21</v>
      </c>
    </row>
    <row r="87" spans="1:7">
      <c r="A87" s="6">
        <v>2444364240</v>
      </c>
      <c r="B87" t="s">
        <v>28</v>
      </c>
      <c r="C87" t="s">
        <v>29</v>
      </c>
      <c r="D87" t="s">
        <v>18</v>
      </c>
      <c r="E87">
        <v>596072237</v>
      </c>
      <c r="F87">
        <v>3017644</v>
      </c>
      <c r="G87" t="s">
        <v>21</v>
      </c>
    </row>
    <row r="88" spans="1:7">
      <c r="A88" s="6">
        <v>1030988503</v>
      </c>
      <c r="B88" t="s">
        <v>30</v>
      </c>
      <c r="C88" t="s">
        <v>8</v>
      </c>
      <c r="D88" t="s">
        <v>18</v>
      </c>
      <c r="E88">
        <v>500545964</v>
      </c>
      <c r="F88">
        <v>3028624</v>
      </c>
      <c r="G88" t="s">
        <v>21</v>
      </c>
    </row>
    <row r="89" spans="1:7">
      <c r="A89" s="6">
        <v>1063709719</v>
      </c>
      <c r="B89" t="s">
        <v>34</v>
      </c>
      <c r="C89" t="s">
        <v>8</v>
      </c>
      <c r="D89" t="s">
        <v>18</v>
      </c>
      <c r="E89">
        <v>557430677</v>
      </c>
      <c r="F89">
        <v>3052796</v>
      </c>
      <c r="G89" t="s">
        <v>21</v>
      </c>
    </row>
    <row r="90" spans="1:7">
      <c r="A90" s="6">
        <v>1065681023</v>
      </c>
      <c r="B90" t="s">
        <v>35</v>
      </c>
      <c r="C90" t="s">
        <v>8</v>
      </c>
      <c r="D90" t="s">
        <v>9</v>
      </c>
      <c r="E90">
        <v>557430677</v>
      </c>
      <c r="F90">
        <v>3052796</v>
      </c>
      <c r="G90" t="s">
        <v>21</v>
      </c>
    </row>
    <row r="91" spans="1:7">
      <c r="A91" s="6">
        <v>2140845542</v>
      </c>
      <c r="B91" t="s">
        <v>73</v>
      </c>
      <c r="C91" t="s">
        <v>32</v>
      </c>
      <c r="D91" t="s">
        <v>9</v>
      </c>
      <c r="E91">
        <v>505757632</v>
      </c>
      <c r="F91">
        <v>3337945</v>
      </c>
      <c r="G91" t="s">
        <v>21</v>
      </c>
    </row>
    <row r="92" spans="1:7">
      <c r="A92" s="6">
        <v>2082584018</v>
      </c>
      <c r="B92" t="s">
        <v>74</v>
      </c>
      <c r="C92" t="s">
        <v>32</v>
      </c>
      <c r="D92" t="s">
        <v>18</v>
      </c>
      <c r="E92">
        <v>505757632</v>
      </c>
      <c r="F92">
        <v>3337945</v>
      </c>
      <c r="G92" t="s">
        <v>21</v>
      </c>
    </row>
    <row r="93" spans="1:7">
      <c r="A93" s="6">
        <v>2255935021</v>
      </c>
      <c r="B93" t="s">
        <v>75</v>
      </c>
      <c r="C93" t="s">
        <v>32</v>
      </c>
      <c r="D93" t="s">
        <v>9</v>
      </c>
      <c r="E93">
        <v>505757632</v>
      </c>
      <c r="F93">
        <v>3337945</v>
      </c>
      <c r="G93" t="s">
        <v>21</v>
      </c>
    </row>
    <row r="94" spans="1:7">
      <c r="A94" s="6">
        <v>1054695760</v>
      </c>
      <c r="B94" t="s">
        <v>86</v>
      </c>
      <c r="C94" t="s">
        <v>8</v>
      </c>
      <c r="D94" t="s">
        <v>18</v>
      </c>
      <c r="E94">
        <v>507834524</v>
      </c>
      <c r="F94">
        <v>3504374</v>
      </c>
      <c r="G94" t="s">
        <v>21</v>
      </c>
    </row>
    <row r="95" spans="1:7">
      <c r="A95" s="6">
        <v>1109787562</v>
      </c>
      <c r="B95" t="s">
        <v>87</v>
      </c>
      <c r="C95" t="s">
        <v>8</v>
      </c>
      <c r="D95" t="s">
        <v>18</v>
      </c>
      <c r="E95">
        <v>507834524</v>
      </c>
      <c r="F95">
        <v>3504374</v>
      </c>
      <c r="G95" t="s">
        <v>21</v>
      </c>
    </row>
    <row r="96" spans="1:7">
      <c r="A96" s="6">
        <v>1054695786</v>
      </c>
      <c r="B96" t="s">
        <v>88</v>
      </c>
      <c r="C96" t="s">
        <v>8</v>
      </c>
      <c r="D96" t="s">
        <v>9</v>
      </c>
      <c r="E96">
        <v>507834524</v>
      </c>
      <c r="F96">
        <v>3504374</v>
      </c>
      <c r="G96" t="s">
        <v>21</v>
      </c>
    </row>
    <row r="97" spans="1:7">
      <c r="A97" s="6">
        <v>1074475623</v>
      </c>
      <c r="B97" t="s">
        <v>89</v>
      </c>
      <c r="C97" t="s">
        <v>8</v>
      </c>
      <c r="D97" t="s">
        <v>18</v>
      </c>
      <c r="E97">
        <v>583119395</v>
      </c>
      <c r="F97">
        <v>3510469</v>
      </c>
      <c r="G97" t="s">
        <v>21</v>
      </c>
    </row>
    <row r="98" spans="1:7">
      <c r="A98" s="6">
        <v>1050901410</v>
      </c>
      <c r="B98" t="s">
        <v>90</v>
      </c>
      <c r="C98" t="s">
        <v>8</v>
      </c>
      <c r="D98" t="s">
        <v>9</v>
      </c>
      <c r="E98">
        <v>597131533</v>
      </c>
      <c r="F98">
        <v>3515499</v>
      </c>
      <c r="G98" t="s">
        <v>21</v>
      </c>
    </row>
    <row r="99" spans="1:7">
      <c r="A99" s="6">
        <v>1110841630</v>
      </c>
      <c r="B99" t="s">
        <v>91</v>
      </c>
      <c r="C99" t="s">
        <v>8</v>
      </c>
      <c r="D99" t="s">
        <v>18</v>
      </c>
      <c r="E99">
        <v>597131533</v>
      </c>
      <c r="F99">
        <v>3515499</v>
      </c>
      <c r="G99" t="s">
        <v>21</v>
      </c>
    </row>
    <row r="100" spans="1:7">
      <c r="A100" s="6">
        <v>1050901428</v>
      </c>
      <c r="B100" t="s">
        <v>92</v>
      </c>
      <c r="C100" t="s">
        <v>8</v>
      </c>
      <c r="D100" t="s">
        <v>9</v>
      </c>
      <c r="E100">
        <v>597131533</v>
      </c>
      <c r="F100">
        <v>3515499</v>
      </c>
      <c r="G100" t="s">
        <v>21</v>
      </c>
    </row>
    <row r="101" spans="1:7">
      <c r="A101" s="6">
        <v>1121405607</v>
      </c>
      <c r="B101" t="s">
        <v>93</v>
      </c>
      <c r="C101" t="s">
        <v>8</v>
      </c>
      <c r="D101" t="s">
        <v>18</v>
      </c>
      <c r="E101">
        <v>597131533</v>
      </c>
      <c r="F101">
        <v>3515499</v>
      </c>
      <c r="G101" t="s">
        <v>21</v>
      </c>
    </row>
    <row r="102" spans="1:7">
      <c r="A102" s="6">
        <v>1076531480</v>
      </c>
      <c r="B102" t="s">
        <v>99</v>
      </c>
      <c r="C102" t="s">
        <v>8</v>
      </c>
      <c r="D102" t="s">
        <v>9</v>
      </c>
      <c r="E102">
        <v>580560943</v>
      </c>
      <c r="F102">
        <v>3525080</v>
      </c>
      <c r="G102" t="s">
        <v>21</v>
      </c>
    </row>
    <row r="103" spans="1:7">
      <c r="A103" s="6">
        <v>1055421091</v>
      </c>
      <c r="B103" t="s">
        <v>100</v>
      </c>
      <c r="C103" t="s">
        <v>8</v>
      </c>
      <c r="D103" t="s">
        <v>18</v>
      </c>
      <c r="E103">
        <v>580560943</v>
      </c>
      <c r="F103">
        <v>3525080</v>
      </c>
      <c r="G103" t="s">
        <v>21</v>
      </c>
    </row>
    <row r="104" spans="1:7">
      <c r="A104" s="6">
        <v>1081321034</v>
      </c>
      <c r="B104" t="s">
        <v>110</v>
      </c>
      <c r="C104" t="s">
        <v>8</v>
      </c>
      <c r="D104" t="s">
        <v>18</v>
      </c>
      <c r="E104">
        <v>505793424</v>
      </c>
      <c r="F104">
        <v>3613603</v>
      </c>
      <c r="G104" t="s">
        <v>21</v>
      </c>
    </row>
    <row r="105" spans="1:7">
      <c r="A105" s="6">
        <v>1108636265</v>
      </c>
      <c r="B105" t="s">
        <v>111</v>
      </c>
      <c r="C105" t="s">
        <v>8</v>
      </c>
      <c r="D105" t="s">
        <v>18</v>
      </c>
      <c r="E105">
        <v>505793424</v>
      </c>
      <c r="F105">
        <v>3613603</v>
      </c>
      <c r="G105" t="s">
        <v>21</v>
      </c>
    </row>
    <row r="106" spans="1:7">
      <c r="A106" s="6">
        <v>1073679241</v>
      </c>
      <c r="B106" t="s">
        <v>112</v>
      </c>
      <c r="C106" t="s">
        <v>8</v>
      </c>
      <c r="D106" t="s">
        <v>9</v>
      </c>
      <c r="E106">
        <v>505793424</v>
      </c>
      <c r="F106">
        <v>3613603</v>
      </c>
      <c r="G106" t="s">
        <v>21</v>
      </c>
    </row>
    <row r="107" spans="1:7">
      <c r="A107" s="6">
        <v>1053580260</v>
      </c>
      <c r="B107" t="s">
        <v>113</v>
      </c>
      <c r="C107" t="s">
        <v>8</v>
      </c>
      <c r="D107" t="s">
        <v>18</v>
      </c>
      <c r="E107">
        <v>505793424</v>
      </c>
      <c r="F107">
        <v>3613603</v>
      </c>
      <c r="G107" t="s">
        <v>21</v>
      </c>
    </row>
    <row r="108" spans="1:7">
      <c r="A108" s="6">
        <v>1032556076</v>
      </c>
      <c r="B108" t="s">
        <v>114</v>
      </c>
      <c r="C108" t="s">
        <v>8</v>
      </c>
      <c r="D108" t="s">
        <v>18</v>
      </c>
      <c r="E108">
        <v>505793424</v>
      </c>
      <c r="F108">
        <v>3613603</v>
      </c>
      <c r="G108" t="s">
        <v>21</v>
      </c>
    </row>
    <row r="109" spans="1:7">
      <c r="A109" s="6">
        <v>1049955246</v>
      </c>
      <c r="B109" t="s">
        <v>115</v>
      </c>
      <c r="C109" t="s">
        <v>8</v>
      </c>
      <c r="D109" t="s">
        <v>9</v>
      </c>
      <c r="E109">
        <v>505793424</v>
      </c>
      <c r="F109">
        <v>3613603</v>
      </c>
      <c r="G109" t="s">
        <v>21</v>
      </c>
    </row>
    <row r="110" spans="1:7">
      <c r="A110" s="6">
        <v>1072942749</v>
      </c>
      <c r="B110" t="s">
        <v>118</v>
      </c>
      <c r="C110" t="s">
        <v>8</v>
      </c>
      <c r="D110" t="s">
        <v>9</v>
      </c>
      <c r="E110">
        <v>531033895</v>
      </c>
      <c r="F110">
        <v>3618354</v>
      </c>
      <c r="G110" t="s">
        <v>21</v>
      </c>
    </row>
    <row r="111" spans="1:7">
      <c r="A111" s="6">
        <v>1074187780</v>
      </c>
      <c r="B111" t="s">
        <v>119</v>
      </c>
      <c r="C111" t="s">
        <v>8</v>
      </c>
      <c r="D111" t="s">
        <v>9</v>
      </c>
      <c r="E111">
        <v>531033895</v>
      </c>
      <c r="F111">
        <v>3618354</v>
      </c>
      <c r="G111" t="s">
        <v>21</v>
      </c>
    </row>
    <row r="112" spans="1:7">
      <c r="A112" s="6">
        <v>1093806543</v>
      </c>
      <c r="B112" t="s">
        <v>120</v>
      </c>
      <c r="C112" t="s">
        <v>8</v>
      </c>
      <c r="D112" t="s">
        <v>18</v>
      </c>
      <c r="E112">
        <v>531033895</v>
      </c>
      <c r="F112">
        <v>3618354</v>
      </c>
      <c r="G112" t="s">
        <v>21</v>
      </c>
    </row>
    <row r="113" spans="1:7">
      <c r="A113" s="6">
        <v>1072942715</v>
      </c>
      <c r="B113" t="s">
        <v>121</v>
      </c>
      <c r="C113" t="s">
        <v>8</v>
      </c>
      <c r="D113" t="s">
        <v>9</v>
      </c>
      <c r="E113">
        <v>531033895</v>
      </c>
      <c r="F113">
        <v>3618354</v>
      </c>
      <c r="G113" t="s">
        <v>21</v>
      </c>
    </row>
    <row r="114" spans="1:7">
      <c r="A114" s="6">
        <v>1072942756</v>
      </c>
      <c r="B114" t="s">
        <v>122</v>
      </c>
      <c r="C114" t="s">
        <v>8</v>
      </c>
      <c r="D114" t="s">
        <v>18</v>
      </c>
      <c r="E114">
        <v>531033895</v>
      </c>
      <c r="F114">
        <v>3618354</v>
      </c>
      <c r="G114" t="s">
        <v>21</v>
      </c>
    </row>
    <row r="115" spans="1:7">
      <c r="A115" s="6">
        <v>1033478700</v>
      </c>
      <c r="B115" t="s">
        <v>131</v>
      </c>
      <c r="C115" t="s">
        <v>8</v>
      </c>
      <c r="D115" t="s">
        <v>9</v>
      </c>
      <c r="E115">
        <v>553924745</v>
      </c>
      <c r="F115">
        <v>3739870</v>
      </c>
      <c r="G115" t="s">
        <v>21</v>
      </c>
    </row>
    <row r="116" spans="1:7">
      <c r="A116" s="6">
        <v>1033478692</v>
      </c>
      <c r="B116" t="s">
        <v>132</v>
      </c>
      <c r="C116" t="s">
        <v>8</v>
      </c>
      <c r="D116" t="s">
        <v>18</v>
      </c>
      <c r="E116">
        <v>553924745</v>
      </c>
      <c r="F116">
        <v>3739870</v>
      </c>
      <c r="G116" t="s">
        <v>21</v>
      </c>
    </row>
    <row r="117" spans="1:7">
      <c r="A117" s="6">
        <v>1069608550</v>
      </c>
      <c r="B117" t="s">
        <v>137</v>
      </c>
      <c r="C117" t="s">
        <v>8</v>
      </c>
      <c r="D117" t="s">
        <v>18</v>
      </c>
      <c r="E117">
        <v>594356688</v>
      </c>
      <c r="F117">
        <v>3757121</v>
      </c>
      <c r="G117" t="s">
        <v>21</v>
      </c>
    </row>
    <row r="118" spans="1:7">
      <c r="A118" s="6">
        <v>1071675217</v>
      </c>
      <c r="B118" t="s">
        <v>138</v>
      </c>
      <c r="C118" t="s">
        <v>8</v>
      </c>
      <c r="D118" t="s">
        <v>18</v>
      </c>
      <c r="E118">
        <v>594356688</v>
      </c>
      <c r="F118">
        <v>3757121</v>
      </c>
      <c r="G118" t="s">
        <v>21</v>
      </c>
    </row>
    <row r="119" spans="1:7">
      <c r="A119" s="6">
        <v>1070440613</v>
      </c>
      <c r="B119" t="s">
        <v>139</v>
      </c>
      <c r="C119" t="s">
        <v>8</v>
      </c>
      <c r="D119" t="s">
        <v>9</v>
      </c>
      <c r="E119">
        <v>594356688</v>
      </c>
      <c r="F119">
        <v>3757121</v>
      </c>
      <c r="G119" t="s">
        <v>21</v>
      </c>
    </row>
    <row r="120" spans="1:7">
      <c r="A120" s="6">
        <v>1096753296</v>
      </c>
      <c r="B120" t="s">
        <v>143</v>
      </c>
      <c r="C120" t="s">
        <v>8</v>
      </c>
      <c r="D120" t="s">
        <v>18</v>
      </c>
      <c r="E120">
        <v>505771763</v>
      </c>
      <c r="F120">
        <v>3763151</v>
      </c>
      <c r="G120" t="s">
        <v>21</v>
      </c>
    </row>
    <row r="121" spans="1:7">
      <c r="A121" s="6">
        <v>1050176773</v>
      </c>
      <c r="B121" t="s">
        <v>144</v>
      </c>
      <c r="C121" t="s">
        <v>8</v>
      </c>
      <c r="D121" t="s">
        <v>9</v>
      </c>
      <c r="E121">
        <v>505771763</v>
      </c>
      <c r="F121">
        <v>3763151</v>
      </c>
      <c r="G121" t="s">
        <v>21</v>
      </c>
    </row>
    <row r="122" spans="1:7">
      <c r="A122" s="6">
        <v>1021390156</v>
      </c>
      <c r="B122" t="s">
        <v>145</v>
      </c>
      <c r="C122" t="s">
        <v>8</v>
      </c>
      <c r="D122" t="s">
        <v>9</v>
      </c>
      <c r="E122">
        <v>505771763</v>
      </c>
      <c r="F122">
        <v>3763151</v>
      </c>
      <c r="G122" t="s">
        <v>21</v>
      </c>
    </row>
    <row r="123" spans="1:7">
      <c r="A123" s="6">
        <v>1054761562</v>
      </c>
      <c r="B123" t="s">
        <v>154</v>
      </c>
      <c r="C123" t="s">
        <v>8</v>
      </c>
      <c r="D123" t="s">
        <v>18</v>
      </c>
      <c r="E123">
        <v>551966955</v>
      </c>
      <c r="F123">
        <v>3881246</v>
      </c>
      <c r="G123" t="s">
        <v>21</v>
      </c>
    </row>
    <row r="124" spans="1:7">
      <c r="A124" s="6">
        <v>1045468210</v>
      </c>
      <c r="B124" t="s">
        <v>175</v>
      </c>
      <c r="C124" t="s">
        <v>8</v>
      </c>
      <c r="D124" t="s">
        <v>18</v>
      </c>
      <c r="E124">
        <v>506751790</v>
      </c>
      <c r="F124">
        <v>4213734</v>
      </c>
      <c r="G124" t="s">
        <v>21</v>
      </c>
    </row>
    <row r="125" spans="1:7">
      <c r="A125" s="6">
        <v>1046272686</v>
      </c>
      <c r="B125" t="s">
        <v>180</v>
      </c>
      <c r="C125" t="s">
        <v>8</v>
      </c>
      <c r="D125" t="s">
        <v>18</v>
      </c>
      <c r="E125">
        <v>599700880</v>
      </c>
      <c r="F125">
        <v>4258552</v>
      </c>
      <c r="G125" t="s">
        <v>21</v>
      </c>
    </row>
    <row r="126" spans="1:7">
      <c r="A126" s="6">
        <v>1043545738</v>
      </c>
      <c r="B126" t="s">
        <v>181</v>
      </c>
      <c r="C126" t="s">
        <v>8</v>
      </c>
      <c r="D126" t="s">
        <v>9</v>
      </c>
      <c r="E126">
        <v>599700880</v>
      </c>
      <c r="F126">
        <v>4258552</v>
      </c>
      <c r="G126" t="s">
        <v>21</v>
      </c>
    </row>
    <row r="127" spans="1:7">
      <c r="A127" s="6">
        <v>1027086816</v>
      </c>
      <c r="B127" t="s">
        <v>182</v>
      </c>
      <c r="C127" t="s">
        <v>8</v>
      </c>
      <c r="D127" t="s">
        <v>9</v>
      </c>
      <c r="E127">
        <v>599700880</v>
      </c>
      <c r="F127">
        <v>4258552</v>
      </c>
      <c r="G127" t="s">
        <v>21</v>
      </c>
    </row>
    <row r="128" spans="1:7">
      <c r="A128" s="6">
        <v>1076576964</v>
      </c>
      <c r="B128" t="s">
        <v>183</v>
      </c>
      <c r="C128" t="s">
        <v>8</v>
      </c>
      <c r="D128" t="s">
        <v>18</v>
      </c>
      <c r="E128">
        <v>508681186</v>
      </c>
      <c r="F128">
        <v>4259479</v>
      </c>
      <c r="G128" t="s">
        <v>21</v>
      </c>
    </row>
    <row r="129" spans="1:7">
      <c r="A129" s="6">
        <v>1072643396</v>
      </c>
      <c r="B129" t="s">
        <v>184</v>
      </c>
      <c r="C129" t="s">
        <v>8</v>
      </c>
      <c r="D129" t="s">
        <v>9</v>
      </c>
      <c r="E129">
        <v>593928237</v>
      </c>
      <c r="F129">
        <v>4261253</v>
      </c>
      <c r="G129" t="s">
        <v>21</v>
      </c>
    </row>
    <row r="130" spans="1:7">
      <c r="A130" s="6">
        <v>1023595364</v>
      </c>
      <c r="B130" t="s">
        <v>192</v>
      </c>
      <c r="C130" t="s">
        <v>8</v>
      </c>
      <c r="D130" t="s">
        <v>18</v>
      </c>
      <c r="E130">
        <v>532755933</v>
      </c>
      <c r="F130">
        <v>4335853</v>
      </c>
      <c r="G130" t="s">
        <v>21</v>
      </c>
    </row>
    <row r="131" spans="1:7">
      <c r="A131" s="6">
        <v>1017149517</v>
      </c>
      <c r="B131" t="s">
        <v>202</v>
      </c>
      <c r="C131" t="s">
        <v>8</v>
      </c>
      <c r="D131" t="s">
        <v>9</v>
      </c>
      <c r="E131">
        <v>505620925</v>
      </c>
      <c r="F131">
        <v>4383512</v>
      </c>
      <c r="G131" t="s">
        <v>21</v>
      </c>
    </row>
    <row r="132" spans="1:7">
      <c r="A132" s="6">
        <v>1017149509</v>
      </c>
      <c r="B132" t="s">
        <v>203</v>
      </c>
      <c r="C132" t="s">
        <v>8</v>
      </c>
      <c r="D132" t="s">
        <v>18</v>
      </c>
      <c r="E132">
        <v>505620925</v>
      </c>
      <c r="F132">
        <v>4383512</v>
      </c>
      <c r="G132" t="s">
        <v>21</v>
      </c>
    </row>
    <row r="133" spans="1:7">
      <c r="A133" s="6">
        <v>1017149541</v>
      </c>
      <c r="B133" t="s">
        <v>204</v>
      </c>
      <c r="C133" t="s">
        <v>8</v>
      </c>
      <c r="D133" t="s">
        <v>9</v>
      </c>
      <c r="E133">
        <v>505620925</v>
      </c>
      <c r="F133">
        <v>4383512</v>
      </c>
      <c r="G133" t="s">
        <v>21</v>
      </c>
    </row>
    <row r="134" spans="1:7">
      <c r="A134" s="6">
        <v>2336316902</v>
      </c>
      <c r="B134" t="s">
        <v>206</v>
      </c>
      <c r="C134" t="s">
        <v>79</v>
      </c>
      <c r="D134" t="s">
        <v>18</v>
      </c>
      <c r="E134">
        <v>568655954</v>
      </c>
      <c r="F134">
        <v>4387523</v>
      </c>
      <c r="G134" t="s">
        <v>21</v>
      </c>
    </row>
    <row r="135" spans="1:7">
      <c r="A135" s="6">
        <v>1049903964</v>
      </c>
      <c r="B135" t="s">
        <v>207</v>
      </c>
      <c r="C135" t="s">
        <v>8</v>
      </c>
      <c r="D135" t="s">
        <v>18</v>
      </c>
      <c r="E135">
        <v>568655954</v>
      </c>
      <c r="F135">
        <v>4387523</v>
      </c>
      <c r="G135" t="s">
        <v>21</v>
      </c>
    </row>
    <row r="136" spans="1:7">
      <c r="A136" s="6">
        <v>1049084542</v>
      </c>
      <c r="B136" t="s">
        <v>210</v>
      </c>
      <c r="C136" t="s">
        <v>8</v>
      </c>
      <c r="D136" t="s">
        <v>18</v>
      </c>
      <c r="E136">
        <v>504576119</v>
      </c>
      <c r="F136">
        <v>4406994</v>
      </c>
      <c r="G136" t="s">
        <v>21</v>
      </c>
    </row>
    <row r="137" spans="1:7">
      <c r="A137" s="6">
        <v>1076873049</v>
      </c>
      <c r="B137" t="s">
        <v>242</v>
      </c>
      <c r="C137" t="s">
        <v>8</v>
      </c>
      <c r="D137" t="s">
        <v>18</v>
      </c>
      <c r="E137">
        <v>533188904</v>
      </c>
      <c r="F137">
        <v>4546776</v>
      </c>
      <c r="G137" t="s">
        <v>21</v>
      </c>
    </row>
    <row r="138" spans="1:7">
      <c r="A138" s="6">
        <v>1097036568</v>
      </c>
      <c r="B138" t="s">
        <v>245</v>
      </c>
      <c r="C138" t="s">
        <v>8</v>
      </c>
      <c r="D138" t="s">
        <v>9</v>
      </c>
      <c r="E138">
        <v>508887739</v>
      </c>
      <c r="F138">
        <v>4563093</v>
      </c>
      <c r="G138" t="s">
        <v>21</v>
      </c>
    </row>
    <row r="139" spans="1:7">
      <c r="A139" s="6">
        <v>1026428753</v>
      </c>
      <c r="B139" t="s">
        <v>246</v>
      </c>
      <c r="C139" t="s">
        <v>8</v>
      </c>
      <c r="D139" t="s">
        <v>9</v>
      </c>
      <c r="E139">
        <v>508887739</v>
      </c>
      <c r="F139">
        <v>4563093</v>
      </c>
      <c r="G139" t="s">
        <v>21</v>
      </c>
    </row>
    <row r="140" spans="1:7">
      <c r="A140" s="6">
        <v>1089976219</v>
      </c>
      <c r="B140" t="s">
        <v>247</v>
      </c>
      <c r="C140" t="s">
        <v>8</v>
      </c>
      <c r="D140" t="s">
        <v>18</v>
      </c>
      <c r="E140">
        <v>508887739</v>
      </c>
      <c r="F140">
        <v>4563093</v>
      </c>
      <c r="G140" t="s">
        <v>21</v>
      </c>
    </row>
    <row r="141" spans="1:7">
      <c r="A141" s="6">
        <v>1039946726</v>
      </c>
      <c r="B141" t="s">
        <v>261</v>
      </c>
      <c r="C141" t="s">
        <v>8</v>
      </c>
      <c r="D141" t="s">
        <v>18</v>
      </c>
      <c r="E141">
        <v>504579452</v>
      </c>
      <c r="F141">
        <v>4623571</v>
      </c>
      <c r="G141" t="s">
        <v>21</v>
      </c>
    </row>
    <row r="142" spans="1:7">
      <c r="A142" s="6">
        <v>1071456774</v>
      </c>
      <c r="B142" t="s">
        <v>316</v>
      </c>
      <c r="C142" t="s">
        <v>8</v>
      </c>
      <c r="D142" t="s">
        <v>18</v>
      </c>
      <c r="E142">
        <v>500117920</v>
      </c>
      <c r="F142">
        <v>4761972</v>
      </c>
      <c r="G142" t="s">
        <v>21</v>
      </c>
    </row>
    <row r="143" spans="1:7">
      <c r="A143" s="6">
        <v>2441637671</v>
      </c>
      <c r="B143" s="16" t="s">
        <v>38</v>
      </c>
      <c r="C143" s="16" t="s">
        <v>32</v>
      </c>
      <c r="D143" s="16" t="s">
        <v>9</v>
      </c>
      <c r="E143" s="16">
        <v>542497891</v>
      </c>
      <c r="F143" s="16">
        <v>3101827</v>
      </c>
      <c r="G143" s="16" t="s">
        <v>39</v>
      </c>
    </row>
    <row r="144" spans="1:7">
      <c r="A144" s="6">
        <v>2439735131</v>
      </c>
      <c r="B144" s="16" t="s">
        <v>41</v>
      </c>
      <c r="C144" s="16" t="s">
        <v>32</v>
      </c>
      <c r="D144" s="16" t="s">
        <v>18</v>
      </c>
      <c r="E144" s="16">
        <v>542497891</v>
      </c>
      <c r="F144" s="16">
        <v>3101827</v>
      </c>
      <c r="G144" s="16" t="s">
        <v>39</v>
      </c>
    </row>
    <row r="145" spans="1:7">
      <c r="A145" s="6">
        <v>1027805223</v>
      </c>
      <c r="B145" t="s">
        <v>42</v>
      </c>
      <c r="C145" t="s">
        <v>8</v>
      </c>
      <c r="D145" t="s">
        <v>18</v>
      </c>
      <c r="E145">
        <v>505766106</v>
      </c>
      <c r="F145">
        <v>3108371</v>
      </c>
      <c r="G145" t="s">
        <v>39</v>
      </c>
    </row>
    <row r="146" spans="1:7">
      <c r="A146" s="6">
        <v>1074098813</v>
      </c>
      <c r="B146" t="s">
        <v>43</v>
      </c>
      <c r="C146" t="s">
        <v>8</v>
      </c>
      <c r="D146" t="s">
        <v>9</v>
      </c>
      <c r="E146">
        <v>557525440</v>
      </c>
      <c r="F146">
        <v>3113551</v>
      </c>
      <c r="G146" t="s">
        <v>39</v>
      </c>
    </row>
    <row r="147" spans="1:7">
      <c r="A147" s="6">
        <v>1055583023</v>
      </c>
      <c r="B147" t="s">
        <v>44</v>
      </c>
      <c r="C147" t="s">
        <v>8</v>
      </c>
      <c r="D147" t="s">
        <v>18</v>
      </c>
      <c r="E147">
        <v>557525440</v>
      </c>
      <c r="F147">
        <v>3113551</v>
      </c>
      <c r="G147" t="s">
        <v>39</v>
      </c>
    </row>
    <row r="148" spans="1:7">
      <c r="A148" s="6">
        <v>1035877172</v>
      </c>
      <c r="B148" t="s">
        <v>50</v>
      </c>
      <c r="C148" t="s">
        <v>8</v>
      </c>
      <c r="D148" t="s">
        <v>9</v>
      </c>
      <c r="E148">
        <v>559969359</v>
      </c>
      <c r="F148">
        <v>3195227</v>
      </c>
      <c r="G148" t="s">
        <v>39</v>
      </c>
    </row>
    <row r="149" spans="1:7">
      <c r="A149" s="6">
        <v>1068662335</v>
      </c>
      <c r="B149" t="s">
        <v>51</v>
      </c>
      <c r="C149" t="s">
        <v>8</v>
      </c>
      <c r="D149" t="s">
        <v>9</v>
      </c>
      <c r="E149">
        <v>559969359</v>
      </c>
      <c r="F149">
        <v>3195227</v>
      </c>
      <c r="G149" t="s">
        <v>39</v>
      </c>
    </row>
    <row r="150" spans="1:7">
      <c r="A150" s="6">
        <v>1008520395</v>
      </c>
      <c r="B150" t="s">
        <v>52</v>
      </c>
      <c r="C150" t="s">
        <v>8</v>
      </c>
      <c r="D150" t="s">
        <v>18</v>
      </c>
      <c r="E150">
        <v>559969359</v>
      </c>
      <c r="F150">
        <v>3195227</v>
      </c>
      <c r="G150" t="s">
        <v>39</v>
      </c>
    </row>
    <row r="151" spans="1:7">
      <c r="A151" s="6">
        <v>2074395290</v>
      </c>
      <c r="B151" t="s">
        <v>53</v>
      </c>
      <c r="C151" t="s">
        <v>29</v>
      </c>
      <c r="D151" t="s">
        <v>18</v>
      </c>
      <c r="E151">
        <v>583734590</v>
      </c>
      <c r="F151">
        <v>3206811</v>
      </c>
      <c r="G151" t="s">
        <v>39</v>
      </c>
    </row>
    <row r="152" spans="1:7">
      <c r="A152" s="6">
        <v>2366572143</v>
      </c>
      <c r="B152" t="s">
        <v>56</v>
      </c>
      <c r="C152" t="s">
        <v>57</v>
      </c>
      <c r="D152" t="s">
        <v>18</v>
      </c>
      <c r="E152">
        <v>572755199</v>
      </c>
      <c r="F152">
        <v>3269195</v>
      </c>
      <c r="G152" t="s">
        <v>39</v>
      </c>
    </row>
    <row r="153" spans="1:7">
      <c r="A153" s="6">
        <v>2364777371</v>
      </c>
      <c r="B153" t="s">
        <v>58</v>
      </c>
      <c r="C153" t="s">
        <v>59</v>
      </c>
      <c r="D153" t="s">
        <v>18</v>
      </c>
      <c r="E153">
        <v>572755199</v>
      </c>
      <c r="F153">
        <v>3269195</v>
      </c>
      <c r="G153" t="s">
        <v>39</v>
      </c>
    </row>
    <row r="154" spans="1:7">
      <c r="A154" s="6">
        <v>2345622753</v>
      </c>
      <c r="B154" t="s">
        <v>60</v>
      </c>
      <c r="C154" t="s">
        <v>59</v>
      </c>
      <c r="D154" t="s">
        <v>18</v>
      </c>
      <c r="E154">
        <v>572755199</v>
      </c>
      <c r="F154">
        <v>3269195</v>
      </c>
      <c r="G154" t="s">
        <v>39</v>
      </c>
    </row>
    <row r="155" spans="1:7">
      <c r="A155" s="6">
        <v>2371780244</v>
      </c>
      <c r="B155" t="s">
        <v>61</v>
      </c>
      <c r="C155" t="s">
        <v>32</v>
      </c>
      <c r="D155" t="s">
        <v>18</v>
      </c>
      <c r="E155">
        <v>572755199</v>
      </c>
      <c r="F155">
        <v>3269195</v>
      </c>
      <c r="G155" t="s">
        <v>39</v>
      </c>
    </row>
    <row r="156" spans="1:7">
      <c r="A156" s="6">
        <v>2381376801</v>
      </c>
      <c r="B156" t="s">
        <v>62</v>
      </c>
      <c r="C156" t="s">
        <v>57</v>
      </c>
      <c r="D156" t="s">
        <v>18</v>
      </c>
      <c r="E156">
        <v>572755199</v>
      </c>
      <c r="F156">
        <v>3269195</v>
      </c>
      <c r="G156" t="s">
        <v>39</v>
      </c>
    </row>
    <row r="157" spans="1:7">
      <c r="A157" s="6">
        <v>2383361447</v>
      </c>
      <c r="B157" t="s">
        <v>63</v>
      </c>
      <c r="C157" t="s">
        <v>59</v>
      </c>
      <c r="D157" t="s">
        <v>18</v>
      </c>
      <c r="E157">
        <v>572755199</v>
      </c>
      <c r="F157">
        <v>3269195</v>
      </c>
      <c r="G157" t="s">
        <v>39</v>
      </c>
    </row>
    <row r="158" spans="1:7">
      <c r="A158" s="6">
        <v>2211564519</v>
      </c>
      <c r="B158" t="s">
        <v>64</v>
      </c>
      <c r="C158" t="s">
        <v>32</v>
      </c>
      <c r="D158" t="s">
        <v>9</v>
      </c>
      <c r="E158">
        <v>572789017</v>
      </c>
      <c r="F158">
        <v>3285191</v>
      </c>
      <c r="G158" t="s">
        <v>39</v>
      </c>
    </row>
    <row r="159" spans="1:7">
      <c r="A159" s="6">
        <v>2211564535</v>
      </c>
      <c r="B159" t="s">
        <v>65</v>
      </c>
      <c r="C159" t="s">
        <v>32</v>
      </c>
      <c r="D159" t="s">
        <v>9</v>
      </c>
      <c r="E159">
        <v>572789017</v>
      </c>
      <c r="F159">
        <v>3285191</v>
      </c>
      <c r="G159" t="s">
        <v>39</v>
      </c>
    </row>
    <row r="160" spans="1:7">
      <c r="A160" s="6">
        <v>2211564527</v>
      </c>
      <c r="B160" t="s">
        <v>66</v>
      </c>
      <c r="C160" t="s">
        <v>32</v>
      </c>
      <c r="D160" t="s">
        <v>9</v>
      </c>
      <c r="E160">
        <v>572789017</v>
      </c>
      <c r="F160">
        <v>3285191</v>
      </c>
      <c r="G160" t="s">
        <v>39</v>
      </c>
    </row>
    <row r="161" spans="1:7">
      <c r="A161" s="6">
        <v>2211564543</v>
      </c>
      <c r="B161" t="s">
        <v>67</v>
      </c>
      <c r="C161" t="s">
        <v>32</v>
      </c>
      <c r="D161" t="s">
        <v>9</v>
      </c>
      <c r="E161">
        <v>572789017</v>
      </c>
      <c r="F161">
        <v>3285191</v>
      </c>
      <c r="G161" t="s">
        <v>39</v>
      </c>
    </row>
    <row r="162" spans="1:7">
      <c r="A162" s="6">
        <v>2177903438</v>
      </c>
      <c r="B162" t="s">
        <v>68</v>
      </c>
      <c r="C162" t="s">
        <v>32</v>
      </c>
      <c r="D162" t="s">
        <v>18</v>
      </c>
      <c r="E162">
        <v>572789017</v>
      </c>
      <c r="F162">
        <v>3285191</v>
      </c>
      <c r="G162" t="s">
        <v>39</v>
      </c>
    </row>
    <row r="163" spans="1:7">
      <c r="A163" s="6">
        <v>1113456709</v>
      </c>
      <c r="B163" t="s">
        <v>94</v>
      </c>
      <c r="C163" t="s">
        <v>8</v>
      </c>
      <c r="D163" t="s">
        <v>18</v>
      </c>
      <c r="E163">
        <v>541741369</v>
      </c>
      <c r="F163">
        <v>3522339</v>
      </c>
      <c r="G163" t="s">
        <v>39</v>
      </c>
    </row>
    <row r="164" spans="1:7">
      <c r="A164" s="6">
        <v>1070692981</v>
      </c>
      <c r="B164" t="s">
        <v>95</v>
      </c>
      <c r="C164" t="s">
        <v>8</v>
      </c>
      <c r="D164" t="s">
        <v>18</v>
      </c>
      <c r="E164">
        <v>541741369</v>
      </c>
      <c r="F164">
        <v>3522339</v>
      </c>
      <c r="G164" t="s">
        <v>39</v>
      </c>
    </row>
    <row r="165" spans="1:7">
      <c r="A165" s="6">
        <v>1066643626</v>
      </c>
      <c r="B165" t="s">
        <v>96</v>
      </c>
      <c r="C165" t="s">
        <v>8</v>
      </c>
      <c r="D165" t="s">
        <v>18</v>
      </c>
      <c r="E165">
        <v>541741369</v>
      </c>
      <c r="F165">
        <v>3522339</v>
      </c>
      <c r="G165" t="s">
        <v>39</v>
      </c>
    </row>
    <row r="166" spans="1:7">
      <c r="A166" s="6">
        <v>1078200761</v>
      </c>
      <c r="B166" t="s">
        <v>97</v>
      </c>
      <c r="C166" t="s">
        <v>8</v>
      </c>
      <c r="D166" t="s">
        <v>18</v>
      </c>
      <c r="E166">
        <v>566113466</v>
      </c>
      <c r="F166">
        <v>3523231</v>
      </c>
      <c r="G166" t="s">
        <v>39</v>
      </c>
    </row>
    <row r="167" spans="1:7">
      <c r="A167" s="6">
        <v>1043968740</v>
      </c>
      <c r="B167" t="s">
        <v>98</v>
      </c>
      <c r="C167" t="s">
        <v>8</v>
      </c>
      <c r="D167" t="s">
        <v>9</v>
      </c>
      <c r="E167">
        <v>566113466</v>
      </c>
      <c r="F167">
        <v>3523231</v>
      </c>
      <c r="G167" t="s">
        <v>39</v>
      </c>
    </row>
    <row r="168" spans="1:7">
      <c r="A168" s="6">
        <v>1018638096</v>
      </c>
      <c r="B168" t="s">
        <v>101</v>
      </c>
      <c r="C168" t="s">
        <v>8</v>
      </c>
      <c r="D168" t="s">
        <v>9</v>
      </c>
      <c r="E168">
        <v>500738303</v>
      </c>
      <c r="F168">
        <v>3544018</v>
      </c>
      <c r="G168" t="s">
        <v>39</v>
      </c>
    </row>
    <row r="169" spans="1:7">
      <c r="A169" s="6">
        <v>1084879897</v>
      </c>
      <c r="B169" t="s">
        <v>102</v>
      </c>
      <c r="C169" t="s">
        <v>8</v>
      </c>
      <c r="D169" t="s">
        <v>18</v>
      </c>
      <c r="E169">
        <v>500738303</v>
      </c>
      <c r="F169">
        <v>3544018</v>
      </c>
      <c r="G169" t="s">
        <v>39</v>
      </c>
    </row>
    <row r="170" spans="1:7">
      <c r="A170" s="6">
        <v>1086488655</v>
      </c>
      <c r="B170" t="s">
        <v>103</v>
      </c>
      <c r="C170" t="s">
        <v>8</v>
      </c>
      <c r="D170" t="s">
        <v>9</v>
      </c>
      <c r="E170">
        <v>500738303</v>
      </c>
      <c r="F170">
        <v>3544018</v>
      </c>
      <c r="G170" t="s">
        <v>39</v>
      </c>
    </row>
    <row r="171" spans="1:7">
      <c r="A171" s="6">
        <v>1039056427</v>
      </c>
      <c r="B171" t="s">
        <v>104</v>
      </c>
      <c r="C171" t="s">
        <v>8</v>
      </c>
      <c r="D171" t="s">
        <v>18</v>
      </c>
      <c r="E171">
        <v>558585512</v>
      </c>
      <c r="F171">
        <v>3554849</v>
      </c>
      <c r="G171" t="s">
        <v>39</v>
      </c>
    </row>
    <row r="172" spans="1:7">
      <c r="A172" s="6">
        <v>1039056435</v>
      </c>
      <c r="B172" t="s">
        <v>105</v>
      </c>
      <c r="C172" t="s">
        <v>8</v>
      </c>
      <c r="D172" t="s">
        <v>9</v>
      </c>
      <c r="E172">
        <v>558585512</v>
      </c>
      <c r="F172">
        <v>3554849</v>
      </c>
      <c r="G172" t="s">
        <v>39</v>
      </c>
    </row>
    <row r="173" spans="1:7">
      <c r="A173" s="6">
        <v>1064192683</v>
      </c>
      <c r="B173" t="s">
        <v>106</v>
      </c>
      <c r="C173" t="s">
        <v>8</v>
      </c>
      <c r="D173" t="s">
        <v>9</v>
      </c>
      <c r="E173">
        <v>560668822</v>
      </c>
      <c r="F173">
        <v>3592775</v>
      </c>
      <c r="G173" t="s">
        <v>39</v>
      </c>
    </row>
    <row r="174" spans="1:7">
      <c r="A174" s="6">
        <v>1021697899</v>
      </c>
      <c r="B174" t="s">
        <v>107</v>
      </c>
      <c r="C174" t="s">
        <v>8</v>
      </c>
      <c r="D174" t="s">
        <v>18</v>
      </c>
      <c r="E174">
        <v>560668822</v>
      </c>
      <c r="F174">
        <v>3592775</v>
      </c>
      <c r="G174" t="s">
        <v>39</v>
      </c>
    </row>
    <row r="175" spans="1:7">
      <c r="A175" s="6">
        <v>2164513950</v>
      </c>
      <c r="B175" t="s">
        <v>123</v>
      </c>
      <c r="C175" t="s">
        <v>32</v>
      </c>
      <c r="D175" s="2" t="s">
        <v>9</v>
      </c>
      <c r="E175">
        <v>542365823</v>
      </c>
      <c r="F175">
        <v>3658392</v>
      </c>
      <c r="G175" t="s">
        <v>39</v>
      </c>
    </row>
    <row r="176" spans="1:7">
      <c r="A176" s="6">
        <v>2368080947</v>
      </c>
      <c r="B176" t="s">
        <v>124</v>
      </c>
      <c r="C176" t="s">
        <v>59</v>
      </c>
      <c r="D176" t="s">
        <v>18</v>
      </c>
      <c r="E176">
        <v>542365823</v>
      </c>
      <c r="F176">
        <v>3658392</v>
      </c>
      <c r="G176" t="s">
        <v>39</v>
      </c>
    </row>
    <row r="177" spans="1:7">
      <c r="A177" s="6">
        <v>2210298416</v>
      </c>
      <c r="B177" t="s">
        <v>125</v>
      </c>
      <c r="C177" t="s">
        <v>32</v>
      </c>
      <c r="D177" t="s">
        <v>18</v>
      </c>
      <c r="E177">
        <v>542365823</v>
      </c>
      <c r="F177">
        <v>3658392</v>
      </c>
      <c r="G177" t="s">
        <v>39</v>
      </c>
    </row>
    <row r="178" spans="1:7">
      <c r="A178" s="6">
        <v>2242145338</v>
      </c>
      <c r="B178" t="s">
        <v>126</v>
      </c>
      <c r="C178" t="s">
        <v>32</v>
      </c>
      <c r="D178" t="s">
        <v>18</v>
      </c>
      <c r="E178">
        <v>542365823</v>
      </c>
      <c r="F178">
        <v>3658392</v>
      </c>
      <c r="G178" t="s">
        <v>39</v>
      </c>
    </row>
    <row r="179" spans="1:7">
      <c r="A179" s="6">
        <v>2395758598</v>
      </c>
      <c r="B179" t="s">
        <v>127</v>
      </c>
      <c r="C179" t="s">
        <v>32</v>
      </c>
      <c r="D179" t="s">
        <v>18</v>
      </c>
      <c r="E179">
        <v>542365823</v>
      </c>
      <c r="F179">
        <v>3658392</v>
      </c>
      <c r="G179" t="s">
        <v>39</v>
      </c>
    </row>
    <row r="180" spans="1:7">
      <c r="A180" s="6">
        <v>2241741780</v>
      </c>
      <c r="B180" t="s">
        <v>128</v>
      </c>
      <c r="C180" t="s">
        <v>32</v>
      </c>
      <c r="D180" t="s">
        <v>9</v>
      </c>
      <c r="E180">
        <v>542365823</v>
      </c>
      <c r="F180">
        <v>3658392</v>
      </c>
      <c r="G180" t="s">
        <v>39</v>
      </c>
    </row>
    <row r="181" spans="1:7">
      <c r="A181" s="6">
        <v>1018106227</v>
      </c>
      <c r="B181" t="s">
        <v>129</v>
      </c>
      <c r="C181" t="s">
        <v>8</v>
      </c>
      <c r="D181" t="s">
        <v>18</v>
      </c>
      <c r="E181">
        <v>559508554</v>
      </c>
      <c r="F181">
        <v>3718052</v>
      </c>
      <c r="G181" t="s">
        <v>39</v>
      </c>
    </row>
    <row r="182" spans="1:7">
      <c r="A182" s="6">
        <v>1102995857</v>
      </c>
      <c r="B182" t="s">
        <v>130</v>
      </c>
      <c r="C182" t="s">
        <v>8</v>
      </c>
      <c r="D182" t="s">
        <v>9</v>
      </c>
      <c r="E182">
        <v>559508554</v>
      </c>
      <c r="F182">
        <v>3718052</v>
      </c>
      <c r="G182" t="s">
        <v>39</v>
      </c>
    </row>
    <row r="183" spans="1:7">
      <c r="A183" s="6">
        <v>1026256568</v>
      </c>
      <c r="B183" t="s">
        <v>140</v>
      </c>
      <c r="C183" t="s">
        <v>8</v>
      </c>
      <c r="D183" t="s">
        <v>18</v>
      </c>
      <c r="E183">
        <v>503774199</v>
      </c>
      <c r="F183">
        <v>3759017</v>
      </c>
      <c r="G183" t="s">
        <v>39</v>
      </c>
    </row>
    <row r="184" spans="1:7">
      <c r="A184" s="6">
        <v>1026256543</v>
      </c>
      <c r="B184" t="s">
        <v>141</v>
      </c>
      <c r="C184" t="s">
        <v>8</v>
      </c>
      <c r="D184" t="s">
        <v>9</v>
      </c>
      <c r="E184">
        <v>503774199</v>
      </c>
      <c r="F184">
        <v>3759017</v>
      </c>
      <c r="G184" t="s">
        <v>39</v>
      </c>
    </row>
    <row r="185" spans="1:7">
      <c r="A185" s="6">
        <v>1040486779</v>
      </c>
      <c r="B185" t="s">
        <v>142</v>
      </c>
      <c r="C185" t="s">
        <v>8</v>
      </c>
      <c r="D185" t="s">
        <v>9</v>
      </c>
      <c r="E185">
        <v>503774199</v>
      </c>
      <c r="F185">
        <v>3759017</v>
      </c>
      <c r="G185" t="s">
        <v>39</v>
      </c>
    </row>
    <row r="186" spans="1:7">
      <c r="A186" s="6">
        <v>1050114907</v>
      </c>
      <c r="B186" t="s">
        <v>146</v>
      </c>
      <c r="C186" t="s">
        <v>8</v>
      </c>
      <c r="D186" t="s">
        <v>9</v>
      </c>
      <c r="E186">
        <v>552033688</v>
      </c>
      <c r="F186">
        <v>3793226</v>
      </c>
      <c r="G186" t="s">
        <v>39</v>
      </c>
    </row>
    <row r="187" spans="1:7">
      <c r="A187" s="6">
        <v>1052372701</v>
      </c>
      <c r="B187" t="s">
        <v>147</v>
      </c>
      <c r="C187" t="s">
        <v>8</v>
      </c>
      <c r="D187" t="s">
        <v>18</v>
      </c>
      <c r="E187">
        <v>552033688</v>
      </c>
      <c r="F187">
        <v>3793226</v>
      </c>
      <c r="G187" t="s">
        <v>39</v>
      </c>
    </row>
    <row r="188" spans="1:7">
      <c r="A188" s="6">
        <v>2090697372</v>
      </c>
      <c r="B188" t="s">
        <v>148</v>
      </c>
      <c r="C188" t="s">
        <v>79</v>
      </c>
      <c r="D188" t="s">
        <v>18</v>
      </c>
      <c r="E188">
        <v>565778248</v>
      </c>
      <c r="F188">
        <v>3797587</v>
      </c>
      <c r="G188" t="s">
        <v>39</v>
      </c>
    </row>
    <row r="189" spans="1:7">
      <c r="A189" s="6">
        <v>1070615024</v>
      </c>
      <c r="B189" t="s">
        <v>155</v>
      </c>
      <c r="C189" t="s">
        <v>8</v>
      </c>
      <c r="D189" t="s">
        <v>9</v>
      </c>
      <c r="E189">
        <v>554545074</v>
      </c>
      <c r="F189">
        <v>3908067</v>
      </c>
      <c r="G189" t="s">
        <v>39</v>
      </c>
    </row>
    <row r="190" spans="1:7">
      <c r="A190" s="6">
        <v>1072610924</v>
      </c>
      <c r="B190" t="s">
        <v>156</v>
      </c>
      <c r="C190" t="s">
        <v>8</v>
      </c>
      <c r="D190" t="s">
        <v>18</v>
      </c>
      <c r="E190">
        <v>554545074</v>
      </c>
      <c r="F190">
        <v>3908067</v>
      </c>
      <c r="G190" t="s">
        <v>39</v>
      </c>
    </row>
    <row r="191" spans="1:7">
      <c r="A191" s="6">
        <v>2344777772</v>
      </c>
      <c r="B191" t="s">
        <v>157</v>
      </c>
      <c r="C191" t="s">
        <v>32</v>
      </c>
      <c r="D191" t="s">
        <v>18</v>
      </c>
      <c r="E191">
        <v>545809641</v>
      </c>
      <c r="F191">
        <v>3910284</v>
      </c>
      <c r="G191" t="s">
        <v>39</v>
      </c>
    </row>
    <row r="192" spans="1:7">
      <c r="A192" s="6">
        <v>2435271719</v>
      </c>
      <c r="B192" t="s">
        <v>158</v>
      </c>
      <c r="C192" t="s">
        <v>32</v>
      </c>
      <c r="D192" t="s">
        <v>9</v>
      </c>
      <c r="E192">
        <v>545809641</v>
      </c>
      <c r="F192">
        <v>3910284</v>
      </c>
      <c r="G192" t="s">
        <v>39</v>
      </c>
    </row>
    <row r="193" spans="1:7">
      <c r="A193" s="6">
        <v>2425790488</v>
      </c>
      <c r="B193" t="s">
        <v>159</v>
      </c>
      <c r="C193" t="s">
        <v>32</v>
      </c>
      <c r="D193" t="s">
        <v>18</v>
      </c>
      <c r="E193">
        <v>545809641</v>
      </c>
      <c r="F193">
        <v>3910284</v>
      </c>
      <c r="G193" t="s">
        <v>39</v>
      </c>
    </row>
    <row r="194" spans="1:7">
      <c r="A194" s="6">
        <v>2345543637</v>
      </c>
      <c r="B194" t="s">
        <v>160</v>
      </c>
      <c r="C194" t="s">
        <v>32</v>
      </c>
      <c r="D194" t="s">
        <v>9</v>
      </c>
      <c r="E194">
        <v>545809641</v>
      </c>
      <c r="F194">
        <v>3910284</v>
      </c>
      <c r="G194" t="s">
        <v>39</v>
      </c>
    </row>
    <row r="195" spans="1:7">
      <c r="A195" s="6">
        <v>2345543652</v>
      </c>
      <c r="B195" t="s">
        <v>161</v>
      </c>
      <c r="C195" t="s">
        <v>32</v>
      </c>
      <c r="D195" t="s">
        <v>9</v>
      </c>
      <c r="E195">
        <v>545809641</v>
      </c>
      <c r="F195">
        <v>3910284</v>
      </c>
      <c r="G195" t="s">
        <v>39</v>
      </c>
    </row>
    <row r="196" spans="1:7">
      <c r="A196" s="6">
        <v>1128142559</v>
      </c>
      <c r="B196" t="s">
        <v>162</v>
      </c>
      <c r="C196" t="s">
        <v>8</v>
      </c>
      <c r="D196" t="s">
        <v>9</v>
      </c>
      <c r="E196">
        <v>556666059</v>
      </c>
      <c r="F196">
        <v>3925667</v>
      </c>
      <c r="G196" t="s">
        <v>39</v>
      </c>
    </row>
    <row r="197" spans="1:7">
      <c r="A197" s="6">
        <v>1106425802</v>
      </c>
      <c r="B197" t="s">
        <v>163</v>
      </c>
      <c r="C197" t="s">
        <v>8</v>
      </c>
      <c r="D197" t="s">
        <v>18</v>
      </c>
      <c r="E197">
        <v>556666059</v>
      </c>
      <c r="F197">
        <v>3925667</v>
      </c>
      <c r="G197" t="s">
        <v>39</v>
      </c>
    </row>
    <row r="198" spans="1:7">
      <c r="A198" s="6">
        <v>1106418468</v>
      </c>
      <c r="B198" t="s">
        <v>164</v>
      </c>
      <c r="C198" t="s">
        <v>8</v>
      </c>
      <c r="D198" t="s">
        <v>18</v>
      </c>
      <c r="E198">
        <v>556666059</v>
      </c>
      <c r="F198">
        <v>3925667</v>
      </c>
      <c r="G198" t="s">
        <v>39</v>
      </c>
    </row>
    <row r="199" spans="1:7">
      <c r="A199" s="6">
        <v>1000642833</v>
      </c>
      <c r="B199" t="s">
        <v>165</v>
      </c>
      <c r="C199" t="s">
        <v>8</v>
      </c>
      <c r="D199" t="s">
        <v>18</v>
      </c>
      <c r="E199">
        <v>500565502</v>
      </c>
      <c r="F199">
        <v>4064935</v>
      </c>
      <c r="G199" t="s">
        <v>39</v>
      </c>
    </row>
    <row r="200" spans="1:7">
      <c r="A200" s="6">
        <v>1000642841</v>
      </c>
      <c r="B200" t="s">
        <v>166</v>
      </c>
      <c r="C200" t="s">
        <v>8</v>
      </c>
      <c r="D200" t="s">
        <v>9</v>
      </c>
      <c r="E200">
        <v>500565502</v>
      </c>
      <c r="F200">
        <v>4064935</v>
      </c>
      <c r="G200" t="s">
        <v>39</v>
      </c>
    </row>
    <row r="201" spans="1:7">
      <c r="A201" s="6">
        <v>1040036707</v>
      </c>
      <c r="B201" t="s">
        <v>171</v>
      </c>
      <c r="C201" t="s">
        <v>8</v>
      </c>
      <c r="D201" t="s">
        <v>18</v>
      </c>
      <c r="E201">
        <v>555568844</v>
      </c>
      <c r="F201">
        <v>4175001</v>
      </c>
      <c r="G201" t="s">
        <v>39</v>
      </c>
    </row>
    <row r="202" spans="1:7">
      <c r="A202" s="6">
        <v>1040036681</v>
      </c>
      <c r="B202" t="s">
        <v>172</v>
      </c>
      <c r="C202" t="s">
        <v>8</v>
      </c>
      <c r="D202" t="s">
        <v>9</v>
      </c>
      <c r="E202">
        <v>555568844</v>
      </c>
      <c r="F202">
        <v>4175001</v>
      </c>
      <c r="G202" t="s">
        <v>39</v>
      </c>
    </row>
    <row r="203" spans="1:7">
      <c r="A203" s="6">
        <v>1069808796</v>
      </c>
      <c r="B203" t="s">
        <v>173</v>
      </c>
      <c r="C203" t="s">
        <v>8</v>
      </c>
      <c r="D203" t="s">
        <v>9</v>
      </c>
      <c r="E203">
        <v>566855444</v>
      </c>
      <c r="F203">
        <v>4195084</v>
      </c>
      <c r="G203" t="s">
        <v>39</v>
      </c>
    </row>
    <row r="204" spans="1:7">
      <c r="A204" s="6">
        <v>1043173325</v>
      </c>
      <c r="B204" t="s">
        <v>174</v>
      </c>
      <c r="C204" t="s">
        <v>8</v>
      </c>
      <c r="D204" t="s">
        <v>18</v>
      </c>
      <c r="E204">
        <v>566855444</v>
      </c>
      <c r="F204">
        <v>4195084</v>
      </c>
      <c r="G204" t="s">
        <v>39</v>
      </c>
    </row>
    <row r="205" spans="1:7">
      <c r="A205" s="6">
        <v>1055527905</v>
      </c>
      <c r="B205" t="s">
        <v>176</v>
      </c>
      <c r="C205" t="s">
        <v>8</v>
      </c>
      <c r="D205" t="s">
        <v>9</v>
      </c>
      <c r="E205">
        <v>533233380</v>
      </c>
      <c r="F205">
        <v>4215327</v>
      </c>
      <c r="G205" t="s">
        <v>39</v>
      </c>
    </row>
    <row r="206" spans="1:7">
      <c r="A206" s="6">
        <v>1073725879</v>
      </c>
      <c r="B206" t="s">
        <v>177</v>
      </c>
      <c r="C206" t="s">
        <v>8</v>
      </c>
      <c r="D206" t="s">
        <v>18</v>
      </c>
      <c r="E206">
        <v>533233380</v>
      </c>
      <c r="F206">
        <v>4215327</v>
      </c>
      <c r="G206" t="s">
        <v>39</v>
      </c>
    </row>
    <row r="207" spans="1:7">
      <c r="A207" s="6">
        <v>1070639198</v>
      </c>
      <c r="B207" t="s">
        <v>178</v>
      </c>
      <c r="C207" t="s">
        <v>8</v>
      </c>
      <c r="D207" t="s">
        <v>18</v>
      </c>
      <c r="E207">
        <v>558771345</v>
      </c>
      <c r="F207">
        <v>4238161</v>
      </c>
      <c r="G207" t="s">
        <v>39</v>
      </c>
    </row>
    <row r="208" spans="1:7">
      <c r="A208" s="6">
        <v>1086460514</v>
      </c>
      <c r="B208" t="s">
        <v>179</v>
      </c>
      <c r="C208" t="s">
        <v>8</v>
      </c>
      <c r="D208" t="s">
        <v>9</v>
      </c>
      <c r="E208">
        <v>558771345</v>
      </c>
      <c r="F208">
        <v>4238161</v>
      </c>
      <c r="G208" t="s">
        <v>39</v>
      </c>
    </row>
    <row r="209" spans="1:7">
      <c r="A209" s="6">
        <v>1015532714</v>
      </c>
      <c r="B209" t="s">
        <v>187</v>
      </c>
      <c r="C209" t="s">
        <v>8</v>
      </c>
      <c r="D209" t="s">
        <v>9</v>
      </c>
      <c r="E209">
        <v>558051440</v>
      </c>
      <c r="F209">
        <v>4322261</v>
      </c>
      <c r="G209" t="s">
        <v>39</v>
      </c>
    </row>
    <row r="210" spans="1:7">
      <c r="A210" s="6">
        <v>1045389283</v>
      </c>
      <c r="B210" t="s">
        <v>188</v>
      </c>
      <c r="C210" t="s">
        <v>8</v>
      </c>
      <c r="D210" t="s">
        <v>9</v>
      </c>
      <c r="E210">
        <v>558051440</v>
      </c>
      <c r="F210">
        <v>4322261</v>
      </c>
      <c r="G210" t="s">
        <v>39</v>
      </c>
    </row>
    <row r="211" spans="1:7">
      <c r="A211" s="6">
        <v>1065915546</v>
      </c>
      <c r="B211" t="s">
        <v>189</v>
      </c>
      <c r="C211" t="s">
        <v>8</v>
      </c>
      <c r="D211" t="s">
        <v>18</v>
      </c>
      <c r="E211">
        <v>558051440</v>
      </c>
      <c r="F211">
        <v>4322261</v>
      </c>
      <c r="G211" t="s">
        <v>39</v>
      </c>
    </row>
    <row r="212" spans="1:7">
      <c r="A212" s="6">
        <v>2025710092</v>
      </c>
      <c r="B212" t="s">
        <v>195</v>
      </c>
      <c r="C212" t="s">
        <v>32</v>
      </c>
      <c r="D212" t="s">
        <v>9</v>
      </c>
      <c r="E212">
        <v>598307880</v>
      </c>
      <c r="F212">
        <v>4343607</v>
      </c>
      <c r="G212" t="s">
        <v>39</v>
      </c>
    </row>
    <row r="213" spans="1:7">
      <c r="A213" s="6">
        <v>2115407823</v>
      </c>
      <c r="B213" t="s">
        <v>196</v>
      </c>
      <c r="C213" t="s">
        <v>32</v>
      </c>
      <c r="D213" t="s">
        <v>9</v>
      </c>
      <c r="E213">
        <v>598307880</v>
      </c>
      <c r="F213">
        <v>4343607</v>
      </c>
      <c r="G213" t="s">
        <v>39</v>
      </c>
    </row>
    <row r="214" spans="1:7">
      <c r="A214" s="6">
        <v>2087018939</v>
      </c>
      <c r="B214" t="s">
        <v>197</v>
      </c>
      <c r="C214" t="s">
        <v>32</v>
      </c>
      <c r="D214" t="s">
        <v>9</v>
      </c>
      <c r="E214">
        <v>598307880</v>
      </c>
      <c r="F214">
        <v>4343607</v>
      </c>
      <c r="G214" t="s">
        <v>39</v>
      </c>
    </row>
    <row r="215" spans="1:7">
      <c r="A215" s="6">
        <v>2068187448</v>
      </c>
      <c r="B215" t="s">
        <v>198</v>
      </c>
      <c r="C215" t="s">
        <v>32</v>
      </c>
      <c r="D215" t="s">
        <v>18</v>
      </c>
      <c r="E215">
        <v>564386855</v>
      </c>
      <c r="F215">
        <v>4372554</v>
      </c>
      <c r="G215" t="s">
        <v>39</v>
      </c>
    </row>
    <row r="216" spans="1:7">
      <c r="A216" s="6">
        <v>2118785357</v>
      </c>
      <c r="B216" t="s">
        <v>199</v>
      </c>
      <c r="C216" t="s">
        <v>32</v>
      </c>
      <c r="D216" t="s">
        <v>18</v>
      </c>
      <c r="E216">
        <v>564386855</v>
      </c>
      <c r="F216">
        <v>4372554</v>
      </c>
      <c r="G216" t="s">
        <v>39</v>
      </c>
    </row>
    <row r="217" spans="1:7">
      <c r="A217" s="6">
        <v>2135906432</v>
      </c>
      <c r="B217" t="s">
        <v>200</v>
      </c>
      <c r="C217" t="s">
        <v>32</v>
      </c>
      <c r="D217" t="s">
        <v>9</v>
      </c>
      <c r="E217">
        <v>564386855</v>
      </c>
      <c r="F217">
        <v>4372554</v>
      </c>
      <c r="G217" t="s">
        <v>39</v>
      </c>
    </row>
    <row r="218" spans="1:7">
      <c r="A218" s="6">
        <v>2076056775</v>
      </c>
      <c r="B218" t="s">
        <v>201</v>
      </c>
      <c r="C218" t="s">
        <v>32</v>
      </c>
      <c r="D218" t="s">
        <v>9</v>
      </c>
      <c r="E218">
        <v>564386855</v>
      </c>
      <c r="F218">
        <v>4372554</v>
      </c>
      <c r="G218" t="s">
        <v>39</v>
      </c>
    </row>
    <row r="219" spans="1:7">
      <c r="A219" s="6">
        <v>1073187757</v>
      </c>
      <c r="B219" t="s">
        <v>208</v>
      </c>
      <c r="C219" t="s">
        <v>8</v>
      </c>
      <c r="D219" t="s">
        <v>9</v>
      </c>
      <c r="E219">
        <v>534547288</v>
      </c>
      <c r="F219">
        <v>4406617</v>
      </c>
      <c r="G219" t="s">
        <v>39</v>
      </c>
    </row>
    <row r="220" spans="1:7">
      <c r="A220" s="6">
        <v>1043639556</v>
      </c>
      <c r="B220" t="s">
        <v>209</v>
      </c>
      <c r="C220" t="s">
        <v>8</v>
      </c>
      <c r="D220" t="s">
        <v>18</v>
      </c>
      <c r="E220">
        <v>534547288</v>
      </c>
      <c r="F220">
        <v>4406617</v>
      </c>
      <c r="G220" t="s">
        <v>39</v>
      </c>
    </row>
    <row r="221" spans="1:7">
      <c r="A221" s="6">
        <v>1060973763</v>
      </c>
      <c r="B221" t="s">
        <v>211</v>
      </c>
      <c r="C221" t="s">
        <v>8</v>
      </c>
      <c r="D221" t="s">
        <v>9</v>
      </c>
      <c r="E221">
        <v>532696213</v>
      </c>
      <c r="F221">
        <v>4435650</v>
      </c>
      <c r="G221" t="s">
        <v>39</v>
      </c>
    </row>
    <row r="222" spans="1:7">
      <c r="A222" s="6">
        <v>1079854905</v>
      </c>
      <c r="B222" t="s">
        <v>212</v>
      </c>
      <c r="C222" t="s">
        <v>8</v>
      </c>
      <c r="D222" t="s">
        <v>18</v>
      </c>
      <c r="E222">
        <v>532696213</v>
      </c>
      <c r="F222">
        <v>4435650</v>
      </c>
      <c r="G222" t="s">
        <v>39</v>
      </c>
    </row>
    <row r="223" spans="1:7">
      <c r="A223" s="6">
        <v>1100856853</v>
      </c>
      <c r="B223" t="s">
        <v>213</v>
      </c>
      <c r="C223" t="s">
        <v>8</v>
      </c>
      <c r="D223" t="s">
        <v>9</v>
      </c>
      <c r="E223">
        <v>532696213</v>
      </c>
      <c r="F223">
        <v>4435650</v>
      </c>
      <c r="G223" t="s">
        <v>39</v>
      </c>
    </row>
    <row r="224" spans="1:7">
      <c r="A224" s="6">
        <v>1024951749</v>
      </c>
      <c r="B224" t="s">
        <v>214</v>
      </c>
      <c r="C224" t="s">
        <v>8</v>
      </c>
      <c r="D224" t="s">
        <v>9</v>
      </c>
      <c r="E224">
        <v>532696213</v>
      </c>
      <c r="F224">
        <v>4435650</v>
      </c>
      <c r="G224" t="s">
        <v>39</v>
      </c>
    </row>
    <row r="225" spans="1:7">
      <c r="A225" s="6">
        <v>1026072536</v>
      </c>
      <c r="B225" t="s">
        <v>215</v>
      </c>
      <c r="C225" t="s">
        <v>8</v>
      </c>
      <c r="D225" t="s">
        <v>9</v>
      </c>
      <c r="E225">
        <v>557238668</v>
      </c>
      <c r="F225">
        <v>4437104</v>
      </c>
      <c r="G225" t="s">
        <v>39</v>
      </c>
    </row>
    <row r="226" spans="1:7">
      <c r="A226" s="6">
        <v>1003178496</v>
      </c>
      <c r="B226" t="s">
        <v>216</v>
      </c>
      <c r="C226" t="s">
        <v>8</v>
      </c>
      <c r="D226" t="s">
        <v>18</v>
      </c>
      <c r="E226">
        <v>557238668</v>
      </c>
      <c r="F226">
        <v>4437104</v>
      </c>
      <c r="G226" t="s">
        <v>39</v>
      </c>
    </row>
    <row r="227" spans="1:7">
      <c r="A227" s="6">
        <v>1047038615</v>
      </c>
      <c r="B227" t="s">
        <v>217</v>
      </c>
      <c r="C227" t="s">
        <v>8</v>
      </c>
      <c r="D227" t="s">
        <v>9</v>
      </c>
      <c r="E227">
        <v>547239711</v>
      </c>
      <c r="F227">
        <v>4443297</v>
      </c>
      <c r="G227" t="s">
        <v>39</v>
      </c>
    </row>
    <row r="228" spans="1:7">
      <c r="A228" s="6">
        <v>2342819238</v>
      </c>
      <c r="B228" t="s">
        <v>218</v>
      </c>
      <c r="C228" t="s">
        <v>219</v>
      </c>
      <c r="D228" t="s">
        <v>18</v>
      </c>
      <c r="E228">
        <v>594423736</v>
      </c>
      <c r="F228">
        <v>4444425</v>
      </c>
      <c r="G228" t="s">
        <v>39</v>
      </c>
    </row>
    <row r="229" spans="1:7">
      <c r="A229" s="6">
        <v>2342819220</v>
      </c>
      <c r="B229" t="s">
        <v>220</v>
      </c>
      <c r="C229" t="s">
        <v>219</v>
      </c>
      <c r="D229" t="s">
        <v>18</v>
      </c>
      <c r="E229">
        <v>594423736</v>
      </c>
      <c r="F229">
        <v>4444425</v>
      </c>
      <c r="G229" t="s">
        <v>39</v>
      </c>
    </row>
    <row r="230" spans="1:7">
      <c r="A230" s="6">
        <v>2031889831</v>
      </c>
      <c r="B230" t="s">
        <v>221</v>
      </c>
      <c r="C230" t="s">
        <v>32</v>
      </c>
      <c r="D230" t="s">
        <v>18</v>
      </c>
      <c r="E230">
        <v>500077414</v>
      </c>
      <c r="F230">
        <v>4448905</v>
      </c>
      <c r="G230" t="s">
        <v>39</v>
      </c>
    </row>
    <row r="231" spans="1:7">
      <c r="A231" s="6">
        <v>2041497435</v>
      </c>
      <c r="B231" t="s">
        <v>222</v>
      </c>
      <c r="C231" t="s">
        <v>32</v>
      </c>
      <c r="D231" t="s">
        <v>9</v>
      </c>
      <c r="E231">
        <v>500077414</v>
      </c>
      <c r="F231">
        <v>4448905</v>
      </c>
      <c r="G231" t="s">
        <v>39</v>
      </c>
    </row>
    <row r="232" spans="1:7">
      <c r="A232" s="6">
        <v>1018778082</v>
      </c>
      <c r="B232" t="s">
        <v>223</v>
      </c>
      <c r="C232" t="s">
        <v>8</v>
      </c>
      <c r="D232" t="s">
        <v>9</v>
      </c>
      <c r="E232">
        <v>506594414</v>
      </c>
      <c r="F232">
        <v>4490629</v>
      </c>
      <c r="G232" t="s">
        <v>39</v>
      </c>
    </row>
    <row r="233" spans="1:7">
      <c r="A233" s="6">
        <v>1018778074</v>
      </c>
      <c r="B233" t="s">
        <v>224</v>
      </c>
      <c r="C233" t="s">
        <v>8</v>
      </c>
      <c r="D233" t="s">
        <v>18</v>
      </c>
      <c r="E233">
        <v>506594414</v>
      </c>
      <c r="F233">
        <v>4490629</v>
      </c>
      <c r="G233" t="s">
        <v>39</v>
      </c>
    </row>
    <row r="234" spans="1:7">
      <c r="A234" s="6">
        <v>2131492189</v>
      </c>
      <c r="B234" t="s">
        <v>225</v>
      </c>
      <c r="C234" t="s">
        <v>226</v>
      </c>
      <c r="D234" t="s">
        <v>18</v>
      </c>
      <c r="E234">
        <v>535080743</v>
      </c>
      <c r="F234">
        <v>4514318</v>
      </c>
      <c r="G234" t="s">
        <v>39</v>
      </c>
    </row>
    <row r="235" spans="1:7">
      <c r="A235" s="6">
        <v>1061298053</v>
      </c>
      <c r="B235" t="s">
        <v>227</v>
      </c>
      <c r="C235" t="s">
        <v>8</v>
      </c>
      <c r="D235" t="s">
        <v>9</v>
      </c>
      <c r="E235">
        <v>554572839</v>
      </c>
      <c r="F235">
        <v>4514605</v>
      </c>
      <c r="G235" t="s">
        <v>39</v>
      </c>
    </row>
    <row r="236" spans="1:7">
      <c r="A236" s="6">
        <v>1066022433</v>
      </c>
      <c r="B236" t="s">
        <v>228</v>
      </c>
      <c r="C236" t="s">
        <v>8</v>
      </c>
      <c r="D236" t="s">
        <v>18</v>
      </c>
      <c r="E236">
        <v>554572839</v>
      </c>
      <c r="F236">
        <v>4514605</v>
      </c>
      <c r="G236" t="s">
        <v>39</v>
      </c>
    </row>
    <row r="237" spans="1:7">
      <c r="A237" s="6">
        <v>1021475841</v>
      </c>
      <c r="B237" t="s">
        <v>235</v>
      </c>
      <c r="C237" t="s">
        <v>8</v>
      </c>
      <c r="D237" t="s">
        <v>9</v>
      </c>
      <c r="E237">
        <v>540888008</v>
      </c>
      <c r="F237">
        <v>4540520</v>
      </c>
      <c r="G237" t="s">
        <v>39</v>
      </c>
    </row>
    <row r="238" spans="1:7">
      <c r="A238" s="6">
        <v>1021880008</v>
      </c>
      <c r="B238" t="s">
        <v>236</v>
      </c>
      <c r="C238" t="s">
        <v>8</v>
      </c>
      <c r="D238" t="s">
        <v>18</v>
      </c>
      <c r="E238">
        <v>540888008</v>
      </c>
      <c r="F238">
        <v>4540520</v>
      </c>
      <c r="G238" t="s">
        <v>39</v>
      </c>
    </row>
    <row r="239" spans="1:7">
      <c r="A239" s="6">
        <v>1021475833</v>
      </c>
      <c r="B239" t="s">
        <v>237</v>
      </c>
      <c r="C239" t="s">
        <v>8</v>
      </c>
      <c r="D239" t="s">
        <v>9</v>
      </c>
      <c r="E239">
        <v>540888008</v>
      </c>
      <c r="F239">
        <v>4540520</v>
      </c>
      <c r="G239" t="s">
        <v>39</v>
      </c>
    </row>
    <row r="240" spans="1:7">
      <c r="A240" s="6">
        <v>1021879976</v>
      </c>
      <c r="B240" t="s">
        <v>238</v>
      </c>
      <c r="C240" t="s">
        <v>8</v>
      </c>
      <c r="D240" t="s">
        <v>9</v>
      </c>
      <c r="E240">
        <v>540888008</v>
      </c>
      <c r="F240">
        <v>4540520</v>
      </c>
      <c r="G240" t="s">
        <v>39</v>
      </c>
    </row>
    <row r="241" spans="1:7">
      <c r="A241" s="6">
        <v>1021475817</v>
      </c>
      <c r="B241" t="s">
        <v>239</v>
      </c>
      <c r="C241" t="s">
        <v>8</v>
      </c>
      <c r="D241" t="s">
        <v>18</v>
      </c>
      <c r="E241">
        <v>540888008</v>
      </c>
      <c r="F241">
        <v>4540520</v>
      </c>
      <c r="G241" t="s">
        <v>39</v>
      </c>
    </row>
    <row r="242" spans="1:7">
      <c r="A242" s="6">
        <v>1072147927</v>
      </c>
      <c r="B242" t="s">
        <v>240</v>
      </c>
      <c r="C242" t="s">
        <v>8</v>
      </c>
      <c r="D242" t="s">
        <v>9</v>
      </c>
      <c r="E242">
        <v>540888008</v>
      </c>
      <c r="F242">
        <v>4540520</v>
      </c>
      <c r="G242" t="s">
        <v>39</v>
      </c>
    </row>
    <row r="243" spans="1:7">
      <c r="A243" s="6">
        <v>1046747182</v>
      </c>
      <c r="B243" t="s">
        <v>241</v>
      </c>
      <c r="C243" t="s">
        <v>8</v>
      </c>
      <c r="D243" t="s">
        <v>18</v>
      </c>
      <c r="E243">
        <v>503961985</v>
      </c>
      <c r="F243">
        <v>4542937</v>
      </c>
      <c r="G243" t="s">
        <v>39</v>
      </c>
    </row>
    <row r="244" spans="1:7">
      <c r="A244" s="6">
        <v>2404304129</v>
      </c>
      <c r="B244" t="s">
        <v>243</v>
      </c>
      <c r="C244" t="s">
        <v>29</v>
      </c>
      <c r="D244" t="s">
        <v>9</v>
      </c>
      <c r="E244">
        <v>536541004</v>
      </c>
      <c r="F244">
        <v>4548451</v>
      </c>
      <c r="G244" t="s">
        <v>39</v>
      </c>
    </row>
    <row r="245" spans="1:7">
      <c r="A245" s="6">
        <v>2238965228</v>
      </c>
      <c r="B245" t="s">
        <v>244</v>
      </c>
      <c r="C245" t="s">
        <v>29</v>
      </c>
      <c r="D245" t="s">
        <v>18</v>
      </c>
      <c r="E245">
        <v>536541004</v>
      </c>
      <c r="F245">
        <v>4548451</v>
      </c>
      <c r="G245" t="s">
        <v>39</v>
      </c>
    </row>
    <row r="246" spans="1:7">
      <c r="A246" s="6">
        <v>1066375526</v>
      </c>
      <c r="B246" t="s">
        <v>248</v>
      </c>
      <c r="C246" t="s">
        <v>8</v>
      </c>
      <c r="D246" t="s">
        <v>18</v>
      </c>
      <c r="E246">
        <v>531013074</v>
      </c>
      <c r="F246">
        <v>4581597</v>
      </c>
      <c r="G246" t="s">
        <v>39</v>
      </c>
    </row>
    <row r="247" spans="1:7">
      <c r="A247" s="6">
        <v>1070754567</v>
      </c>
      <c r="B247" t="s">
        <v>249</v>
      </c>
      <c r="C247" t="s">
        <v>8</v>
      </c>
      <c r="D247" t="s">
        <v>9</v>
      </c>
      <c r="E247">
        <v>531013074</v>
      </c>
      <c r="F247">
        <v>4581597</v>
      </c>
      <c r="G247" t="s">
        <v>39</v>
      </c>
    </row>
    <row r="248" spans="1:7">
      <c r="A248" s="6">
        <v>1066420041</v>
      </c>
      <c r="B248" t="s">
        <v>250</v>
      </c>
      <c r="C248" t="s">
        <v>8</v>
      </c>
      <c r="D248" t="s">
        <v>9</v>
      </c>
      <c r="E248">
        <v>531013074</v>
      </c>
      <c r="F248">
        <v>4581597</v>
      </c>
      <c r="G248" t="s">
        <v>39</v>
      </c>
    </row>
    <row r="249" spans="1:7">
      <c r="A249" s="6">
        <v>1066375518</v>
      </c>
      <c r="B249" t="s">
        <v>251</v>
      </c>
      <c r="C249" t="s">
        <v>8</v>
      </c>
      <c r="D249" t="s">
        <v>18</v>
      </c>
      <c r="E249">
        <v>531013074</v>
      </c>
      <c r="F249">
        <v>4581597</v>
      </c>
      <c r="G249" t="s">
        <v>39</v>
      </c>
    </row>
    <row r="250" spans="1:7">
      <c r="A250" s="6">
        <v>1066375468</v>
      </c>
      <c r="B250" t="s">
        <v>252</v>
      </c>
      <c r="C250" t="s">
        <v>8</v>
      </c>
      <c r="D250" t="s">
        <v>9</v>
      </c>
      <c r="E250">
        <v>531013074</v>
      </c>
      <c r="F250">
        <v>4581597</v>
      </c>
      <c r="G250" t="s">
        <v>39</v>
      </c>
    </row>
    <row r="251" spans="1:7">
      <c r="A251" s="6">
        <v>2385199779</v>
      </c>
      <c r="B251" t="s">
        <v>254</v>
      </c>
      <c r="C251" t="s">
        <v>79</v>
      </c>
      <c r="D251" t="s">
        <v>18</v>
      </c>
      <c r="E251">
        <v>537643317</v>
      </c>
      <c r="F251">
        <v>4602395</v>
      </c>
      <c r="G251" t="s">
        <v>39</v>
      </c>
    </row>
    <row r="252" spans="1:7">
      <c r="A252" s="6">
        <v>1020772255</v>
      </c>
      <c r="B252" t="s">
        <v>257</v>
      </c>
      <c r="C252" t="s">
        <v>8</v>
      </c>
      <c r="D252" t="s">
        <v>9</v>
      </c>
      <c r="E252">
        <v>501880556</v>
      </c>
      <c r="F252">
        <v>4622866</v>
      </c>
      <c r="G252" t="s">
        <v>39</v>
      </c>
    </row>
    <row r="253" spans="1:7">
      <c r="A253" s="6">
        <v>1041670843</v>
      </c>
      <c r="B253" t="s">
        <v>258</v>
      </c>
      <c r="C253" t="s">
        <v>8</v>
      </c>
      <c r="D253" t="s">
        <v>18</v>
      </c>
      <c r="E253">
        <v>501880556</v>
      </c>
      <c r="F253">
        <v>4622866</v>
      </c>
      <c r="G253" t="s">
        <v>39</v>
      </c>
    </row>
    <row r="254" spans="1:7">
      <c r="A254" s="6">
        <v>1077557013</v>
      </c>
      <c r="B254" t="s">
        <v>259</v>
      </c>
      <c r="C254" t="s">
        <v>8</v>
      </c>
      <c r="D254" t="s">
        <v>9</v>
      </c>
      <c r="E254">
        <v>501880556</v>
      </c>
      <c r="F254">
        <v>4622866</v>
      </c>
      <c r="G254" t="s">
        <v>39</v>
      </c>
    </row>
    <row r="255" spans="1:7">
      <c r="A255" s="6">
        <v>1060202965</v>
      </c>
      <c r="B255" t="s">
        <v>260</v>
      </c>
      <c r="C255" t="s">
        <v>8</v>
      </c>
      <c r="D255" t="s">
        <v>18</v>
      </c>
      <c r="E255">
        <v>501880556</v>
      </c>
      <c r="F255">
        <v>4622866</v>
      </c>
      <c r="G255" t="s">
        <v>39</v>
      </c>
    </row>
    <row r="256" spans="1:7">
      <c r="A256" s="6">
        <v>2312265669</v>
      </c>
      <c r="B256" t="s">
        <v>262</v>
      </c>
      <c r="C256" t="s">
        <v>32</v>
      </c>
      <c r="D256" t="s">
        <v>9</v>
      </c>
      <c r="E256">
        <v>539447655</v>
      </c>
      <c r="F256">
        <v>4650631</v>
      </c>
      <c r="G256" t="s">
        <v>39</v>
      </c>
    </row>
    <row r="257" spans="1:7">
      <c r="A257" s="6">
        <v>2308371232</v>
      </c>
      <c r="B257" t="s">
        <v>263</v>
      </c>
      <c r="C257" t="s">
        <v>32</v>
      </c>
      <c r="D257" t="s">
        <v>18</v>
      </c>
      <c r="E257">
        <v>539447655</v>
      </c>
      <c r="F257">
        <v>4650631</v>
      </c>
      <c r="G257" t="s">
        <v>39</v>
      </c>
    </row>
    <row r="258" spans="1:7">
      <c r="A258" s="6">
        <v>2340547625</v>
      </c>
      <c r="B258" t="s">
        <v>264</v>
      </c>
      <c r="C258" t="s">
        <v>32</v>
      </c>
      <c r="D258" t="s">
        <v>9</v>
      </c>
      <c r="E258">
        <v>539447655</v>
      </c>
      <c r="F258">
        <v>4650631</v>
      </c>
      <c r="G258" t="s">
        <v>39</v>
      </c>
    </row>
    <row r="259" spans="1:7">
      <c r="A259" s="6">
        <v>1040484568</v>
      </c>
      <c r="B259" t="s">
        <v>265</v>
      </c>
      <c r="C259" t="s">
        <v>8</v>
      </c>
      <c r="D259" t="s">
        <v>18</v>
      </c>
      <c r="E259">
        <v>555779960</v>
      </c>
      <c r="F259">
        <v>4700160</v>
      </c>
      <c r="G259" t="s">
        <v>39</v>
      </c>
    </row>
    <row r="260" spans="1:7">
      <c r="A260" s="6">
        <v>1046180384</v>
      </c>
      <c r="B260" t="s">
        <v>268</v>
      </c>
      <c r="C260" t="s">
        <v>8</v>
      </c>
      <c r="D260" t="s">
        <v>18</v>
      </c>
      <c r="E260">
        <v>546240380</v>
      </c>
      <c r="F260">
        <v>4734917</v>
      </c>
      <c r="G260" t="s">
        <v>39</v>
      </c>
    </row>
    <row r="261" spans="1:7">
      <c r="A261" s="6">
        <v>1046489884</v>
      </c>
      <c r="B261" t="s">
        <v>269</v>
      </c>
      <c r="C261" t="s">
        <v>8</v>
      </c>
      <c r="D261" t="s">
        <v>9</v>
      </c>
      <c r="E261">
        <v>546240380</v>
      </c>
      <c r="F261">
        <v>4734917</v>
      </c>
      <c r="G261" t="s">
        <v>39</v>
      </c>
    </row>
    <row r="262" spans="1:7">
      <c r="A262" s="6">
        <v>2394783779</v>
      </c>
      <c r="B262" s="16" t="s">
        <v>333</v>
      </c>
      <c r="C262" s="16" t="s">
        <v>32</v>
      </c>
      <c r="D262" s="16" t="s">
        <v>9</v>
      </c>
      <c r="E262" s="16">
        <v>551170266</v>
      </c>
      <c r="F262" s="16">
        <v>4805707</v>
      </c>
      <c r="G262" s="16" t="s">
        <v>39</v>
      </c>
    </row>
    <row r="263" spans="1:7">
      <c r="A263" s="6">
        <v>2169860026</v>
      </c>
      <c r="B263" t="s">
        <v>334</v>
      </c>
      <c r="C263" t="s">
        <v>32</v>
      </c>
      <c r="D263" t="s">
        <v>18</v>
      </c>
      <c r="E263">
        <v>551170266</v>
      </c>
      <c r="F263">
        <v>4805707</v>
      </c>
      <c r="G263" t="s">
        <v>39</v>
      </c>
    </row>
    <row r="264" spans="1:7">
      <c r="A264" s="6">
        <v>1038329825</v>
      </c>
      <c r="B264" t="s">
        <v>335</v>
      </c>
      <c r="C264" t="s">
        <v>8</v>
      </c>
      <c r="D264" t="s">
        <v>9</v>
      </c>
      <c r="E264">
        <v>533616363</v>
      </c>
      <c r="F264">
        <v>4813523</v>
      </c>
      <c r="G264" t="s">
        <v>39</v>
      </c>
    </row>
    <row r="265" spans="1:7">
      <c r="A265" s="6">
        <v>1079492839</v>
      </c>
      <c r="B265" t="s">
        <v>336</v>
      </c>
      <c r="C265" t="s">
        <v>8</v>
      </c>
      <c r="D265" t="s">
        <v>18</v>
      </c>
      <c r="E265" s="4">
        <v>533616363</v>
      </c>
      <c r="F265">
        <v>4813523</v>
      </c>
      <c r="G265" t="s">
        <v>39</v>
      </c>
    </row>
    <row r="266" spans="1:7">
      <c r="A266" s="6">
        <v>1035745650</v>
      </c>
      <c r="B266" t="s">
        <v>341</v>
      </c>
      <c r="C266" t="s">
        <v>8</v>
      </c>
      <c r="D266" t="s">
        <v>18</v>
      </c>
      <c r="E266">
        <v>543446366</v>
      </c>
      <c r="F266">
        <v>4835538</v>
      </c>
      <c r="G266" t="s">
        <v>39</v>
      </c>
    </row>
    <row r="267" spans="1:7">
      <c r="A267" s="6">
        <v>1100382751</v>
      </c>
      <c r="B267" t="s">
        <v>342</v>
      </c>
      <c r="C267" t="s">
        <v>8</v>
      </c>
      <c r="D267" t="s">
        <v>9</v>
      </c>
      <c r="E267">
        <v>543446366</v>
      </c>
      <c r="F267">
        <v>4835538</v>
      </c>
      <c r="G267" t="s">
        <v>39</v>
      </c>
    </row>
    <row r="268" spans="1:7">
      <c r="A268" s="6">
        <v>1055657033</v>
      </c>
      <c r="B268" t="s">
        <v>344</v>
      </c>
      <c r="C268" t="s">
        <v>8</v>
      </c>
      <c r="D268" t="s">
        <v>9</v>
      </c>
      <c r="E268">
        <v>564471911</v>
      </c>
      <c r="F268">
        <v>4848654</v>
      </c>
      <c r="G268" t="s">
        <v>39</v>
      </c>
    </row>
    <row r="269" spans="1:7">
      <c r="A269" s="6">
        <v>1061880371</v>
      </c>
      <c r="B269" t="s">
        <v>345</v>
      </c>
      <c r="C269" t="s">
        <v>8</v>
      </c>
      <c r="D269" t="s">
        <v>9</v>
      </c>
      <c r="E269">
        <v>564471911</v>
      </c>
      <c r="F269">
        <v>4848654</v>
      </c>
      <c r="G269" t="s">
        <v>39</v>
      </c>
    </row>
    <row r="270" spans="1:7">
      <c r="A270" s="6">
        <v>1055657041</v>
      </c>
      <c r="B270" t="s">
        <v>346</v>
      </c>
      <c r="C270" t="s">
        <v>8</v>
      </c>
      <c r="D270" t="s">
        <v>9</v>
      </c>
      <c r="E270">
        <v>564471911</v>
      </c>
      <c r="F270">
        <v>4848654</v>
      </c>
      <c r="G270" t="s">
        <v>39</v>
      </c>
    </row>
    <row r="271" spans="1:7">
      <c r="A271" s="6">
        <v>1075665933</v>
      </c>
      <c r="B271" t="s">
        <v>347</v>
      </c>
      <c r="C271" t="s">
        <v>8</v>
      </c>
      <c r="D271" t="s">
        <v>18</v>
      </c>
      <c r="E271">
        <v>564471911</v>
      </c>
      <c r="F271">
        <v>4848654</v>
      </c>
      <c r="G271" t="s">
        <v>39</v>
      </c>
    </row>
    <row r="272" spans="1:7">
      <c r="A272" s="6">
        <v>2243039159</v>
      </c>
      <c r="B272" t="s">
        <v>348</v>
      </c>
      <c r="C272" t="s">
        <v>32</v>
      </c>
      <c r="D272" t="s">
        <v>18</v>
      </c>
      <c r="E272">
        <v>565250412</v>
      </c>
      <c r="F272">
        <v>4871687</v>
      </c>
      <c r="G272" t="s">
        <v>39</v>
      </c>
    </row>
    <row r="273" spans="1:7">
      <c r="A273" s="6">
        <v>2217071642</v>
      </c>
      <c r="B273" t="s">
        <v>349</v>
      </c>
      <c r="C273" t="s">
        <v>32</v>
      </c>
      <c r="D273" t="s">
        <v>18</v>
      </c>
      <c r="E273">
        <v>565250412</v>
      </c>
      <c r="F273">
        <v>4871687</v>
      </c>
      <c r="G273" t="s">
        <v>39</v>
      </c>
    </row>
    <row r="274" spans="1:7">
      <c r="A274" s="6">
        <v>2272259140</v>
      </c>
      <c r="B274" t="s">
        <v>350</v>
      </c>
      <c r="C274" t="s">
        <v>32</v>
      </c>
      <c r="D274" t="s">
        <v>9</v>
      </c>
      <c r="E274">
        <v>565250412</v>
      </c>
      <c r="F274">
        <v>4871687</v>
      </c>
      <c r="G274" t="s">
        <v>39</v>
      </c>
    </row>
    <row r="275" spans="1:7">
      <c r="A275" s="6">
        <v>2223801941</v>
      </c>
      <c r="B275" t="s">
        <v>351</v>
      </c>
      <c r="C275" t="s">
        <v>32</v>
      </c>
      <c r="D275" t="s">
        <v>9</v>
      </c>
      <c r="E275">
        <v>565250412</v>
      </c>
      <c r="F275">
        <v>4871687</v>
      </c>
      <c r="G275" t="s">
        <v>39</v>
      </c>
    </row>
    <row r="276" spans="1:7">
      <c r="A276" s="6">
        <v>2220321273</v>
      </c>
      <c r="B276" t="s">
        <v>352</v>
      </c>
      <c r="C276" t="s">
        <v>32</v>
      </c>
      <c r="D276" t="s">
        <v>9</v>
      </c>
      <c r="E276">
        <v>565250412</v>
      </c>
      <c r="F276">
        <v>4871687</v>
      </c>
      <c r="G276" t="s">
        <v>39</v>
      </c>
    </row>
    <row r="277" spans="1:7">
      <c r="A277" s="7">
        <v>2156728319</v>
      </c>
      <c r="B277" s="1" t="s">
        <v>353</v>
      </c>
      <c r="C277" s="1" t="s">
        <v>32</v>
      </c>
      <c r="D277" s="1" t="s">
        <v>18</v>
      </c>
      <c r="E277" s="1">
        <v>533660917</v>
      </c>
      <c r="F277" s="1">
        <v>4928133</v>
      </c>
      <c r="G277" s="1" t="s">
        <v>39</v>
      </c>
    </row>
    <row r="278" spans="1:7">
      <c r="A278" s="9">
        <v>2240863353</v>
      </c>
      <c r="B278" t="s">
        <v>436</v>
      </c>
      <c r="C278" t="s">
        <v>29</v>
      </c>
      <c r="D278" t="s">
        <v>18</v>
      </c>
      <c r="E278">
        <v>558584563</v>
      </c>
      <c r="F278">
        <v>4936551</v>
      </c>
      <c r="G278" t="s">
        <v>39</v>
      </c>
    </row>
    <row r="279" spans="1:7">
      <c r="A279" s="7">
        <v>2193882715</v>
      </c>
      <c r="B279" s="1" t="s">
        <v>354</v>
      </c>
      <c r="C279" s="1" t="s">
        <v>355</v>
      </c>
      <c r="D279" s="1" t="s">
        <v>18</v>
      </c>
      <c r="E279" s="1">
        <v>505562969</v>
      </c>
      <c r="F279" s="1">
        <v>4952320</v>
      </c>
      <c r="G279" s="1" t="s">
        <v>39</v>
      </c>
    </row>
    <row r="280" spans="1:7">
      <c r="A280" s="7">
        <v>2435823485</v>
      </c>
      <c r="B280" s="1" t="s">
        <v>356</v>
      </c>
      <c r="C280" s="1" t="s">
        <v>32</v>
      </c>
      <c r="D280" s="1" t="s">
        <v>18</v>
      </c>
      <c r="E280" s="1">
        <v>556596397</v>
      </c>
      <c r="F280" s="1">
        <v>4952320</v>
      </c>
      <c r="G280" s="1" t="s">
        <v>39</v>
      </c>
    </row>
    <row r="281" spans="1:7">
      <c r="A281" s="7">
        <v>1028293411</v>
      </c>
      <c r="B281" s="1" t="s">
        <v>357</v>
      </c>
      <c r="C281" s="1" t="s">
        <v>8</v>
      </c>
      <c r="D281" s="1" t="s">
        <v>18</v>
      </c>
      <c r="E281" s="1">
        <v>505562969</v>
      </c>
      <c r="F281" s="1">
        <v>4952320</v>
      </c>
      <c r="G281" s="1" t="s">
        <v>39</v>
      </c>
    </row>
    <row r="282" spans="1:7">
      <c r="A282" s="7">
        <v>1084031770</v>
      </c>
      <c r="B282" s="1" t="s">
        <v>358</v>
      </c>
      <c r="C282" s="1" t="s">
        <v>8</v>
      </c>
      <c r="D282" s="1" t="s">
        <v>18</v>
      </c>
      <c r="E282" s="1">
        <v>505562969</v>
      </c>
      <c r="F282" s="1">
        <v>4952320</v>
      </c>
      <c r="G282" s="1" t="s">
        <v>39</v>
      </c>
    </row>
    <row r="283" spans="1:7">
      <c r="A283" s="7">
        <v>2404577617</v>
      </c>
      <c r="B283" s="1" t="s">
        <v>359</v>
      </c>
      <c r="C283" s="1" t="s">
        <v>32</v>
      </c>
      <c r="D283" s="1" t="s">
        <v>18</v>
      </c>
      <c r="E283" s="1">
        <v>59415059</v>
      </c>
      <c r="F283" s="1">
        <v>4952320</v>
      </c>
      <c r="G283" s="1" t="s">
        <v>39</v>
      </c>
    </row>
    <row r="284" spans="1:7">
      <c r="A284" s="6">
        <v>1121780983</v>
      </c>
      <c r="B284" t="s">
        <v>360</v>
      </c>
      <c r="C284" t="s">
        <v>8</v>
      </c>
      <c r="D284" t="s">
        <v>18</v>
      </c>
      <c r="E284">
        <v>507602530</v>
      </c>
      <c r="F284">
        <v>4952320</v>
      </c>
      <c r="G284" t="s">
        <v>39</v>
      </c>
    </row>
    <row r="285" spans="1:7">
      <c r="A285" s="6">
        <v>1063484388</v>
      </c>
      <c r="B285" s="1" t="s">
        <v>361</v>
      </c>
      <c r="C285" s="1" t="s">
        <v>8</v>
      </c>
      <c r="D285" s="1" t="s">
        <v>18</v>
      </c>
      <c r="E285" s="1">
        <v>505562969</v>
      </c>
      <c r="F285" s="1">
        <v>4952320</v>
      </c>
      <c r="G285" s="1" t="s">
        <v>39</v>
      </c>
    </row>
    <row r="286" spans="1:7">
      <c r="A286" s="7">
        <v>2419701160</v>
      </c>
      <c r="B286" s="1" t="s">
        <v>362</v>
      </c>
      <c r="C286" s="1" t="s">
        <v>279</v>
      </c>
      <c r="D286" s="1" t="s">
        <v>18</v>
      </c>
      <c r="E286" s="1">
        <v>505562969</v>
      </c>
      <c r="F286" s="1">
        <v>4952320</v>
      </c>
      <c r="G286" s="1" t="s">
        <v>39</v>
      </c>
    </row>
    <row r="287" spans="1:7">
      <c r="A287" s="7">
        <v>2422997433</v>
      </c>
      <c r="B287" s="1" t="s">
        <v>363</v>
      </c>
      <c r="C287" s="1" t="s">
        <v>279</v>
      </c>
      <c r="D287" s="1" t="s">
        <v>18</v>
      </c>
      <c r="E287" s="1">
        <v>556596397</v>
      </c>
      <c r="F287" s="1">
        <v>4952320</v>
      </c>
      <c r="G287" s="1" t="s">
        <v>39</v>
      </c>
    </row>
    <row r="288" spans="1:7">
      <c r="A288" s="7">
        <v>2384661639</v>
      </c>
      <c r="B288" s="1" t="s">
        <v>364</v>
      </c>
      <c r="C288" s="1" t="s">
        <v>32</v>
      </c>
      <c r="D288" s="1" t="s">
        <v>18</v>
      </c>
      <c r="E288" s="1">
        <v>505562969</v>
      </c>
      <c r="F288" s="1">
        <v>4952320</v>
      </c>
      <c r="G288" s="1" t="s">
        <v>39</v>
      </c>
    </row>
    <row r="289" spans="1:7">
      <c r="A289" s="6">
        <v>1103963144</v>
      </c>
      <c r="B289" t="s">
        <v>365</v>
      </c>
      <c r="C289" t="s">
        <v>8</v>
      </c>
      <c r="D289" t="s">
        <v>18</v>
      </c>
      <c r="E289">
        <v>532255128</v>
      </c>
      <c r="F289">
        <v>4952320</v>
      </c>
      <c r="G289" t="s">
        <v>39</v>
      </c>
    </row>
    <row r="290" spans="1:7">
      <c r="A290" s="6">
        <v>1048760068</v>
      </c>
      <c r="B290" s="1" t="s">
        <v>366</v>
      </c>
      <c r="C290" s="1" t="s">
        <v>8</v>
      </c>
      <c r="D290" s="1" t="s">
        <v>18</v>
      </c>
      <c r="E290" s="1">
        <v>505562969</v>
      </c>
      <c r="F290" s="1">
        <v>4952320</v>
      </c>
      <c r="G290" s="1" t="s">
        <v>39</v>
      </c>
    </row>
    <row r="291" spans="1:7">
      <c r="A291" s="6">
        <v>1105101743</v>
      </c>
      <c r="B291" t="s">
        <v>367</v>
      </c>
      <c r="C291" t="s">
        <v>8</v>
      </c>
      <c r="D291" t="s">
        <v>18</v>
      </c>
      <c r="E291">
        <v>505574974</v>
      </c>
      <c r="F291">
        <v>4952320</v>
      </c>
      <c r="G291" t="s">
        <v>39</v>
      </c>
    </row>
    <row r="292" spans="1:7">
      <c r="A292" s="7">
        <v>2437375500</v>
      </c>
      <c r="B292" s="1" t="s">
        <v>368</v>
      </c>
      <c r="C292" s="1" t="s">
        <v>32</v>
      </c>
      <c r="D292" s="1" t="s">
        <v>18</v>
      </c>
      <c r="E292" s="1">
        <v>543095673</v>
      </c>
      <c r="F292" s="1">
        <v>4952320</v>
      </c>
      <c r="G292" s="1" t="s">
        <v>39</v>
      </c>
    </row>
    <row r="293" spans="1:7">
      <c r="A293" s="6">
        <v>1109326536</v>
      </c>
      <c r="B293" t="s">
        <v>369</v>
      </c>
      <c r="C293" t="s">
        <v>8</v>
      </c>
      <c r="D293" t="s">
        <v>18</v>
      </c>
      <c r="E293">
        <v>507903870</v>
      </c>
      <c r="F293">
        <v>4952320</v>
      </c>
      <c r="G293" t="s">
        <v>39</v>
      </c>
    </row>
    <row r="294" spans="1:7">
      <c r="A294" s="6">
        <v>2360911420</v>
      </c>
      <c r="B294" t="s">
        <v>370</v>
      </c>
      <c r="C294" t="s">
        <v>29</v>
      </c>
      <c r="D294" t="s">
        <v>18</v>
      </c>
      <c r="E294">
        <v>560675048</v>
      </c>
      <c r="F294">
        <v>4964926</v>
      </c>
      <c r="G294" t="s">
        <v>39</v>
      </c>
    </row>
    <row r="295" spans="1:7">
      <c r="A295" s="6">
        <v>1036555520</v>
      </c>
      <c r="B295" s="20" t="s">
        <v>371</v>
      </c>
      <c r="C295" s="20" t="s">
        <v>8</v>
      </c>
      <c r="D295" s="20" t="s">
        <v>9</v>
      </c>
      <c r="E295" s="20">
        <v>560675048</v>
      </c>
      <c r="F295" s="20">
        <v>4964926</v>
      </c>
      <c r="G295" s="20" t="s">
        <v>39</v>
      </c>
    </row>
    <row r="296" spans="1:7">
      <c r="A296" s="6">
        <v>1074077775</v>
      </c>
      <c r="B296" t="s">
        <v>372</v>
      </c>
      <c r="C296" t="s">
        <v>8</v>
      </c>
      <c r="D296" t="s">
        <v>18</v>
      </c>
      <c r="E296">
        <v>557462919</v>
      </c>
      <c r="F296">
        <v>4964926</v>
      </c>
      <c r="G296" t="s">
        <v>39</v>
      </c>
    </row>
    <row r="297" spans="1:7">
      <c r="A297" s="6">
        <v>1108658897</v>
      </c>
      <c r="B297" t="s">
        <v>373</v>
      </c>
      <c r="C297" t="s">
        <v>8</v>
      </c>
      <c r="D297" t="s">
        <v>18</v>
      </c>
      <c r="E297">
        <v>505175340</v>
      </c>
      <c r="F297">
        <v>4964926</v>
      </c>
      <c r="G297" t="s">
        <v>39</v>
      </c>
    </row>
    <row r="298" spans="1:7">
      <c r="A298" s="6">
        <v>1114454885</v>
      </c>
      <c r="B298" t="s">
        <v>374</v>
      </c>
      <c r="C298" t="s">
        <v>8</v>
      </c>
      <c r="D298" t="s">
        <v>18</v>
      </c>
      <c r="E298">
        <v>532356437</v>
      </c>
      <c r="F298">
        <v>4964926</v>
      </c>
      <c r="G298" t="s">
        <v>39</v>
      </c>
    </row>
    <row r="299" spans="1:7">
      <c r="A299" s="6">
        <v>1022157125</v>
      </c>
      <c r="B299" s="1" t="s">
        <v>375</v>
      </c>
      <c r="C299" s="1" t="s">
        <v>8</v>
      </c>
      <c r="D299" s="1" t="s">
        <v>9</v>
      </c>
      <c r="E299" s="1">
        <v>560675048</v>
      </c>
      <c r="F299" s="1">
        <v>4964926</v>
      </c>
      <c r="G299" s="1" t="s">
        <v>39</v>
      </c>
    </row>
    <row r="300" spans="1:7">
      <c r="A300" s="7">
        <v>1060117296</v>
      </c>
      <c r="B300" s="1" t="s">
        <v>376</v>
      </c>
      <c r="C300" s="1" t="s">
        <v>8</v>
      </c>
      <c r="D300" s="1" t="s">
        <v>18</v>
      </c>
      <c r="E300" s="1">
        <v>560675048</v>
      </c>
      <c r="F300" s="1">
        <v>4964926</v>
      </c>
      <c r="G300" s="1" t="s">
        <v>39</v>
      </c>
    </row>
    <row r="301" spans="1:7">
      <c r="A301" s="6">
        <v>1044126207</v>
      </c>
      <c r="B301" t="s">
        <v>377</v>
      </c>
      <c r="C301" t="s">
        <v>8</v>
      </c>
      <c r="D301" t="s">
        <v>9</v>
      </c>
      <c r="E301">
        <v>560675048</v>
      </c>
      <c r="F301">
        <v>4964926</v>
      </c>
      <c r="G301" t="s">
        <v>39</v>
      </c>
    </row>
    <row r="302" spans="1:7">
      <c r="A302" s="6">
        <v>1008942680</v>
      </c>
      <c r="B302" s="20" t="s">
        <v>378</v>
      </c>
      <c r="C302" s="20" t="s">
        <v>8</v>
      </c>
      <c r="D302" s="20" t="s">
        <v>9</v>
      </c>
      <c r="E302" s="20">
        <v>595573333</v>
      </c>
      <c r="F302" s="20">
        <v>4964926</v>
      </c>
      <c r="G302" s="20" t="s">
        <v>39</v>
      </c>
    </row>
    <row r="303" spans="1:7">
      <c r="A303" s="6">
        <v>1096828486</v>
      </c>
      <c r="B303" t="s">
        <v>379</v>
      </c>
      <c r="C303" t="s">
        <v>8</v>
      </c>
      <c r="D303" t="s">
        <v>9</v>
      </c>
      <c r="E303">
        <v>560675048</v>
      </c>
      <c r="F303">
        <v>4964926</v>
      </c>
      <c r="G303" t="s">
        <v>39</v>
      </c>
    </row>
    <row r="304" spans="1:7">
      <c r="A304" s="6">
        <v>1007514720</v>
      </c>
      <c r="B304" s="1" t="s">
        <v>380</v>
      </c>
      <c r="C304" s="1" t="s">
        <v>8</v>
      </c>
      <c r="D304" s="1" t="s">
        <v>18</v>
      </c>
      <c r="E304" s="1">
        <v>560675048</v>
      </c>
      <c r="F304" s="1">
        <v>4964926</v>
      </c>
      <c r="G304" s="1" t="s">
        <v>39</v>
      </c>
    </row>
    <row r="305" spans="1:7">
      <c r="A305" s="7">
        <v>1060117288</v>
      </c>
      <c r="B305" s="1" t="s">
        <v>381</v>
      </c>
      <c r="C305" s="1" t="s">
        <v>8</v>
      </c>
      <c r="D305" s="1" t="s">
        <v>18</v>
      </c>
      <c r="E305" s="1">
        <v>560675048</v>
      </c>
      <c r="F305" s="1">
        <v>4964926</v>
      </c>
      <c r="G305" s="1" t="s">
        <v>39</v>
      </c>
    </row>
    <row r="306" spans="1:7">
      <c r="A306" s="7">
        <v>1030640252</v>
      </c>
      <c r="B306" s="1" t="s">
        <v>382</v>
      </c>
      <c r="C306" s="1" t="s">
        <v>8</v>
      </c>
      <c r="D306" s="1" t="s">
        <v>9</v>
      </c>
      <c r="E306" s="1">
        <v>560675048</v>
      </c>
      <c r="F306" s="1">
        <v>4964926</v>
      </c>
      <c r="G306" s="1" t="s">
        <v>39</v>
      </c>
    </row>
    <row r="307" spans="1:7">
      <c r="A307" s="6">
        <v>1029310073</v>
      </c>
      <c r="B307" t="s">
        <v>383</v>
      </c>
      <c r="C307" t="s">
        <v>8</v>
      </c>
      <c r="D307" t="s">
        <v>18</v>
      </c>
      <c r="E307">
        <v>560675048</v>
      </c>
      <c r="F307">
        <v>4964926</v>
      </c>
      <c r="G307" t="s">
        <v>39</v>
      </c>
    </row>
    <row r="308" spans="1:7">
      <c r="A308" s="7">
        <v>1060117270</v>
      </c>
      <c r="B308" s="1" t="s">
        <v>384</v>
      </c>
      <c r="C308" s="1" t="s">
        <v>8</v>
      </c>
      <c r="D308" s="1" t="s">
        <v>9</v>
      </c>
      <c r="E308" s="1">
        <v>560675048</v>
      </c>
      <c r="F308" s="1">
        <v>4964926</v>
      </c>
      <c r="G308" s="1" t="s">
        <v>39</v>
      </c>
    </row>
    <row r="309" spans="1:7">
      <c r="A309" s="6">
        <v>1084618212</v>
      </c>
      <c r="B309" t="s">
        <v>385</v>
      </c>
      <c r="C309" t="s">
        <v>8</v>
      </c>
      <c r="D309" t="s">
        <v>18</v>
      </c>
      <c r="E309">
        <v>500345453</v>
      </c>
      <c r="F309">
        <v>4967859</v>
      </c>
      <c r="G309" t="s">
        <v>39</v>
      </c>
    </row>
    <row r="310" spans="1:7">
      <c r="A310" s="6">
        <v>1114078734</v>
      </c>
      <c r="B310" t="s">
        <v>386</v>
      </c>
      <c r="C310" t="s">
        <v>8</v>
      </c>
      <c r="D310" t="s">
        <v>9</v>
      </c>
      <c r="E310">
        <v>500345453</v>
      </c>
      <c r="F310">
        <v>4967859</v>
      </c>
      <c r="G310" t="s">
        <v>39</v>
      </c>
    </row>
    <row r="311" spans="1:7">
      <c r="A311" s="6">
        <v>2428818625</v>
      </c>
      <c r="B311" t="s">
        <v>387</v>
      </c>
      <c r="C311" t="s">
        <v>226</v>
      </c>
      <c r="D311" t="s">
        <v>18</v>
      </c>
      <c r="E311">
        <v>572251695</v>
      </c>
      <c r="F311">
        <v>4968900</v>
      </c>
      <c r="G311" t="s">
        <v>39</v>
      </c>
    </row>
    <row r="312" spans="1:7">
      <c r="A312" s="6">
        <v>1079285266</v>
      </c>
      <c r="B312" s="1" t="s">
        <v>388</v>
      </c>
      <c r="C312" s="1" t="s">
        <v>8</v>
      </c>
      <c r="D312" s="1" t="s">
        <v>9</v>
      </c>
      <c r="E312" s="1">
        <v>506577773</v>
      </c>
      <c r="F312" s="1">
        <v>4968900</v>
      </c>
      <c r="G312" s="1" t="s">
        <v>39</v>
      </c>
    </row>
    <row r="313" spans="1:7">
      <c r="A313" s="6">
        <v>2419674706</v>
      </c>
      <c r="B313" t="s">
        <v>389</v>
      </c>
      <c r="C313" t="s">
        <v>32</v>
      </c>
      <c r="D313" t="s">
        <v>18</v>
      </c>
      <c r="E313">
        <v>596882284</v>
      </c>
      <c r="F313">
        <v>4968900</v>
      </c>
      <c r="G313" t="s">
        <v>39</v>
      </c>
    </row>
    <row r="314" spans="1:7">
      <c r="A314" s="6">
        <v>2419674722</v>
      </c>
      <c r="B314" t="s">
        <v>390</v>
      </c>
      <c r="C314" t="s">
        <v>32</v>
      </c>
      <c r="D314" t="s">
        <v>9</v>
      </c>
      <c r="E314">
        <v>596882284</v>
      </c>
      <c r="F314">
        <v>4968900</v>
      </c>
      <c r="G314" t="s">
        <v>39</v>
      </c>
    </row>
    <row r="315" spans="1:7">
      <c r="A315" s="7">
        <v>1027075694</v>
      </c>
      <c r="B315" s="1" t="s">
        <v>391</v>
      </c>
      <c r="C315" s="1" t="s">
        <v>8</v>
      </c>
      <c r="D315" s="1" t="s">
        <v>18</v>
      </c>
      <c r="E315" s="1">
        <v>506577773</v>
      </c>
      <c r="F315" s="1">
        <v>4968900</v>
      </c>
      <c r="G315" s="1" t="s">
        <v>39</v>
      </c>
    </row>
    <row r="316" spans="1:7">
      <c r="A316" s="7">
        <v>2196357491</v>
      </c>
      <c r="B316" s="1" t="s">
        <v>392</v>
      </c>
      <c r="C316" s="1" t="s">
        <v>79</v>
      </c>
      <c r="D316" s="1" t="s">
        <v>18</v>
      </c>
      <c r="E316" s="1">
        <v>506577773</v>
      </c>
      <c r="F316" s="1">
        <v>4968900</v>
      </c>
      <c r="G316" s="1" t="s">
        <v>39</v>
      </c>
    </row>
    <row r="317" spans="1:7">
      <c r="A317" s="6">
        <v>2419674698</v>
      </c>
      <c r="B317" t="s">
        <v>393</v>
      </c>
      <c r="C317" t="s">
        <v>32</v>
      </c>
      <c r="D317" t="s">
        <v>9</v>
      </c>
      <c r="E317">
        <v>596882284</v>
      </c>
      <c r="F317">
        <v>4968900</v>
      </c>
      <c r="G317" t="s">
        <v>39</v>
      </c>
    </row>
    <row r="318" spans="1:7">
      <c r="A318" s="6">
        <v>1076041407</v>
      </c>
      <c r="B318" s="1" t="s">
        <v>394</v>
      </c>
      <c r="C318" s="1" t="s">
        <v>8</v>
      </c>
      <c r="D318" s="1" t="s">
        <v>18</v>
      </c>
      <c r="E318" s="1">
        <v>506577773</v>
      </c>
      <c r="F318" s="1">
        <v>4968900</v>
      </c>
      <c r="G318" s="1" t="s">
        <v>39</v>
      </c>
    </row>
    <row r="319" spans="1:7">
      <c r="A319" s="9">
        <v>2441506801</v>
      </c>
      <c r="B319" s="16" t="s">
        <v>440</v>
      </c>
      <c r="C319" s="16" t="s">
        <v>32</v>
      </c>
      <c r="D319" s="16" t="s">
        <v>18</v>
      </c>
      <c r="E319" s="16">
        <v>590611820</v>
      </c>
      <c r="F319" s="16">
        <v>5043012</v>
      </c>
      <c r="G319" s="16" t="s">
        <v>39</v>
      </c>
    </row>
    <row r="320" spans="1:7">
      <c r="A320" s="9">
        <v>1048825549</v>
      </c>
      <c r="B320" t="s">
        <v>441</v>
      </c>
      <c r="C320" t="s">
        <v>8</v>
      </c>
      <c r="D320" t="s">
        <v>18</v>
      </c>
      <c r="E320">
        <v>555350651</v>
      </c>
      <c r="F320">
        <v>5064952</v>
      </c>
      <c r="G320" t="s">
        <v>39</v>
      </c>
    </row>
    <row r="321" spans="1:7">
      <c r="A321" s="9">
        <v>1043351327</v>
      </c>
      <c r="B321" t="s">
        <v>442</v>
      </c>
      <c r="C321" t="s">
        <v>8</v>
      </c>
      <c r="D321" t="s">
        <v>9</v>
      </c>
      <c r="E321">
        <v>555350651</v>
      </c>
      <c r="F321">
        <v>5064952</v>
      </c>
      <c r="G321" t="s">
        <v>39</v>
      </c>
    </row>
    <row r="322" spans="1:7">
      <c r="A322" s="9">
        <v>1048825556</v>
      </c>
      <c r="B322" t="s">
        <v>443</v>
      </c>
      <c r="C322" t="s">
        <v>8</v>
      </c>
      <c r="D322" t="s">
        <v>9</v>
      </c>
      <c r="E322">
        <v>555350651</v>
      </c>
      <c r="F322">
        <v>5064952</v>
      </c>
      <c r="G322" t="s">
        <v>39</v>
      </c>
    </row>
    <row r="323" spans="1:7">
      <c r="A323" s="9">
        <v>1059432748</v>
      </c>
      <c r="B323" t="s">
        <v>444</v>
      </c>
      <c r="C323" t="s">
        <v>8</v>
      </c>
      <c r="D323" t="s">
        <v>9</v>
      </c>
      <c r="E323">
        <v>507655528</v>
      </c>
      <c r="F323">
        <v>5089389</v>
      </c>
      <c r="G323" t="s">
        <v>39</v>
      </c>
    </row>
    <row r="324" spans="1:7">
      <c r="A324" s="9">
        <v>1061369243</v>
      </c>
      <c r="B324" t="s">
        <v>445</v>
      </c>
      <c r="C324" t="s">
        <v>8</v>
      </c>
      <c r="D324" t="s">
        <v>9</v>
      </c>
      <c r="E324">
        <v>507655528</v>
      </c>
      <c r="F324">
        <v>5089389</v>
      </c>
      <c r="G324" t="s">
        <v>39</v>
      </c>
    </row>
    <row r="325" spans="1:7">
      <c r="A325" s="9">
        <v>1000219780</v>
      </c>
      <c r="B325" t="s">
        <v>446</v>
      </c>
      <c r="C325" t="s">
        <v>8</v>
      </c>
      <c r="D325" t="s">
        <v>9</v>
      </c>
      <c r="E325">
        <v>507655528</v>
      </c>
      <c r="F325">
        <v>5089389</v>
      </c>
      <c r="G325" t="s">
        <v>39</v>
      </c>
    </row>
    <row r="326" spans="1:7">
      <c r="A326" s="9">
        <v>1081750729</v>
      </c>
      <c r="B326" t="s">
        <v>447</v>
      </c>
      <c r="C326" t="s">
        <v>8</v>
      </c>
      <c r="D326" t="s">
        <v>9</v>
      </c>
      <c r="E326">
        <v>507655528</v>
      </c>
      <c r="F326">
        <v>5089389</v>
      </c>
      <c r="G326" t="s">
        <v>39</v>
      </c>
    </row>
    <row r="327" spans="1:7">
      <c r="A327" s="9">
        <v>1104812423</v>
      </c>
      <c r="B327" t="s">
        <v>448</v>
      </c>
      <c r="C327" t="s">
        <v>8</v>
      </c>
      <c r="D327" t="s">
        <v>9</v>
      </c>
      <c r="E327">
        <v>507655528</v>
      </c>
      <c r="F327">
        <v>5089389</v>
      </c>
      <c r="G327" t="s">
        <v>39</v>
      </c>
    </row>
    <row r="328" spans="1:7">
      <c r="A328" s="9">
        <v>1024597153</v>
      </c>
      <c r="B328" t="s">
        <v>449</v>
      </c>
      <c r="C328" t="s">
        <v>8</v>
      </c>
      <c r="D328" t="s">
        <v>9</v>
      </c>
      <c r="E328">
        <v>507655528</v>
      </c>
      <c r="F328">
        <v>5089389</v>
      </c>
      <c r="G328" t="s">
        <v>39</v>
      </c>
    </row>
    <row r="329" spans="1:7">
      <c r="A329" s="9">
        <v>1098809278</v>
      </c>
      <c r="B329" t="s">
        <v>450</v>
      </c>
      <c r="C329" t="s">
        <v>8</v>
      </c>
      <c r="D329" t="s">
        <v>18</v>
      </c>
      <c r="E329">
        <v>507655528</v>
      </c>
      <c r="F329">
        <v>5089389</v>
      </c>
      <c r="G329" t="s">
        <v>39</v>
      </c>
    </row>
    <row r="330" spans="1:7">
      <c r="A330" s="9">
        <v>1073671776</v>
      </c>
      <c r="B330" t="s">
        <v>451</v>
      </c>
      <c r="C330" t="s">
        <v>8</v>
      </c>
      <c r="D330" t="s">
        <v>18</v>
      </c>
      <c r="E330">
        <v>507655528</v>
      </c>
      <c r="F330">
        <v>5089389</v>
      </c>
      <c r="G330" t="s">
        <v>39</v>
      </c>
    </row>
    <row r="331" spans="1:7">
      <c r="A331" s="9">
        <v>1021381841</v>
      </c>
      <c r="B331" t="s">
        <v>452</v>
      </c>
      <c r="C331" t="s">
        <v>8</v>
      </c>
      <c r="D331" t="s">
        <v>18</v>
      </c>
      <c r="E331">
        <v>507655528</v>
      </c>
      <c r="F331">
        <v>5089389</v>
      </c>
      <c r="G331" t="s">
        <v>39</v>
      </c>
    </row>
    <row r="332" spans="1:7">
      <c r="A332" s="9">
        <v>1034841823</v>
      </c>
      <c r="B332" t="s">
        <v>453</v>
      </c>
      <c r="C332" t="s">
        <v>8</v>
      </c>
      <c r="D332" t="s">
        <v>18</v>
      </c>
      <c r="E332">
        <v>507655528</v>
      </c>
      <c r="F332">
        <v>5089389</v>
      </c>
      <c r="G332" t="s">
        <v>39</v>
      </c>
    </row>
    <row r="333" spans="1:7">
      <c r="A333" s="9">
        <v>1003751656</v>
      </c>
      <c r="B333" s="3" t="s">
        <v>454</v>
      </c>
      <c r="C333" s="3" t="s">
        <v>8</v>
      </c>
      <c r="D333" s="3" t="s">
        <v>18</v>
      </c>
      <c r="E333" s="3">
        <v>507655528</v>
      </c>
      <c r="F333" s="3">
        <v>5089389</v>
      </c>
      <c r="G333" s="3" t="s">
        <v>39</v>
      </c>
    </row>
    <row r="334" spans="1:7">
      <c r="A334" s="9">
        <v>1128938378</v>
      </c>
      <c r="B334" s="3" t="s">
        <v>455</v>
      </c>
      <c r="C334" s="3" t="s">
        <v>8</v>
      </c>
      <c r="D334" s="3" t="s">
        <v>18</v>
      </c>
      <c r="E334" s="3">
        <v>507655528</v>
      </c>
      <c r="F334" s="3">
        <v>5089389</v>
      </c>
      <c r="G334" s="3" t="s">
        <v>39</v>
      </c>
    </row>
    <row r="335" spans="1:7">
      <c r="A335" s="9">
        <v>1086420799</v>
      </c>
      <c r="B335" s="3" t="s">
        <v>456</v>
      </c>
      <c r="C335" s="3" t="s">
        <v>8</v>
      </c>
      <c r="D335" s="3" t="s">
        <v>18</v>
      </c>
      <c r="E335" s="3">
        <v>507655528</v>
      </c>
      <c r="F335" s="3">
        <v>5089389</v>
      </c>
      <c r="G335" s="3" t="s">
        <v>39</v>
      </c>
    </row>
    <row r="336" spans="1:7">
      <c r="A336" s="9">
        <v>1058001445</v>
      </c>
      <c r="B336" s="3" t="s">
        <v>457</v>
      </c>
      <c r="C336" s="3" t="s">
        <v>8</v>
      </c>
      <c r="D336" s="3" t="s">
        <v>9</v>
      </c>
      <c r="E336" s="3">
        <v>507655528</v>
      </c>
      <c r="F336" s="3">
        <v>5089389</v>
      </c>
      <c r="G336" s="3" t="s">
        <v>39</v>
      </c>
    </row>
    <row r="337" spans="1:7">
      <c r="A337" s="9">
        <v>1098120957</v>
      </c>
      <c r="B337" t="s">
        <v>458</v>
      </c>
      <c r="C337" t="s">
        <v>8</v>
      </c>
      <c r="D337" t="s">
        <v>9</v>
      </c>
      <c r="E337">
        <v>507655528</v>
      </c>
      <c r="F337">
        <v>5089389</v>
      </c>
      <c r="G337" t="s">
        <v>39</v>
      </c>
    </row>
    <row r="338" spans="1:7">
      <c r="A338" s="6">
        <v>2270248632</v>
      </c>
      <c r="B338" s="3" t="s">
        <v>286</v>
      </c>
      <c r="C338" s="3" t="s">
        <v>29</v>
      </c>
      <c r="D338" s="3" t="s">
        <v>18</v>
      </c>
      <c r="E338" s="3">
        <v>578610285</v>
      </c>
      <c r="F338" s="3">
        <v>4755074</v>
      </c>
      <c r="G338" s="3" t="s">
        <v>39</v>
      </c>
    </row>
    <row r="339" spans="1:7">
      <c r="A339" s="6">
        <v>2236215055</v>
      </c>
      <c r="B339" t="s">
        <v>287</v>
      </c>
      <c r="C339" t="s">
        <v>29</v>
      </c>
      <c r="D339" t="s">
        <v>9</v>
      </c>
      <c r="E339">
        <v>578610285</v>
      </c>
      <c r="F339" s="3">
        <v>4755074</v>
      </c>
      <c r="G339" t="s">
        <v>39</v>
      </c>
    </row>
    <row r="340" spans="1:7">
      <c r="A340" s="6">
        <v>2386730671</v>
      </c>
      <c r="B340" t="s">
        <v>288</v>
      </c>
      <c r="C340" t="s">
        <v>29</v>
      </c>
      <c r="D340" t="s">
        <v>9</v>
      </c>
      <c r="E340">
        <v>578610285</v>
      </c>
      <c r="F340" s="3">
        <v>4755074</v>
      </c>
      <c r="G340" t="s">
        <v>39</v>
      </c>
    </row>
    <row r="341" spans="1:7">
      <c r="A341" s="6">
        <v>2197475532</v>
      </c>
      <c r="B341" s="3" t="s">
        <v>289</v>
      </c>
      <c r="C341" s="3" t="s">
        <v>29</v>
      </c>
      <c r="D341" s="3" t="s">
        <v>18</v>
      </c>
      <c r="E341" s="3">
        <v>578610285</v>
      </c>
      <c r="F341" s="3">
        <v>4755074</v>
      </c>
      <c r="G341" s="3" t="s">
        <v>39</v>
      </c>
    </row>
    <row r="342" spans="1:7">
      <c r="A342" s="6">
        <v>2216417150</v>
      </c>
      <c r="B342" s="3" t="s">
        <v>290</v>
      </c>
      <c r="C342" s="3" t="s">
        <v>29</v>
      </c>
      <c r="D342" s="3" t="s">
        <v>9</v>
      </c>
      <c r="E342" s="3">
        <v>578610285</v>
      </c>
      <c r="F342" s="3">
        <v>4755074</v>
      </c>
      <c r="G342" s="3" t="s">
        <v>39</v>
      </c>
    </row>
    <row r="343" spans="1:7">
      <c r="A343" s="6">
        <v>2101603831</v>
      </c>
      <c r="B343" s="3" t="s">
        <v>291</v>
      </c>
      <c r="C343" s="3" t="s">
        <v>29</v>
      </c>
      <c r="D343" s="3" t="s">
        <v>18</v>
      </c>
      <c r="E343" s="3">
        <v>578610285</v>
      </c>
      <c r="F343" s="3">
        <v>4755074</v>
      </c>
      <c r="G343" s="3" t="s">
        <v>39</v>
      </c>
    </row>
    <row r="344" spans="1:7">
      <c r="A344" s="6">
        <v>2299215067</v>
      </c>
      <c r="B344" t="s">
        <v>292</v>
      </c>
      <c r="C344" t="s">
        <v>226</v>
      </c>
      <c r="D344" t="s">
        <v>18</v>
      </c>
      <c r="E344">
        <v>578610285</v>
      </c>
      <c r="F344" s="3">
        <v>4755074</v>
      </c>
      <c r="G344" t="s">
        <v>39</v>
      </c>
    </row>
    <row r="345" spans="1:7">
      <c r="A345" s="6">
        <v>2122276062</v>
      </c>
      <c r="B345" t="s">
        <v>293</v>
      </c>
      <c r="C345" t="s">
        <v>29</v>
      </c>
      <c r="D345" t="s">
        <v>18</v>
      </c>
      <c r="E345">
        <v>578610285</v>
      </c>
      <c r="F345" s="3">
        <v>4755074</v>
      </c>
      <c r="G345" t="s">
        <v>39</v>
      </c>
    </row>
    <row r="346" spans="1:7">
      <c r="A346" s="6">
        <v>2230186310</v>
      </c>
      <c r="B346" t="s">
        <v>294</v>
      </c>
      <c r="C346" t="s">
        <v>29</v>
      </c>
      <c r="D346" t="s">
        <v>9</v>
      </c>
      <c r="E346">
        <v>578610285</v>
      </c>
      <c r="F346" s="3">
        <v>4755074</v>
      </c>
      <c r="G346" t="s">
        <v>39</v>
      </c>
    </row>
    <row r="347" spans="1:7">
      <c r="A347" s="6">
        <v>2368161317</v>
      </c>
      <c r="B347" s="3" t="s">
        <v>295</v>
      </c>
      <c r="C347" s="3" t="s">
        <v>226</v>
      </c>
      <c r="D347" s="3" t="s">
        <v>9</v>
      </c>
      <c r="E347" s="3">
        <v>578610285</v>
      </c>
      <c r="F347" s="3">
        <v>4755074</v>
      </c>
      <c r="G347" s="3" t="s">
        <v>39</v>
      </c>
    </row>
    <row r="348" spans="1:7">
      <c r="A348" s="6">
        <v>2417795909</v>
      </c>
      <c r="B348" t="s">
        <v>296</v>
      </c>
      <c r="C348" t="s">
        <v>29</v>
      </c>
      <c r="D348" t="s">
        <v>9</v>
      </c>
      <c r="E348">
        <v>578610285</v>
      </c>
      <c r="F348" s="3">
        <v>4755074</v>
      </c>
      <c r="G348" t="s">
        <v>39</v>
      </c>
    </row>
    <row r="349" spans="1:7">
      <c r="A349" s="6">
        <v>2205863885</v>
      </c>
      <c r="B349" t="s">
        <v>297</v>
      </c>
      <c r="C349" t="s">
        <v>29</v>
      </c>
      <c r="D349" t="s">
        <v>18</v>
      </c>
      <c r="E349">
        <v>578610285</v>
      </c>
      <c r="F349" s="3">
        <v>4755074</v>
      </c>
      <c r="G349" t="s">
        <v>39</v>
      </c>
    </row>
    <row r="350" spans="1:7">
      <c r="A350" s="6">
        <v>2242754444</v>
      </c>
      <c r="B350" t="s">
        <v>298</v>
      </c>
      <c r="C350" t="s">
        <v>29</v>
      </c>
      <c r="D350" t="s">
        <v>9</v>
      </c>
      <c r="E350">
        <v>578610285</v>
      </c>
      <c r="F350" s="3">
        <v>4755074</v>
      </c>
      <c r="G350" t="s">
        <v>39</v>
      </c>
    </row>
    <row r="351" spans="1:7">
      <c r="A351" s="6">
        <v>2230186328</v>
      </c>
      <c r="B351" t="s">
        <v>299</v>
      </c>
      <c r="C351" t="s">
        <v>29</v>
      </c>
      <c r="D351" t="s">
        <v>9</v>
      </c>
      <c r="E351">
        <v>578610285</v>
      </c>
      <c r="F351" s="3">
        <v>4755074</v>
      </c>
      <c r="G351" t="s">
        <v>39</v>
      </c>
    </row>
    <row r="352" spans="1:7">
      <c r="A352" s="6">
        <v>2113898445</v>
      </c>
      <c r="B352" t="s">
        <v>300</v>
      </c>
      <c r="C352" t="s">
        <v>29</v>
      </c>
      <c r="D352" t="s">
        <v>18</v>
      </c>
      <c r="E352">
        <v>578610285</v>
      </c>
      <c r="F352" s="3">
        <v>4755074</v>
      </c>
      <c r="G352" t="s">
        <v>39</v>
      </c>
    </row>
    <row r="353" spans="1:7">
      <c r="A353" s="6">
        <v>2327103772</v>
      </c>
      <c r="B353" t="s">
        <v>301</v>
      </c>
      <c r="C353" t="s">
        <v>29</v>
      </c>
      <c r="D353" t="s">
        <v>18</v>
      </c>
      <c r="E353">
        <v>578240685</v>
      </c>
      <c r="F353" s="3">
        <v>4755764</v>
      </c>
      <c r="G353" t="s">
        <v>39</v>
      </c>
    </row>
    <row r="354" spans="1:7">
      <c r="A354" s="6">
        <v>2236595027</v>
      </c>
      <c r="B354" t="s">
        <v>302</v>
      </c>
      <c r="C354" t="s">
        <v>29</v>
      </c>
      <c r="D354" t="s">
        <v>9</v>
      </c>
      <c r="E354">
        <v>578240685</v>
      </c>
      <c r="F354" s="3">
        <v>4755764</v>
      </c>
      <c r="G354" t="s">
        <v>39</v>
      </c>
    </row>
    <row r="355" spans="1:7">
      <c r="A355" s="6">
        <v>2363808433</v>
      </c>
      <c r="B355" s="3" t="s">
        <v>303</v>
      </c>
      <c r="C355" s="3" t="s">
        <v>29</v>
      </c>
      <c r="D355" s="3" t="s">
        <v>9</v>
      </c>
      <c r="E355" s="3">
        <v>578240685</v>
      </c>
      <c r="F355" s="3">
        <v>4755764</v>
      </c>
      <c r="G355" s="3" t="s">
        <v>39</v>
      </c>
    </row>
    <row r="356" spans="1:7">
      <c r="A356" s="6">
        <v>2328143272</v>
      </c>
      <c r="B356" t="s">
        <v>304</v>
      </c>
      <c r="C356" t="s">
        <v>226</v>
      </c>
      <c r="D356" t="s">
        <v>18</v>
      </c>
      <c r="E356">
        <v>578240685</v>
      </c>
      <c r="F356" s="3">
        <v>4755764</v>
      </c>
      <c r="G356" t="s">
        <v>39</v>
      </c>
    </row>
    <row r="357" spans="1:7">
      <c r="A357" s="6">
        <v>2334539273</v>
      </c>
      <c r="B357" t="s">
        <v>305</v>
      </c>
      <c r="C357" t="s">
        <v>226</v>
      </c>
      <c r="D357" t="s">
        <v>9</v>
      </c>
      <c r="E357">
        <v>578240685</v>
      </c>
      <c r="F357" s="3">
        <v>4755764</v>
      </c>
      <c r="G357" t="s">
        <v>39</v>
      </c>
    </row>
    <row r="358" spans="1:7">
      <c r="A358" s="6">
        <v>2244737751</v>
      </c>
      <c r="B358" t="s">
        <v>306</v>
      </c>
      <c r="C358" t="s">
        <v>29</v>
      </c>
      <c r="D358" t="s">
        <v>18</v>
      </c>
      <c r="E358">
        <v>578240685</v>
      </c>
      <c r="F358" s="3">
        <v>4755764</v>
      </c>
      <c r="G358" t="s">
        <v>39</v>
      </c>
    </row>
    <row r="359" spans="1:7">
      <c r="A359" s="6">
        <v>2353208578</v>
      </c>
      <c r="B359" t="s">
        <v>307</v>
      </c>
      <c r="C359" t="s">
        <v>29</v>
      </c>
      <c r="D359" t="s">
        <v>9</v>
      </c>
      <c r="E359">
        <v>578240685</v>
      </c>
      <c r="F359" s="3">
        <v>4755764</v>
      </c>
      <c r="G359" t="s">
        <v>39</v>
      </c>
    </row>
    <row r="360" spans="1:7">
      <c r="A360" s="6">
        <v>2004858805</v>
      </c>
      <c r="B360" s="3" t="s">
        <v>308</v>
      </c>
      <c r="C360" s="3" t="s">
        <v>29</v>
      </c>
      <c r="D360" s="3" t="s">
        <v>18</v>
      </c>
      <c r="E360" s="3">
        <v>578240685</v>
      </c>
      <c r="F360" s="3">
        <v>4755764</v>
      </c>
      <c r="G360" s="3" t="s">
        <v>39</v>
      </c>
    </row>
    <row r="361" spans="1:7">
      <c r="A361" s="6">
        <v>2298067899</v>
      </c>
      <c r="B361" s="3" t="s">
        <v>309</v>
      </c>
      <c r="C361" s="3" t="s">
        <v>29</v>
      </c>
      <c r="D361" s="3" t="s">
        <v>18</v>
      </c>
      <c r="E361" s="3">
        <v>578240685</v>
      </c>
      <c r="F361" s="3">
        <v>4755764</v>
      </c>
      <c r="G361" s="3" t="s">
        <v>39</v>
      </c>
    </row>
    <row r="362" spans="1:7">
      <c r="A362" s="6">
        <v>2402987271</v>
      </c>
      <c r="B362" t="s">
        <v>310</v>
      </c>
      <c r="C362" t="s">
        <v>29</v>
      </c>
      <c r="D362" t="s">
        <v>9</v>
      </c>
      <c r="E362">
        <v>578240685</v>
      </c>
      <c r="F362" s="3">
        <v>4755764</v>
      </c>
      <c r="G362" t="s">
        <v>39</v>
      </c>
    </row>
    <row r="363" spans="1:7">
      <c r="A363" s="6">
        <v>2390210306</v>
      </c>
      <c r="B363" s="3" t="s">
        <v>311</v>
      </c>
      <c r="C363" s="3" t="s">
        <v>226</v>
      </c>
      <c r="D363" s="3" t="s">
        <v>9</v>
      </c>
      <c r="E363" s="3">
        <v>578240685</v>
      </c>
      <c r="F363" s="3">
        <v>4755764</v>
      </c>
      <c r="G363" s="3" t="s">
        <v>39</v>
      </c>
    </row>
    <row r="364" spans="1:7">
      <c r="A364" s="6">
        <v>2280497351</v>
      </c>
      <c r="B364" t="s">
        <v>312</v>
      </c>
      <c r="C364" t="s">
        <v>226</v>
      </c>
      <c r="D364" t="s">
        <v>18</v>
      </c>
      <c r="E364">
        <v>578240685</v>
      </c>
      <c r="F364" s="3">
        <v>4755764</v>
      </c>
      <c r="G364" t="s">
        <v>39</v>
      </c>
    </row>
    <row r="365" spans="1:7">
      <c r="A365" s="6">
        <v>2355604881</v>
      </c>
      <c r="B365" t="s">
        <v>313</v>
      </c>
      <c r="C365" t="s">
        <v>29</v>
      </c>
      <c r="D365" t="s">
        <v>18</v>
      </c>
      <c r="E365">
        <v>578240685</v>
      </c>
      <c r="F365" s="3">
        <v>4755764</v>
      </c>
      <c r="G365" t="s">
        <v>39</v>
      </c>
    </row>
    <row r="366" spans="1:7">
      <c r="A366" s="6">
        <v>2431230784</v>
      </c>
      <c r="B366" t="s">
        <v>314</v>
      </c>
      <c r="C366" t="s">
        <v>29</v>
      </c>
      <c r="D366" t="s">
        <v>9</v>
      </c>
      <c r="E366">
        <v>578240685</v>
      </c>
      <c r="F366" s="3">
        <v>4755764</v>
      </c>
      <c r="G366" t="s">
        <v>39</v>
      </c>
    </row>
    <row r="367" spans="1:7">
      <c r="A367" s="6">
        <v>2223453370</v>
      </c>
      <c r="B367" t="s">
        <v>315</v>
      </c>
      <c r="C367" t="s">
        <v>29</v>
      </c>
      <c r="D367" t="s">
        <v>9</v>
      </c>
      <c r="E367">
        <v>578240685</v>
      </c>
      <c r="F367" s="3">
        <v>4755764</v>
      </c>
      <c r="G367" t="s">
        <v>39</v>
      </c>
    </row>
    <row r="368" spans="1:7">
      <c r="A368" s="6">
        <v>1017127869</v>
      </c>
      <c r="B368" t="s">
        <v>317</v>
      </c>
      <c r="C368" t="s">
        <v>8</v>
      </c>
      <c r="D368" t="s">
        <v>18</v>
      </c>
      <c r="E368">
        <v>537610769</v>
      </c>
      <c r="F368" s="3">
        <v>4773464</v>
      </c>
      <c r="G368" s="3" t="s">
        <v>39</v>
      </c>
    </row>
    <row r="369" spans="1:7">
      <c r="A369" s="6">
        <v>2294556770</v>
      </c>
      <c r="B369" t="s">
        <v>318</v>
      </c>
      <c r="C369" t="s">
        <v>29</v>
      </c>
      <c r="D369" t="s">
        <v>18</v>
      </c>
      <c r="E369">
        <v>578607283</v>
      </c>
      <c r="F369" s="3">
        <v>4783035</v>
      </c>
      <c r="G369" t="s">
        <v>39</v>
      </c>
    </row>
    <row r="370" spans="1:7">
      <c r="A370" s="6">
        <v>2441706328</v>
      </c>
      <c r="B370" s="3" t="s">
        <v>319</v>
      </c>
      <c r="C370" s="3" t="s">
        <v>226</v>
      </c>
      <c r="D370" s="3" t="s">
        <v>18</v>
      </c>
      <c r="E370" s="3">
        <v>578607283</v>
      </c>
      <c r="F370" s="3">
        <v>4783035</v>
      </c>
      <c r="G370" s="3" t="s">
        <v>39</v>
      </c>
    </row>
    <row r="371" spans="1:7">
      <c r="A371" s="6">
        <v>2420804987</v>
      </c>
      <c r="B371" s="3" t="s">
        <v>320</v>
      </c>
      <c r="C371" s="3" t="s">
        <v>226</v>
      </c>
      <c r="D371" s="3" t="s">
        <v>18</v>
      </c>
      <c r="E371" s="3">
        <v>578607283</v>
      </c>
      <c r="F371" s="3">
        <v>4783035</v>
      </c>
      <c r="G371" s="3" t="s">
        <v>39</v>
      </c>
    </row>
    <row r="372" spans="1:7">
      <c r="A372" s="6">
        <v>2115835007</v>
      </c>
      <c r="B372" t="s">
        <v>321</v>
      </c>
      <c r="C372" t="s">
        <v>29</v>
      </c>
      <c r="D372" t="s">
        <v>18</v>
      </c>
      <c r="E372">
        <v>578607283</v>
      </c>
      <c r="F372" s="3">
        <v>4783035</v>
      </c>
      <c r="G372" t="s">
        <v>39</v>
      </c>
    </row>
    <row r="373" spans="1:7">
      <c r="A373" s="6">
        <v>2247675842</v>
      </c>
      <c r="B373" t="s">
        <v>322</v>
      </c>
      <c r="C373" t="s">
        <v>29</v>
      </c>
      <c r="D373" t="s">
        <v>9</v>
      </c>
      <c r="E373">
        <v>578607283</v>
      </c>
      <c r="F373" s="3">
        <v>4783035</v>
      </c>
      <c r="G373" t="s">
        <v>39</v>
      </c>
    </row>
    <row r="374" spans="1:7">
      <c r="A374" s="6">
        <v>2080136209</v>
      </c>
      <c r="B374" t="s">
        <v>323</v>
      </c>
      <c r="C374" t="s">
        <v>29</v>
      </c>
      <c r="D374" t="s">
        <v>18</v>
      </c>
      <c r="E374">
        <v>578607283</v>
      </c>
      <c r="F374" s="3">
        <v>4783035</v>
      </c>
      <c r="G374" t="s">
        <v>39</v>
      </c>
    </row>
    <row r="375" spans="1:7">
      <c r="A375" s="6">
        <v>2433060866</v>
      </c>
      <c r="B375" t="s">
        <v>324</v>
      </c>
      <c r="C375" t="s">
        <v>226</v>
      </c>
      <c r="D375" t="s">
        <v>18</v>
      </c>
      <c r="E375">
        <v>578607283</v>
      </c>
      <c r="F375" s="3">
        <v>4783035</v>
      </c>
      <c r="G375" t="s">
        <v>39</v>
      </c>
    </row>
    <row r="376" spans="1:7">
      <c r="A376" s="6">
        <v>2197392430</v>
      </c>
      <c r="B376" t="s">
        <v>325</v>
      </c>
      <c r="C376" t="s">
        <v>226</v>
      </c>
      <c r="D376" t="s">
        <v>18</v>
      </c>
      <c r="E376">
        <v>578607283</v>
      </c>
      <c r="F376" s="3">
        <v>4783035</v>
      </c>
      <c r="G376" t="s">
        <v>39</v>
      </c>
    </row>
    <row r="377" spans="1:7">
      <c r="A377" s="6">
        <v>2344416819</v>
      </c>
      <c r="B377" t="s">
        <v>326</v>
      </c>
      <c r="C377" t="s">
        <v>226</v>
      </c>
      <c r="D377" t="s">
        <v>9</v>
      </c>
      <c r="E377">
        <v>578607283</v>
      </c>
      <c r="F377" s="3">
        <v>4783035</v>
      </c>
      <c r="G377" t="s">
        <v>39</v>
      </c>
    </row>
    <row r="378" spans="1:7">
      <c r="A378" s="6">
        <v>2433060858</v>
      </c>
      <c r="B378" t="s">
        <v>327</v>
      </c>
      <c r="C378" t="s">
        <v>226</v>
      </c>
      <c r="D378" t="s">
        <v>9</v>
      </c>
      <c r="E378">
        <v>578607283</v>
      </c>
      <c r="F378" s="3">
        <v>4783035</v>
      </c>
      <c r="G378" t="s">
        <v>39</v>
      </c>
    </row>
    <row r="379" spans="1:7">
      <c r="A379" s="6">
        <v>2212024976</v>
      </c>
      <c r="B379" t="s">
        <v>328</v>
      </c>
      <c r="C379" t="s">
        <v>29</v>
      </c>
      <c r="D379" t="s">
        <v>9</v>
      </c>
      <c r="E379">
        <v>578607283</v>
      </c>
      <c r="F379" s="3">
        <v>4783035</v>
      </c>
      <c r="G379" t="s">
        <v>39</v>
      </c>
    </row>
    <row r="380" spans="1:7">
      <c r="A380" s="6">
        <v>2351742636</v>
      </c>
      <c r="B380" t="s">
        <v>329</v>
      </c>
      <c r="C380" t="s">
        <v>29</v>
      </c>
      <c r="D380" t="s">
        <v>9</v>
      </c>
      <c r="E380">
        <v>578607283</v>
      </c>
      <c r="F380" s="3">
        <v>4783035</v>
      </c>
      <c r="G380" t="s">
        <v>39</v>
      </c>
    </row>
    <row r="381" spans="1:7">
      <c r="A381" s="6">
        <v>2443286287</v>
      </c>
      <c r="B381" t="s">
        <v>330</v>
      </c>
      <c r="C381" t="s">
        <v>226</v>
      </c>
      <c r="D381" t="s">
        <v>9</v>
      </c>
      <c r="E381">
        <v>578607283</v>
      </c>
      <c r="F381" s="3">
        <v>4783035</v>
      </c>
      <c r="G381" t="s">
        <v>39</v>
      </c>
    </row>
    <row r="382" spans="1:7">
      <c r="A382" s="6">
        <v>2170665315</v>
      </c>
      <c r="B382" t="s">
        <v>331</v>
      </c>
      <c r="C382" t="s">
        <v>29</v>
      </c>
      <c r="D382" t="s">
        <v>18</v>
      </c>
      <c r="E382">
        <v>578607283</v>
      </c>
      <c r="F382" s="3">
        <v>4783035</v>
      </c>
      <c r="G382" t="s">
        <v>39</v>
      </c>
    </row>
    <row r="383" spans="1:7">
      <c r="A383" s="6">
        <v>2212033928</v>
      </c>
      <c r="B383" t="s">
        <v>332</v>
      </c>
      <c r="C383" t="s">
        <v>29</v>
      </c>
      <c r="D383" t="s">
        <v>9</v>
      </c>
      <c r="E383">
        <v>578607283</v>
      </c>
      <c r="F383" s="3">
        <v>4783035</v>
      </c>
      <c r="G383" t="s">
        <v>39</v>
      </c>
    </row>
    <row r="384" spans="1:7">
      <c r="A384" s="6">
        <v>2246608174</v>
      </c>
      <c r="B384" t="s">
        <v>395</v>
      </c>
      <c r="C384" t="s">
        <v>355</v>
      </c>
      <c r="D384" t="s">
        <v>18</v>
      </c>
      <c r="E384">
        <v>567451326</v>
      </c>
      <c r="F384" s="3">
        <v>5018870</v>
      </c>
      <c r="G384" t="s">
        <v>39</v>
      </c>
    </row>
    <row r="385" spans="1:7">
      <c r="A385" s="6">
        <v>2239586882</v>
      </c>
      <c r="B385" t="s">
        <v>396</v>
      </c>
      <c r="C385" t="s">
        <v>29</v>
      </c>
      <c r="D385" t="s">
        <v>18</v>
      </c>
      <c r="E385">
        <v>567451326</v>
      </c>
      <c r="F385" s="3">
        <v>5018870</v>
      </c>
      <c r="G385" t="s">
        <v>39</v>
      </c>
    </row>
    <row r="386" spans="1:7">
      <c r="A386" s="6">
        <v>2189505148</v>
      </c>
      <c r="B386" t="s">
        <v>397</v>
      </c>
      <c r="C386" t="s">
        <v>29</v>
      </c>
      <c r="D386" t="s">
        <v>18</v>
      </c>
      <c r="E386">
        <v>567451326</v>
      </c>
      <c r="F386" s="3">
        <v>5018870</v>
      </c>
      <c r="G386" t="s">
        <v>39</v>
      </c>
    </row>
    <row r="387" spans="1:7">
      <c r="A387" s="6">
        <v>2047303892</v>
      </c>
      <c r="B387" t="s">
        <v>398</v>
      </c>
      <c r="C387" t="s">
        <v>29</v>
      </c>
      <c r="D387" t="s">
        <v>18</v>
      </c>
      <c r="E387">
        <v>567451326</v>
      </c>
      <c r="F387" s="3">
        <v>5018870</v>
      </c>
      <c r="G387" t="s">
        <v>39</v>
      </c>
    </row>
    <row r="388" spans="1:7">
      <c r="A388" s="6">
        <v>2176065254</v>
      </c>
      <c r="B388" t="s">
        <v>399</v>
      </c>
      <c r="C388" t="s">
        <v>355</v>
      </c>
      <c r="D388" t="s">
        <v>18</v>
      </c>
      <c r="E388">
        <v>567451326</v>
      </c>
      <c r="F388" s="3">
        <v>5018870</v>
      </c>
      <c r="G388" t="s">
        <v>39</v>
      </c>
    </row>
    <row r="389" spans="1:7">
      <c r="A389" s="6">
        <v>2046027922</v>
      </c>
      <c r="B389" t="s">
        <v>400</v>
      </c>
      <c r="C389" t="s">
        <v>29</v>
      </c>
      <c r="D389" t="s">
        <v>18</v>
      </c>
      <c r="E389">
        <v>567451326</v>
      </c>
      <c r="F389" s="3">
        <v>5018870</v>
      </c>
      <c r="G389" t="s">
        <v>39</v>
      </c>
    </row>
    <row r="390" spans="1:7">
      <c r="A390" s="6">
        <v>2159798418</v>
      </c>
      <c r="B390" t="s">
        <v>401</v>
      </c>
      <c r="C390" t="s">
        <v>355</v>
      </c>
      <c r="D390" t="s">
        <v>18</v>
      </c>
      <c r="E390">
        <v>567451326</v>
      </c>
      <c r="F390" s="3">
        <v>5018870</v>
      </c>
      <c r="G390" t="s">
        <v>39</v>
      </c>
    </row>
    <row r="391" spans="1:7">
      <c r="A391" s="6">
        <v>2053941361</v>
      </c>
      <c r="B391" t="s">
        <v>402</v>
      </c>
      <c r="C391" t="s">
        <v>29</v>
      </c>
      <c r="D391" t="s">
        <v>18</v>
      </c>
      <c r="E391">
        <v>567451326</v>
      </c>
      <c r="F391" s="3">
        <v>5018870</v>
      </c>
      <c r="G391" t="s">
        <v>39</v>
      </c>
    </row>
    <row r="392" spans="1:7">
      <c r="A392" s="6">
        <v>2237500612</v>
      </c>
      <c r="B392" t="s">
        <v>403</v>
      </c>
      <c r="C392" t="s">
        <v>29</v>
      </c>
      <c r="D392" t="s">
        <v>18</v>
      </c>
      <c r="E392">
        <v>567451326</v>
      </c>
      <c r="F392" s="3">
        <v>5018870</v>
      </c>
      <c r="G392" t="s">
        <v>39</v>
      </c>
    </row>
    <row r="393" spans="1:7">
      <c r="A393" s="6">
        <v>2092394861</v>
      </c>
      <c r="B393" t="s">
        <v>404</v>
      </c>
      <c r="C393" t="s">
        <v>29</v>
      </c>
      <c r="D393" t="s">
        <v>18</v>
      </c>
      <c r="E393">
        <v>567451326</v>
      </c>
      <c r="F393" s="3">
        <v>5018870</v>
      </c>
      <c r="G393" t="s">
        <v>39</v>
      </c>
    </row>
    <row r="394" spans="1:7">
      <c r="A394" s="6">
        <v>2313061737</v>
      </c>
      <c r="B394" t="s">
        <v>405</v>
      </c>
      <c r="C394" t="s">
        <v>226</v>
      </c>
      <c r="D394" t="s">
        <v>18</v>
      </c>
      <c r="E394">
        <v>567451326</v>
      </c>
      <c r="F394" s="3">
        <v>5018870</v>
      </c>
      <c r="G394" t="s">
        <v>39</v>
      </c>
    </row>
    <row r="395" spans="1:7">
      <c r="A395" s="6">
        <v>2046564387</v>
      </c>
      <c r="B395" t="s">
        <v>406</v>
      </c>
      <c r="C395" t="s">
        <v>29</v>
      </c>
      <c r="D395" t="s">
        <v>18</v>
      </c>
      <c r="E395">
        <v>567451326</v>
      </c>
      <c r="F395" s="3">
        <v>5018870</v>
      </c>
      <c r="G395" t="s">
        <v>39</v>
      </c>
    </row>
    <row r="396" spans="1:7">
      <c r="A396" s="6">
        <v>2131881308</v>
      </c>
      <c r="B396" t="s">
        <v>407</v>
      </c>
      <c r="C396" t="s">
        <v>355</v>
      </c>
      <c r="D396" t="s">
        <v>18</v>
      </c>
      <c r="E396">
        <v>567451326</v>
      </c>
      <c r="F396" s="3">
        <v>5018870</v>
      </c>
      <c r="G396" t="s">
        <v>39</v>
      </c>
    </row>
    <row r="397" spans="1:7">
      <c r="A397" s="6">
        <v>2320426071</v>
      </c>
      <c r="B397" t="s">
        <v>408</v>
      </c>
      <c r="C397" t="s">
        <v>29</v>
      </c>
      <c r="D397" t="s">
        <v>18</v>
      </c>
      <c r="E397">
        <v>567451326</v>
      </c>
      <c r="F397" s="3">
        <v>5018870</v>
      </c>
      <c r="G397" t="s">
        <v>39</v>
      </c>
    </row>
    <row r="398" spans="1:7">
      <c r="A398" s="6">
        <v>2096467242</v>
      </c>
      <c r="B398" t="s">
        <v>409</v>
      </c>
      <c r="C398" t="s">
        <v>29</v>
      </c>
      <c r="D398" t="s">
        <v>18</v>
      </c>
      <c r="E398">
        <v>567451326</v>
      </c>
      <c r="F398" s="3">
        <v>5018870</v>
      </c>
      <c r="G398" t="s">
        <v>39</v>
      </c>
    </row>
    <row r="399" spans="1:7">
      <c r="A399" s="6">
        <v>2317939441</v>
      </c>
      <c r="B399" t="s">
        <v>410</v>
      </c>
      <c r="C399" t="s">
        <v>29</v>
      </c>
      <c r="D399" t="s">
        <v>18</v>
      </c>
      <c r="E399">
        <v>569766582</v>
      </c>
      <c r="F399" s="3">
        <v>5028787</v>
      </c>
      <c r="G399" t="s">
        <v>39</v>
      </c>
    </row>
    <row r="400" spans="1:7">
      <c r="A400" s="6">
        <v>2189087907</v>
      </c>
      <c r="B400" t="s">
        <v>411</v>
      </c>
      <c r="C400" t="s">
        <v>29</v>
      </c>
      <c r="D400" t="s">
        <v>18</v>
      </c>
      <c r="E400">
        <v>569766582</v>
      </c>
      <c r="F400" s="3">
        <v>5028787</v>
      </c>
      <c r="G400" t="s">
        <v>39</v>
      </c>
    </row>
    <row r="401" spans="1:7">
      <c r="A401" s="6">
        <v>2125106811</v>
      </c>
      <c r="B401" t="s">
        <v>412</v>
      </c>
      <c r="C401" t="s">
        <v>29</v>
      </c>
      <c r="D401" t="s">
        <v>18</v>
      </c>
      <c r="E401">
        <v>569766582</v>
      </c>
      <c r="F401" s="3">
        <v>5028787</v>
      </c>
      <c r="G401" t="s">
        <v>39</v>
      </c>
    </row>
    <row r="402" spans="1:7">
      <c r="A402" s="6">
        <v>2247593458</v>
      </c>
      <c r="B402" t="s">
        <v>413</v>
      </c>
      <c r="C402" t="s">
        <v>29</v>
      </c>
      <c r="D402" t="s">
        <v>18</v>
      </c>
      <c r="E402">
        <v>569766582</v>
      </c>
      <c r="F402" s="3">
        <v>5028787</v>
      </c>
      <c r="G402" t="s">
        <v>39</v>
      </c>
    </row>
    <row r="403" spans="1:7">
      <c r="A403" s="6">
        <v>2077565030</v>
      </c>
      <c r="B403" t="s">
        <v>414</v>
      </c>
      <c r="C403" t="s">
        <v>29</v>
      </c>
      <c r="D403" t="s">
        <v>18</v>
      </c>
      <c r="E403">
        <v>569766582</v>
      </c>
      <c r="F403" s="3">
        <v>5028787</v>
      </c>
      <c r="G403" t="s">
        <v>39</v>
      </c>
    </row>
    <row r="404" spans="1:7">
      <c r="A404" s="6">
        <v>2120596453</v>
      </c>
      <c r="B404" s="3" t="s">
        <v>415</v>
      </c>
      <c r="C404" s="3" t="s">
        <v>29</v>
      </c>
      <c r="D404" s="3" t="s">
        <v>18</v>
      </c>
      <c r="E404" s="3">
        <v>569766582</v>
      </c>
      <c r="F404" s="3">
        <v>5028787</v>
      </c>
      <c r="G404" s="3" t="s">
        <v>39</v>
      </c>
    </row>
    <row r="405" spans="1:7">
      <c r="A405" s="6">
        <v>2178461105</v>
      </c>
      <c r="B405" s="3" t="s">
        <v>416</v>
      </c>
      <c r="C405" s="3" t="s">
        <v>29</v>
      </c>
      <c r="D405" s="3" t="s">
        <v>18</v>
      </c>
      <c r="E405" s="3">
        <v>569766582</v>
      </c>
      <c r="F405" s="3">
        <v>5028787</v>
      </c>
      <c r="G405" s="3" t="s">
        <v>39</v>
      </c>
    </row>
    <row r="406" spans="1:7">
      <c r="A406" s="6">
        <v>2132177045</v>
      </c>
      <c r="B406" s="3" t="s">
        <v>417</v>
      </c>
      <c r="C406" s="3" t="s">
        <v>29</v>
      </c>
      <c r="D406" s="3" t="s">
        <v>18</v>
      </c>
      <c r="E406" s="3">
        <v>569766582</v>
      </c>
      <c r="F406" s="3">
        <v>5028787</v>
      </c>
      <c r="G406" s="3" t="s">
        <v>39</v>
      </c>
    </row>
    <row r="407" spans="1:7">
      <c r="A407" s="6">
        <v>2283089957</v>
      </c>
      <c r="B407" s="3" t="s">
        <v>418</v>
      </c>
      <c r="C407" s="3" t="s">
        <v>29</v>
      </c>
      <c r="D407" s="3" t="s">
        <v>18</v>
      </c>
      <c r="E407" s="3">
        <v>569766582</v>
      </c>
      <c r="F407" s="3">
        <v>5028787</v>
      </c>
      <c r="G407" s="3" t="s">
        <v>39</v>
      </c>
    </row>
    <row r="408" spans="1:7">
      <c r="A408" s="10">
        <v>2084500962</v>
      </c>
      <c r="B408" s="3" t="s">
        <v>419</v>
      </c>
      <c r="C408" s="3" t="s">
        <v>29</v>
      </c>
      <c r="D408" s="3" t="s">
        <v>18</v>
      </c>
      <c r="E408" s="3">
        <v>569766582</v>
      </c>
      <c r="F408" s="3">
        <v>5028787</v>
      </c>
      <c r="G408" s="3" t="s">
        <v>39</v>
      </c>
    </row>
    <row r="409" spans="1:7">
      <c r="A409" s="10">
        <v>2106971910</v>
      </c>
      <c r="B409" s="3" t="s">
        <v>420</v>
      </c>
      <c r="C409" s="3" t="s">
        <v>29</v>
      </c>
      <c r="D409" s="3" t="s">
        <v>18</v>
      </c>
      <c r="E409" s="3">
        <v>569766582</v>
      </c>
      <c r="F409" s="3">
        <v>5028787</v>
      </c>
      <c r="G409" s="3" t="s">
        <v>39</v>
      </c>
    </row>
    <row r="410" spans="1:7">
      <c r="A410" s="10">
        <v>2437152412</v>
      </c>
      <c r="B410" s="3" t="s">
        <v>421</v>
      </c>
      <c r="C410" s="3" t="s">
        <v>29</v>
      </c>
      <c r="D410" s="3" t="s">
        <v>18</v>
      </c>
      <c r="E410" s="3">
        <v>569766582</v>
      </c>
      <c r="F410" s="3">
        <v>5028787</v>
      </c>
      <c r="G410" s="3" t="s">
        <v>39</v>
      </c>
    </row>
    <row r="411" spans="1:7">
      <c r="A411" s="10">
        <v>2124044914</v>
      </c>
      <c r="B411" s="3" t="s">
        <v>422</v>
      </c>
      <c r="C411" s="3" t="s">
        <v>29</v>
      </c>
      <c r="D411" s="3" t="s">
        <v>18</v>
      </c>
      <c r="E411" s="3">
        <v>569766582</v>
      </c>
      <c r="F411" s="3">
        <v>5028787</v>
      </c>
      <c r="G411" s="3" t="s">
        <v>39</v>
      </c>
    </row>
    <row r="412" spans="1:7">
      <c r="A412" s="10">
        <v>2029264161</v>
      </c>
      <c r="B412" s="3" t="s">
        <v>423</v>
      </c>
      <c r="C412" s="3" t="s">
        <v>29</v>
      </c>
      <c r="D412" s="3" t="s">
        <v>18</v>
      </c>
      <c r="E412" s="3">
        <v>569766582</v>
      </c>
      <c r="F412" s="3">
        <v>5028787</v>
      </c>
      <c r="G412" s="3" t="s">
        <v>39</v>
      </c>
    </row>
    <row r="413" spans="1:7">
      <c r="A413" s="10">
        <v>2253388256</v>
      </c>
      <c r="B413" s="3" t="s">
        <v>424</v>
      </c>
      <c r="C413" s="3" t="s">
        <v>29</v>
      </c>
      <c r="D413" s="3" t="s">
        <v>18</v>
      </c>
      <c r="E413" s="3">
        <v>569766582</v>
      </c>
      <c r="F413" s="3">
        <v>5028787</v>
      </c>
      <c r="G413" s="3" t="s">
        <v>39</v>
      </c>
    </row>
    <row r="414" spans="1:7">
      <c r="A414" s="10">
        <v>2302812355</v>
      </c>
      <c r="B414" s="15" t="s">
        <v>270</v>
      </c>
      <c r="C414" s="3" t="s">
        <v>271</v>
      </c>
      <c r="D414" s="3" t="s">
        <v>9</v>
      </c>
      <c r="E414" s="3">
        <v>563699888</v>
      </c>
      <c r="F414" s="3">
        <v>4746785</v>
      </c>
      <c r="G414" s="3" t="s">
        <v>39</v>
      </c>
    </row>
    <row r="415" spans="1:7">
      <c r="A415" s="10">
        <v>1076637022</v>
      </c>
      <c r="B415" s="3" t="s">
        <v>272</v>
      </c>
      <c r="C415" s="3" t="s">
        <v>8</v>
      </c>
      <c r="D415" s="3" t="s">
        <v>9</v>
      </c>
      <c r="E415" s="3">
        <v>553499750</v>
      </c>
      <c r="F415" s="3">
        <v>4746785</v>
      </c>
      <c r="G415" s="3" t="s">
        <v>39</v>
      </c>
    </row>
    <row r="416" spans="1:7">
      <c r="A416" s="10">
        <v>1117265312</v>
      </c>
      <c r="B416" s="3" t="s">
        <v>273</v>
      </c>
      <c r="C416" s="3" t="s">
        <v>8</v>
      </c>
      <c r="D416" s="3" t="s">
        <v>9</v>
      </c>
      <c r="E416" s="3">
        <v>591050557</v>
      </c>
      <c r="F416" s="3">
        <v>4746785</v>
      </c>
      <c r="G416" s="3" t="s">
        <v>39</v>
      </c>
    </row>
    <row r="417" spans="1:7">
      <c r="A417" s="10">
        <v>2287179879</v>
      </c>
      <c r="B417" s="3" t="s">
        <v>274</v>
      </c>
      <c r="C417" s="3" t="s">
        <v>275</v>
      </c>
      <c r="D417" s="3" t="s">
        <v>9</v>
      </c>
      <c r="E417" s="3">
        <v>507973725</v>
      </c>
      <c r="F417" s="3">
        <v>4746785</v>
      </c>
      <c r="G417" s="3" t="s">
        <v>39</v>
      </c>
    </row>
    <row r="418" spans="1:7">
      <c r="A418" s="10">
        <v>1043734563</v>
      </c>
      <c r="B418" s="3" t="s">
        <v>276</v>
      </c>
      <c r="C418" s="3" t="s">
        <v>8</v>
      </c>
      <c r="D418" s="3" t="s">
        <v>9</v>
      </c>
      <c r="E418" s="3">
        <v>542115620</v>
      </c>
      <c r="F418" s="3">
        <v>4746785</v>
      </c>
      <c r="G418" s="3" t="s">
        <v>39</v>
      </c>
    </row>
    <row r="419" spans="1:7">
      <c r="A419" s="10">
        <v>1034261428</v>
      </c>
      <c r="B419" s="3" t="s">
        <v>277</v>
      </c>
      <c r="C419" s="3" t="s">
        <v>8</v>
      </c>
      <c r="D419" s="3" t="s">
        <v>18</v>
      </c>
      <c r="E419" s="3">
        <v>591050557</v>
      </c>
      <c r="F419" s="3">
        <v>4746785</v>
      </c>
      <c r="G419" s="3" t="s">
        <v>39</v>
      </c>
    </row>
    <row r="420" spans="1:7">
      <c r="A420" s="10">
        <v>2416112288</v>
      </c>
      <c r="B420" s="3" t="s">
        <v>278</v>
      </c>
      <c r="C420" s="3" t="s">
        <v>279</v>
      </c>
      <c r="D420" s="3" t="s">
        <v>9</v>
      </c>
      <c r="E420" s="12">
        <v>552119125</v>
      </c>
      <c r="F420" s="3">
        <v>4746785</v>
      </c>
      <c r="G420" s="3" t="s">
        <v>39</v>
      </c>
    </row>
    <row r="421" spans="1:7">
      <c r="A421" s="10">
        <v>1109013878</v>
      </c>
      <c r="B421" s="3" t="s">
        <v>280</v>
      </c>
      <c r="C421" s="3" t="s">
        <v>8</v>
      </c>
      <c r="D421" s="3" t="s">
        <v>18</v>
      </c>
      <c r="E421" s="3">
        <v>591050558</v>
      </c>
      <c r="F421" s="3">
        <v>4746785</v>
      </c>
      <c r="G421" s="3" t="s">
        <v>39</v>
      </c>
    </row>
    <row r="422" spans="1:7">
      <c r="A422" s="10">
        <v>1052896337</v>
      </c>
      <c r="B422" s="15" t="s">
        <v>281</v>
      </c>
      <c r="C422" s="3" t="s">
        <v>8</v>
      </c>
      <c r="D422" s="3" t="s">
        <v>18</v>
      </c>
      <c r="E422" s="3">
        <v>563699888</v>
      </c>
      <c r="F422" s="3">
        <v>4746785</v>
      </c>
      <c r="G422" s="3" t="s">
        <v>39</v>
      </c>
    </row>
    <row r="423" spans="1:7">
      <c r="A423" s="10">
        <v>2416111702</v>
      </c>
      <c r="B423" s="3" t="s">
        <v>282</v>
      </c>
      <c r="C423" s="3" t="s">
        <v>279</v>
      </c>
      <c r="D423" s="3" t="s">
        <v>18</v>
      </c>
      <c r="E423" s="3">
        <v>552119125</v>
      </c>
      <c r="F423" s="3">
        <v>4746785</v>
      </c>
      <c r="G423" s="3" t="s">
        <v>39</v>
      </c>
    </row>
    <row r="424" spans="1:7">
      <c r="A424" s="10">
        <v>1075123750</v>
      </c>
      <c r="B424" s="3" t="s">
        <v>283</v>
      </c>
      <c r="C424" s="3" t="s">
        <v>8</v>
      </c>
      <c r="D424" s="3" t="s">
        <v>18</v>
      </c>
      <c r="E424" s="3">
        <v>553499750</v>
      </c>
      <c r="F424" s="3">
        <v>4746785</v>
      </c>
      <c r="G424" s="3" t="s">
        <v>39</v>
      </c>
    </row>
    <row r="425" spans="1:7">
      <c r="A425" s="10">
        <v>1043734597</v>
      </c>
      <c r="B425" s="3" t="s">
        <v>284</v>
      </c>
      <c r="C425" s="3" t="s">
        <v>8</v>
      </c>
      <c r="D425" s="3" t="s">
        <v>18</v>
      </c>
      <c r="E425" s="3">
        <v>542115620</v>
      </c>
      <c r="F425" s="3">
        <v>4746785</v>
      </c>
      <c r="G425" s="3" t="s">
        <v>39</v>
      </c>
    </row>
    <row r="426" spans="1:7">
      <c r="A426" s="11">
        <v>1090436336</v>
      </c>
      <c r="B426" s="3" t="s">
        <v>285</v>
      </c>
      <c r="C426" s="3" t="s">
        <v>8</v>
      </c>
      <c r="D426" s="3" t="s">
        <v>9</v>
      </c>
      <c r="E426" s="3">
        <v>591050557</v>
      </c>
      <c r="F426" s="3">
        <v>4746785</v>
      </c>
      <c r="G426" s="3" t="s">
        <v>39</v>
      </c>
    </row>
    <row r="427" spans="1:7">
      <c r="A427" s="8">
        <v>1074509793</v>
      </c>
      <c r="B427" t="s">
        <v>459</v>
      </c>
      <c r="C427" t="s">
        <v>8</v>
      </c>
      <c r="D427" t="s">
        <v>18</v>
      </c>
      <c r="E427">
        <v>555799001</v>
      </c>
      <c r="F427">
        <v>5031040</v>
      </c>
      <c r="G427" t="s">
        <v>21</v>
      </c>
    </row>
    <row r="428" spans="1:7">
      <c r="A428" s="8">
        <v>1016975920</v>
      </c>
      <c r="B428" t="s">
        <v>460</v>
      </c>
      <c r="C428" t="s">
        <v>8</v>
      </c>
      <c r="D428" t="s">
        <v>18</v>
      </c>
      <c r="E428">
        <v>553035847</v>
      </c>
      <c r="F428">
        <v>5069385</v>
      </c>
      <c r="G428" t="s">
        <v>21</v>
      </c>
    </row>
    <row r="429" spans="1:7">
      <c r="A429" s="13">
        <v>1078497540</v>
      </c>
      <c r="B429" t="s">
        <v>461</v>
      </c>
      <c r="C429" t="s">
        <v>8</v>
      </c>
      <c r="D429" t="s">
        <v>18</v>
      </c>
      <c r="E429">
        <v>566461989</v>
      </c>
      <c r="F429">
        <v>5091290</v>
      </c>
      <c r="G429" t="s">
        <v>39</v>
      </c>
    </row>
    <row r="430" spans="1:7">
      <c r="A430" s="13">
        <v>1005115975</v>
      </c>
      <c r="B430" s="23" t="s">
        <v>462</v>
      </c>
      <c r="C430" s="23" t="s">
        <v>8</v>
      </c>
      <c r="D430" s="23" t="s">
        <v>18</v>
      </c>
      <c r="E430" s="23">
        <v>566461989</v>
      </c>
      <c r="F430" s="23">
        <v>5091290</v>
      </c>
      <c r="G430" s="23" t="s">
        <v>39</v>
      </c>
    </row>
    <row r="431" spans="1:7">
      <c r="A431" s="13">
        <v>1005717275</v>
      </c>
      <c r="B431" t="s">
        <v>463</v>
      </c>
      <c r="C431" t="s">
        <v>8</v>
      </c>
      <c r="D431" t="s">
        <v>18</v>
      </c>
      <c r="E431">
        <v>566461989</v>
      </c>
      <c r="F431">
        <v>5091290</v>
      </c>
      <c r="G431" t="s">
        <v>39</v>
      </c>
    </row>
    <row r="432" spans="1:7">
      <c r="A432" s="13">
        <v>1099219808</v>
      </c>
      <c r="B432" t="s">
        <v>464</v>
      </c>
      <c r="C432" t="s">
        <v>8</v>
      </c>
      <c r="D432" t="s">
        <v>9</v>
      </c>
      <c r="E432">
        <v>566461989</v>
      </c>
      <c r="F432">
        <v>5091290</v>
      </c>
      <c r="G432" t="s">
        <v>39</v>
      </c>
    </row>
    <row r="433" spans="1:7">
      <c r="A433" s="13">
        <v>1009872167</v>
      </c>
      <c r="B433" t="s">
        <v>465</v>
      </c>
      <c r="C433" t="s">
        <v>8</v>
      </c>
      <c r="D433" t="s">
        <v>9</v>
      </c>
      <c r="E433">
        <v>566461989</v>
      </c>
      <c r="F433">
        <v>5091290</v>
      </c>
      <c r="G433" t="s">
        <v>39</v>
      </c>
    </row>
    <row r="434" spans="1:7">
      <c r="A434" s="13">
        <v>1002862132</v>
      </c>
      <c r="B434" t="s">
        <v>466</v>
      </c>
      <c r="C434" t="s">
        <v>8</v>
      </c>
      <c r="D434" t="s">
        <v>9</v>
      </c>
      <c r="E434">
        <v>566461989</v>
      </c>
      <c r="F434">
        <v>5091290</v>
      </c>
      <c r="G434" t="s">
        <v>39</v>
      </c>
    </row>
    <row r="435" spans="1:7">
      <c r="A435" s="13">
        <v>1028582094</v>
      </c>
      <c r="B435" t="s">
        <v>467</v>
      </c>
      <c r="C435" t="s">
        <v>8</v>
      </c>
      <c r="D435" t="s">
        <v>18</v>
      </c>
      <c r="E435">
        <v>566461989</v>
      </c>
      <c r="F435">
        <v>5091290</v>
      </c>
      <c r="G435" t="s">
        <v>39</v>
      </c>
    </row>
    <row r="436" spans="1:7">
      <c r="A436" s="13">
        <v>1097608556</v>
      </c>
      <c r="B436" t="s">
        <v>468</v>
      </c>
      <c r="C436" t="s">
        <v>8</v>
      </c>
      <c r="D436" t="s">
        <v>18</v>
      </c>
      <c r="E436">
        <v>566461989</v>
      </c>
      <c r="F436">
        <v>5091290</v>
      </c>
      <c r="G436" t="s">
        <v>39</v>
      </c>
    </row>
    <row r="437" spans="1:7">
      <c r="A437" s="13">
        <v>1048687279</v>
      </c>
      <c r="B437" t="s">
        <v>469</v>
      </c>
      <c r="C437" t="s">
        <v>8</v>
      </c>
      <c r="D437" t="s">
        <v>18</v>
      </c>
      <c r="E437">
        <v>566461989</v>
      </c>
      <c r="F437">
        <v>5091290</v>
      </c>
      <c r="G437" t="s">
        <v>39</v>
      </c>
    </row>
    <row r="438" spans="1:7">
      <c r="A438" s="13">
        <v>1117208791</v>
      </c>
      <c r="B438" t="s">
        <v>470</v>
      </c>
      <c r="C438" t="s">
        <v>8</v>
      </c>
      <c r="D438" t="s">
        <v>9</v>
      </c>
      <c r="E438">
        <v>566461989</v>
      </c>
      <c r="F438">
        <v>5091290</v>
      </c>
      <c r="G438" t="s">
        <v>39</v>
      </c>
    </row>
    <row r="439" spans="1:7">
      <c r="A439" s="13">
        <v>1009115286</v>
      </c>
      <c r="B439" t="s">
        <v>471</v>
      </c>
      <c r="C439" t="s">
        <v>8</v>
      </c>
      <c r="D439" t="s">
        <v>18</v>
      </c>
      <c r="E439">
        <v>566461989</v>
      </c>
      <c r="F439">
        <v>5091290</v>
      </c>
      <c r="G439" t="s">
        <v>39</v>
      </c>
    </row>
    <row r="440" spans="1:7">
      <c r="A440" s="13">
        <v>1023535808</v>
      </c>
      <c r="B440" t="s">
        <v>472</v>
      </c>
      <c r="C440" t="s">
        <v>8</v>
      </c>
      <c r="D440" t="s">
        <v>18</v>
      </c>
      <c r="E440">
        <v>566461989</v>
      </c>
      <c r="F440">
        <v>5091290</v>
      </c>
      <c r="G440" t="s">
        <v>39</v>
      </c>
    </row>
    <row r="441" spans="1:7">
      <c r="A441" s="13">
        <v>1008337220</v>
      </c>
      <c r="B441" t="s">
        <v>473</v>
      </c>
      <c r="C441" t="s">
        <v>8</v>
      </c>
      <c r="D441" t="s">
        <v>9</v>
      </c>
      <c r="E441">
        <v>566461989</v>
      </c>
      <c r="F441">
        <v>5091290</v>
      </c>
      <c r="G441" t="s">
        <v>39</v>
      </c>
    </row>
    <row r="442" spans="1:7">
      <c r="A442" s="13">
        <v>1009872159</v>
      </c>
      <c r="B442" t="s">
        <v>474</v>
      </c>
      <c r="C442" t="s">
        <v>8</v>
      </c>
      <c r="D442" t="s">
        <v>18</v>
      </c>
      <c r="E442">
        <v>566461989</v>
      </c>
      <c r="F442">
        <v>5091290</v>
      </c>
      <c r="G442" t="s">
        <v>39</v>
      </c>
    </row>
    <row r="443" spans="1:7">
      <c r="A443" s="13">
        <v>1075442879</v>
      </c>
      <c r="B443" t="s">
        <v>475</v>
      </c>
      <c r="C443" t="s">
        <v>8</v>
      </c>
      <c r="D443" t="s">
        <v>9</v>
      </c>
      <c r="E443">
        <v>555957245</v>
      </c>
      <c r="F443">
        <v>5115208</v>
      </c>
      <c r="G443" t="s">
        <v>21</v>
      </c>
    </row>
    <row r="444" spans="1:7">
      <c r="A444" s="13">
        <v>1051401048</v>
      </c>
      <c r="B444" t="s">
        <v>476</v>
      </c>
      <c r="C444" t="s">
        <v>8</v>
      </c>
      <c r="D444" t="s">
        <v>18</v>
      </c>
      <c r="E444">
        <v>555957245</v>
      </c>
      <c r="F444">
        <v>5115208</v>
      </c>
      <c r="G444" t="s">
        <v>21</v>
      </c>
    </row>
    <row r="445" spans="1:7">
      <c r="A445" s="14">
        <v>2254341205</v>
      </c>
      <c r="B445" s="1" t="s">
        <v>477</v>
      </c>
      <c r="C445" s="1" t="s">
        <v>79</v>
      </c>
      <c r="D445" s="1" t="s">
        <v>18</v>
      </c>
      <c r="E445" s="1">
        <v>509195931</v>
      </c>
      <c r="F445" s="1">
        <v>5147597</v>
      </c>
      <c r="G445" s="1" t="s">
        <v>39</v>
      </c>
    </row>
    <row r="446" spans="1:7">
      <c r="A446" s="13">
        <v>1077565941</v>
      </c>
      <c r="B446" t="s">
        <v>478</v>
      </c>
      <c r="C446" t="s">
        <v>8</v>
      </c>
      <c r="D446" t="s">
        <v>9</v>
      </c>
      <c r="E446">
        <v>542706457</v>
      </c>
      <c r="F446">
        <v>5147597</v>
      </c>
      <c r="G446" t="s">
        <v>39</v>
      </c>
    </row>
    <row r="447" spans="1:7">
      <c r="A447" s="14">
        <v>2241557335</v>
      </c>
      <c r="B447" s="1" t="s">
        <v>479</v>
      </c>
      <c r="C447" s="1" t="s">
        <v>79</v>
      </c>
      <c r="D447" s="1" t="s">
        <v>9</v>
      </c>
      <c r="E447" s="1">
        <v>509195931</v>
      </c>
      <c r="F447" s="1">
        <v>5147597</v>
      </c>
      <c r="G447" s="1" t="s">
        <v>39</v>
      </c>
    </row>
    <row r="448" spans="1:7">
      <c r="A448" s="13">
        <v>1025323005</v>
      </c>
      <c r="B448" t="s">
        <v>480</v>
      </c>
      <c r="C448" t="s">
        <v>8</v>
      </c>
      <c r="D448" t="s">
        <v>18</v>
      </c>
      <c r="E448">
        <v>542706457</v>
      </c>
      <c r="F448">
        <v>5147597</v>
      </c>
      <c r="G448" t="s">
        <v>39</v>
      </c>
    </row>
    <row r="449" spans="1:7">
      <c r="A449" s="13">
        <v>1024991117</v>
      </c>
      <c r="B449" s="1" t="s">
        <v>481</v>
      </c>
      <c r="C449" s="1" t="s">
        <v>8</v>
      </c>
      <c r="D449" s="1" t="s">
        <v>9</v>
      </c>
      <c r="E449" s="1">
        <v>558433092</v>
      </c>
      <c r="F449" s="1">
        <v>5147597</v>
      </c>
      <c r="G449" s="1" t="s">
        <v>39</v>
      </c>
    </row>
    <row r="450" spans="1:7">
      <c r="A450" s="13">
        <v>1051248688</v>
      </c>
      <c r="B450" t="s">
        <v>482</v>
      </c>
      <c r="C450" t="s">
        <v>8</v>
      </c>
      <c r="D450" t="s">
        <v>18</v>
      </c>
      <c r="E450">
        <v>542706457</v>
      </c>
      <c r="F450">
        <v>5147597</v>
      </c>
      <c r="G450" t="s">
        <v>39</v>
      </c>
    </row>
    <row r="451" spans="1:7">
      <c r="A451" s="13">
        <v>1108015221</v>
      </c>
      <c r="B451" s="1" t="s">
        <v>483</v>
      </c>
      <c r="C451" s="1" t="s">
        <v>8</v>
      </c>
      <c r="D451" s="1" t="s">
        <v>18</v>
      </c>
      <c r="E451" s="1">
        <v>550234893</v>
      </c>
      <c r="F451" s="1">
        <v>5147597</v>
      </c>
      <c r="G451" s="1" t="s">
        <v>39</v>
      </c>
    </row>
    <row r="452" spans="1:7">
      <c r="A452" s="13">
        <v>1044093233</v>
      </c>
      <c r="B452" s="1" t="s">
        <v>484</v>
      </c>
      <c r="C452" s="1" t="s">
        <v>8</v>
      </c>
      <c r="D452" s="1" t="s">
        <v>9</v>
      </c>
      <c r="E452" s="1">
        <v>501793816</v>
      </c>
      <c r="F452" s="1">
        <v>5147597</v>
      </c>
      <c r="G452" s="1" t="s">
        <v>39</v>
      </c>
    </row>
    <row r="453" spans="1:7">
      <c r="A453" s="13">
        <v>1034261444</v>
      </c>
      <c r="B453" t="s">
        <v>485</v>
      </c>
      <c r="C453" t="s">
        <v>8</v>
      </c>
      <c r="D453" t="s">
        <v>9</v>
      </c>
      <c r="E453">
        <v>591050557</v>
      </c>
      <c r="F453">
        <v>5147597</v>
      </c>
      <c r="G453" t="s">
        <v>39</v>
      </c>
    </row>
    <row r="454" spans="1:7">
      <c r="A454" s="14">
        <v>2216306056</v>
      </c>
      <c r="B454" s="1" t="s">
        <v>486</v>
      </c>
      <c r="C454" s="1" t="s">
        <v>79</v>
      </c>
      <c r="D454" s="1" t="s">
        <v>9</v>
      </c>
      <c r="E454" s="1">
        <v>542706457</v>
      </c>
      <c r="F454" s="1">
        <v>5147597</v>
      </c>
      <c r="G454" s="1" t="s">
        <v>39</v>
      </c>
    </row>
    <row r="455" spans="1:7">
      <c r="A455" s="13">
        <v>1114769068</v>
      </c>
      <c r="B455" t="s">
        <v>487</v>
      </c>
      <c r="C455" t="s">
        <v>8</v>
      </c>
      <c r="D455" t="s">
        <v>18</v>
      </c>
      <c r="E455">
        <v>542706457</v>
      </c>
      <c r="F455">
        <v>5147597</v>
      </c>
      <c r="G455" t="s">
        <v>39</v>
      </c>
    </row>
    <row r="456" spans="1:7">
      <c r="A456" s="13">
        <v>1083696557</v>
      </c>
      <c r="B456" s="1" t="s">
        <v>488</v>
      </c>
      <c r="C456" s="1" t="s">
        <v>8</v>
      </c>
      <c r="D456" s="1" t="s">
        <v>9</v>
      </c>
      <c r="E456" s="1">
        <v>557002520</v>
      </c>
      <c r="F456" s="1">
        <v>5147597</v>
      </c>
      <c r="G456" s="1" t="s">
        <v>39</v>
      </c>
    </row>
    <row r="457" spans="1:7">
      <c r="A457" s="13">
        <v>1025323013</v>
      </c>
      <c r="B457" t="s">
        <v>489</v>
      </c>
      <c r="C457" t="s">
        <v>8</v>
      </c>
      <c r="D457" t="s">
        <v>9</v>
      </c>
      <c r="E457">
        <v>542706457</v>
      </c>
      <c r="F457">
        <v>5147597</v>
      </c>
      <c r="G457" t="s">
        <v>39</v>
      </c>
    </row>
    <row r="458" spans="1:7">
      <c r="A458" s="13">
        <v>2241741798</v>
      </c>
      <c r="B458" t="s">
        <v>490</v>
      </c>
      <c r="C458" t="s">
        <v>32</v>
      </c>
      <c r="D458" t="s">
        <v>18</v>
      </c>
      <c r="E458">
        <v>565893857</v>
      </c>
      <c r="F458">
        <v>5175957</v>
      </c>
      <c r="G458" t="s">
        <v>39</v>
      </c>
    </row>
    <row r="459" spans="1:7">
      <c r="A459" s="13">
        <v>2241741806</v>
      </c>
      <c r="B459" t="s">
        <v>491</v>
      </c>
      <c r="C459" t="s">
        <v>32</v>
      </c>
      <c r="D459" t="s">
        <v>18</v>
      </c>
      <c r="E459">
        <v>565893857</v>
      </c>
      <c r="F459">
        <v>5175957</v>
      </c>
      <c r="G459" t="s">
        <v>39</v>
      </c>
    </row>
    <row r="460" spans="1:7">
      <c r="A460" s="13">
        <v>2335574204</v>
      </c>
      <c r="B460" t="s">
        <v>492</v>
      </c>
      <c r="C460" t="s">
        <v>32</v>
      </c>
      <c r="D460" t="s">
        <v>18</v>
      </c>
      <c r="E460">
        <v>565893857</v>
      </c>
      <c r="F460">
        <v>5175957</v>
      </c>
      <c r="G460" t="s">
        <v>39</v>
      </c>
    </row>
    <row r="461" spans="1:7">
      <c r="A461" s="13">
        <v>1043754074</v>
      </c>
      <c r="B461" t="s">
        <v>493</v>
      </c>
      <c r="C461" t="s">
        <v>8</v>
      </c>
      <c r="D461" t="s">
        <v>18</v>
      </c>
      <c r="E461">
        <v>533488211</v>
      </c>
      <c r="F461">
        <v>5179813</v>
      </c>
      <c r="G461" t="s">
        <v>39</v>
      </c>
    </row>
    <row r="462" spans="1:7">
      <c r="A462" s="13">
        <v>1045885983</v>
      </c>
      <c r="B462" t="s">
        <v>494</v>
      </c>
      <c r="C462" t="s">
        <v>8</v>
      </c>
      <c r="D462" t="s">
        <v>9</v>
      </c>
      <c r="E462">
        <v>533488211</v>
      </c>
      <c r="F462">
        <v>5179813</v>
      </c>
      <c r="G462" t="s">
        <v>39</v>
      </c>
    </row>
    <row r="463" spans="1:7">
      <c r="A463" s="13">
        <v>1090870278</v>
      </c>
      <c r="B463" t="s">
        <v>495</v>
      </c>
      <c r="C463" t="s">
        <v>8</v>
      </c>
      <c r="D463" t="s">
        <v>18</v>
      </c>
      <c r="E463">
        <v>533488211</v>
      </c>
      <c r="F463">
        <v>5179813</v>
      </c>
      <c r="G463" t="s">
        <v>39</v>
      </c>
    </row>
    <row r="464" spans="1:7">
      <c r="A464" s="13">
        <v>2000000003</v>
      </c>
      <c r="B464" s="16" t="s">
        <v>496</v>
      </c>
      <c r="C464" s="16" t="s">
        <v>497</v>
      </c>
      <c r="D464" s="16" t="s">
        <v>498</v>
      </c>
      <c r="E464" s="16">
        <v>507973725</v>
      </c>
      <c r="F464" s="16">
        <v>4746785</v>
      </c>
      <c r="G464" s="16" t="s">
        <v>39</v>
      </c>
    </row>
    <row r="465" spans="1:7">
      <c r="A465" s="13">
        <v>2000000004</v>
      </c>
      <c r="B465" s="16" t="s">
        <v>499</v>
      </c>
      <c r="C465" s="16" t="s">
        <v>500</v>
      </c>
      <c r="D465" s="16" t="s">
        <v>501</v>
      </c>
      <c r="E465" s="16">
        <v>596882284</v>
      </c>
      <c r="F465" s="16">
        <v>4968900</v>
      </c>
      <c r="G465" s="16" t="s">
        <v>39</v>
      </c>
    </row>
    <row r="466" spans="1:7">
      <c r="A466" s="13">
        <v>1112680697</v>
      </c>
      <c r="B466" t="s">
        <v>502</v>
      </c>
      <c r="C466" t="s">
        <v>8</v>
      </c>
      <c r="D466" t="s">
        <v>9</v>
      </c>
      <c r="E466">
        <v>551540546</v>
      </c>
      <c r="F466">
        <v>5149959</v>
      </c>
      <c r="G466" t="s">
        <v>39</v>
      </c>
    </row>
    <row r="467" spans="1:7">
      <c r="A467" s="13">
        <v>1102804505</v>
      </c>
      <c r="B467" t="s">
        <v>503</v>
      </c>
      <c r="C467" t="s">
        <v>8</v>
      </c>
      <c r="D467" t="s">
        <v>18</v>
      </c>
      <c r="E467">
        <v>551540546</v>
      </c>
      <c r="F467">
        <v>5149959</v>
      </c>
      <c r="G467" t="s">
        <v>39</v>
      </c>
    </row>
    <row r="468" spans="1:7">
      <c r="A468" s="13">
        <v>2116906252</v>
      </c>
      <c r="B468" t="s">
        <v>504</v>
      </c>
      <c r="C468" t="s">
        <v>29</v>
      </c>
      <c r="D468" t="s">
        <v>18</v>
      </c>
      <c r="E468">
        <v>569557549</v>
      </c>
      <c r="F468">
        <v>5184420</v>
      </c>
      <c r="G468" s="3" t="s">
        <v>39</v>
      </c>
    </row>
    <row r="469" spans="1:7">
      <c r="A469" s="13">
        <v>2242051064</v>
      </c>
      <c r="B469" t="s">
        <v>505</v>
      </c>
      <c r="C469" t="s">
        <v>355</v>
      </c>
      <c r="D469" t="s">
        <v>18</v>
      </c>
      <c r="E469">
        <v>569557549</v>
      </c>
      <c r="F469">
        <v>5184420</v>
      </c>
      <c r="G469" s="3" t="s">
        <v>39</v>
      </c>
    </row>
    <row r="470" spans="1:7">
      <c r="A470" s="13">
        <v>2305125391</v>
      </c>
      <c r="B470" t="s">
        <v>506</v>
      </c>
      <c r="C470" t="s">
        <v>29</v>
      </c>
      <c r="D470" t="s">
        <v>18</v>
      </c>
      <c r="E470">
        <v>569557549</v>
      </c>
      <c r="F470">
        <v>5184420</v>
      </c>
      <c r="G470" s="3" t="s">
        <v>39</v>
      </c>
    </row>
    <row r="471" spans="1:7">
      <c r="A471" s="13">
        <v>2126632260</v>
      </c>
      <c r="B471" t="s">
        <v>507</v>
      </c>
      <c r="C471" t="s">
        <v>29</v>
      </c>
      <c r="D471" t="s">
        <v>18</v>
      </c>
      <c r="E471">
        <v>569557549</v>
      </c>
      <c r="F471">
        <v>5184420</v>
      </c>
      <c r="G471" s="3" t="s">
        <v>39</v>
      </c>
    </row>
    <row r="472" spans="1:7">
      <c r="A472" s="13">
        <v>2338389519</v>
      </c>
      <c r="B472" t="s">
        <v>508</v>
      </c>
      <c r="C472" t="s">
        <v>29</v>
      </c>
      <c r="D472" t="s">
        <v>18</v>
      </c>
      <c r="E472">
        <v>569557549</v>
      </c>
      <c r="F472">
        <v>5184420</v>
      </c>
      <c r="G472" s="3" t="s">
        <v>39</v>
      </c>
    </row>
    <row r="473" spans="1:7">
      <c r="A473" s="13">
        <v>2213797760</v>
      </c>
      <c r="B473" t="s">
        <v>509</v>
      </c>
      <c r="C473" t="s">
        <v>226</v>
      </c>
      <c r="D473" t="s">
        <v>9</v>
      </c>
      <c r="E473">
        <v>569557549</v>
      </c>
      <c r="F473">
        <v>5184420</v>
      </c>
      <c r="G473" s="3" t="s">
        <v>39</v>
      </c>
    </row>
    <row r="474" spans="1:7">
      <c r="A474" s="13">
        <v>2396518819</v>
      </c>
      <c r="B474" t="s">
        <v>510</v>
      </c>
      <c r="C474" t="s">
        <v>29</v>
      </c>
      <c r="D474" t="s">
        <v>18</v>
      </c>
      <c r="E474">
        <v>569557549</v>
      </c>
      <c r="F474">
        <v>5184420</v>
      </c>
      <c r="G474" s="3" t="s">
        <v>39</v>
      </c>
    </row>
    <row r="475" spans="1:7">
      <c r="A475" s="13">
        <v>2242205421</v>
      </c>
      <c r="B475" t="s">
        <v>511</v>
      </c>
      <c r="C475" t="s">
        <v>512</v>
      </c>
      <c r="D475" t="s">
        <v>18</v>
      </c>
      <c r="E475">
        <v>569557549</v>
      </c>
      <c r="F475">
        <v>5184420</v>
      </c>
      <c r="G475" s="3" t="s">
        <v>39</v>
      </c>
    </row>
    <row r="476" spans="1:7">
      <c r="A476" s="13">
        <v>2324124516</v>
      </c>
      <c r="B476" t="s">
        <v>513</v>
      </c>
      <c r="C476" t="s">
        <v>29</v>
      </c>
      <c r="D476" t="s">
        <v>18</v>
      </c>
      <c r="E476">
        <v>569557549</v>
      </c>
      <c r="F476">
        <v>5184420</v>
      </c>
      <c r="G476" s="3" t="s">
        <v>39</v>
      </c>
    </row>
    <row r="477" spans="1:7">
      <c r="A477" s="5">
        <v>2090313939</v>
      </c>
      <c r="B477" t="s">
        <v>514</v>
      </c>
      <c r="C477" t="s">
        <v>29</v>
      </c>
      <c r="D477" t="s">
        <v>18</v>
      </c>
      <c r="E477">
        <v>569557549</v>
      </c>
      <c r="F477">
        <v>5184420</v>
      </c>
      <c r="G477" s="3" t="s">
        <v>39</v>
      </c>
    </row>
    <row r="478" spans="1:7">
      <c r="A478" s="5">
        <v>2337998054</v>
      </c>
      <c r="B478" t="s">
        <v>515</v>
      </c>
      <c r="C478" t="s">
        <v>29</v>
      </c>
      <c r="D478" t="s">
        <v>18</v>
      </c>
      <c r="E478">
        <v>569557549</v>
      </c>
      <c r="F478">
        <v>5184420</v>
      </c>
      <c r="G478" s="3" t="s">
        <v>39</v>
      </c>
    </row>
    <row r="479" spans="1:7">
      <c r="A479" s="5">
        <v>2162676551</v>
      </c>
      <c r="B479" t="s">
        <v>516</v>
      </c>
      <c r="C479" t="s">
        <v>226</v>
      </c>
      <c r="D479" t="s">
        <v>18</v>
      </c>
      <c r="E479">
        <v>569557549</v>
      </c>
      <c r="F479">
        <v>5184420</v>
      </c>
      <c r="G479" s="3" t="s">
        <v>39</v>
      </c>
    </row>
    <row r="480" spans="1:7">
      <c r="A480" s="5">
        <v>2292912165</v>
      </c>
      <c r="B480" t="s">
        <v>517</v>
      </c>
      <c r="C480" t="s">
        <v>29</v>
      </c>
      <c r="D480" t="s">
        <v>18</v>
      </c>
      <c r="E480">
        <v>569557549</v>
      </c>
      <c r="F480">
        <v>5184420</v>
      </c>
      <c r="G480" s="3" t="s">
        <v>39</v>
      </c>
    </row>
    <row r="481" spans="1:7">
      <c r="A481" s="5">
        <v>2252299801</v>
      </c>
      <c r="B481" t="s">
        <v>518</v>
      </c>
      <c r="C481" t="s">
        <v>29</v>
      </c>
      <c r="D481" t="s">
        <v>18</v>
      </c>
      <c r="E481">
        <v>569557549</v>
      </c>
      <c r="F481">
        <v>5184420</v>
      </c>
      <c r="G481" s="3" t="s">
        <v>39</v>
      </c>
    </row>
    <row r="482" spans="1:7">
      <c r="A482" s="5">
        <v>2333509152</v>
      </c>
      <c r="B482" t="s">
        <v>519</v>
      </c>
      <c r="C482" t="s">
        <v>29</v>
      </c>
      <c r="D482" t="s">
        <v>18</v>
      </c>
      <c r="E482">
        <v>569557549</v>
      </c>
      <c r="F482">
        <v>5184420</v>
      </c>
      <c r="G482" s="3" t="s">
        <v>39</v>
      </c>
    </row>
    <row r="483" spans="1:7">
      <c r="A483" s="5">
        <v>2155686310</v>
      </c>
      <c r="B483" t="s">
        <v>520</v>
      </c>
      <c r="C483" t="s">
        <v>29</v>
      </c>
      <c r="D483" t="s">
        <v>18</v>
      </c>
      <c r="E483">
        <v>508844906</v>
      </c>
      <c r="F483">
        <v>5193686</v>
      </c>
      <c r="G483" t="s">
        <v>39</v>
      </c>
    </row>
    <row r="484" spans="1:7">
      <c r="A484" s="5">
        <v>2148017383</v>
      </c>
      <c r="B484" t="s">
        <v>521</v>
      </c>
      <c r="C484" t="s">
        <v>29</v>
      </c>
      <c r="D484" t="s">
        <v>18</v>
      </c>
      <c r="E484">
        <v>508844906</v>
      </c>
      <c r="F484">
        <v>5193686</v>
      </c>
      <c r="G484" t="s">
        <v>39</v>
      </c>
    </row>
    <row r="485" spans="1:7">
      <c r="A485" s="5">
        <v>1080403528</v>
      </c>
      <c r="B485" t="s">
        <v>522</v>
      </c>
      <c r="C485" t="s">
        <v>8</v>
      </c>
      <c r="D485" t="s">
        <v>18</v>
      </c>
      <c r="E485">
        <v>545588003</v>
      </c>
      <c r="F485">
        <v>5194224</v>
      </c>
      <c r="G485" t="s">
        <v>39</v>
      </c>
    </row>
    <row r="486" spans="1:7">
      <c r="A486" s="5">
        <v>1059671774</v>
      </c>
      <c r="B486" t="s">
        <v>523</v>
      </c>
      <c r="C486" t="s">
        <v>8</v>
      </c>
      <c r="D486" t="s">
        <v>9</v>
      </c>
      <c r="E486">
        <v>545588003</v>
      </c>
      <c r="F486">
        <v>5194224</v>
      </c>
      <c r="G486" t="s">
        <v>39</v>
      </c>
    </row>
    <row r="487" spans="1:7">
      <c r="A487" s="5">
        <v>1082725126</v>
      </c>
      <c r="B487" t="s">
        <v>524</v>
      </c>
      <c r="C487" t="s">
        <v>8</v>
      </c>
      <c r="D487" t="s">
        <v>18</v>
      </c>
      <c r="E487">
        <v>598443860</v>
      </c>
      <c r="F487">
        <v>5199464</v>
      </c>
      <c r="G487" t="s">
        <v>21</v>
      </c>
    </row>
    <row r="488" spans="1:7">
      <c r="A488" s="5">
        <v>1030226268</v>
      </c>
      <c r="B488" t="s">
        <v>525</v>
      </c>
      <c r="C488" t="s">
        <v>8</v>
      </c>
      <c r="D488" t="s">
        <v>9</v>
      </c>
      <c r="E488">
        <v>550022824</v>
      </c>
      <c r="F488">
        <v>5199522</v>
      </c>
      <c r="G488" t="s">
        <v>10</v>
      </c>
    </row>
    <row r="489" spans="1:7">
      <c r="A489" s="5">
        <v>1102895263</v>
      </c>
      <c r="B489" t="s">
        <v>526</v>
      </c>
      <c r="C489" t="s">
        <v>8</v>
      </c>
      <c r="D489" t="s">
        <v>18</v>
      </c>
      <c r="E489">
        <v>550022824</v>
      </c>
      <c r="F489">
        <v>5199522</v>
      </c>
      <c r="G489" t="s">
        <v>10</v>
      </c>
    </row>
    <row r="490" spans="1:7">
      <c r="A490" s="5">
        <v>2348411766</v>
      </c>
      <c r="B490" t="s">
        <v>527</v>
      </c>
      <c r="C490" t="s">
        <v>32</v>
      </c>
      <c r="D490" t="s">
        <v>9</v>
      </c>
      <c r="E490">
        <v>542549845</v>
      </c>
      <c r="F490">
        <v>5200970</v>
      </c>
      <c r="G490" t="s">
        <v>33</v>
      </c>
    </row>
    <row r="491" spans="1:7">
      <c r="A491" s="5">
        <v>1048707291</v>
      </c>
      <c r="B491" t="s">
        <v>528</v>
      </c>
      <c r="C491" t="s">
        <v>8</v>
      </c>
      <c r="D491" t="s">
        <v>18</v>
      </c>
      <c r="E491">
        <v>555015525</v>
      </c>
      <c r="F491">
        <v>5204613</v>
      </c>
      <c r="G491" t="s">
        <v>39</v>
      </c>
    </row>
    <row r="492" spans="1:7">
      <c r="A492" s="5">
        <v>1062032337</v>
      </c>
      <c r="B492" t="s">
        <v>529</v>
      </c>
      <c r="C492" t="s">
        <v>8</v>
      </c>
      <c r="D492" t="s">
        <v>9</v>
      </c>
      <c r="E492">
        <v>555015525</v>
      </c>
      <c r="F492">
        <v>5204613</v>
      </c>
      <c r="G492" t="s">
        <v>39</v>
      </c>
    </row>
    <row r="493" spans="1:7">
      <c r="A493" s="5">
        <v>1075512572</v>
      </c>
      <c r="B493" t="s">
        <v>530</v>
      </c>
      <c r="C493" t="s">
        <v>8</v>
      </c>
      <c r="D493" t="s">
        <v>9</v>
      </c>
      <c r="E493">
        <v>569913784</v>
      </c>
      <c r="F493">
        <v>5206591</v>
      </c>
      <c r="G493" t="s">
        <v>33</v>
      </c>
    </row>
    <row r="494" spans="1:7">
      <c r="A494" s="5">
        <v>1001782687</v>
      </c>
      <c r="B494" t="s">
        <v>531</v>
      </c>
      <c r="C494" t="s">
        <v>8</v>
      </c>
      <c r="D494" t="s">
        <v>9</v>
      </c>
      <c r="E494">
        <v>569913784</v>
      </c>
      <c r="F494">
        <v>5206591</v>
      </c>
      <c r="G494" t="s">
        <v>33</v>
      </c>
    </row>
    <row r="495" spans="1:7">
      <c r="A495" s="5">
        <v>1023350943</v>
      </c>
      <c r="B495" t="s">
        <v>532</v>
      </c>
      <c r="C495" t="s">
        <v>8</v>
      </c>
      <c r="D495" t="s">
        <v>18</v>
      </c>
      <c r="E495">
        <v>569913784</v>
      </c>
      <c r="F495">
        <v>5206591</v>
      </c>
      <c r="G495" t="s">
        <v>33</v>
      </c>
    </row>
    <row r="496" spans="1:7">
      <c r="A496" s="5">
        <v>2068599055</v>
      </c>
      <c r="B496" t="s">
        <v>533</v>
      </c>
      <c r="C496" t="s">
        <v>32</v>
      </c>
      <c r="D496" t="s">
        <v>18</v>
      </c>
      <c r="E496">
        <v>564386189</v>
      </c>
      <c r="F496">
        <v>5208310</v>
      </c>
      <c r="G496" t="s">
        <v>39</v>
      </c>
    </row>
    <row r="497" spans="1:7">
      <c r="A497" s="5">
        <v>2025710084</v>
      </c>
      <c r="B497" t="s">
        <v>534</v>
      </c>
      <c r="C497" t="s">
        <v>32</v>
      </c>
      <c r="D497" t="s">
        <v>18</v>
      </c>
      <c r="E497">
        <v>564386189</v>
      </c>
      <c r="F497">
        <v>5208310</v>
      </c>
      <c r="G497" t="s">
        <v>39</v>
      </c>
    </row>
    <row r="498" spans="1:7">
      <c r="A498" s="5">
        <v>2253929604</v>
      </c>
      <c r="B498" t="s">
        <v>535</v>
      </c>
      <c r="C498" t="s">
        <v>32</v>
      </c>
      <c r="D498" t="s">
        <v>9</v>
      </c>
      <c r="E498">
        <v>564386189</v>
      </c>
      <c r="F498">
        <v>5208310</v>
      </c>
      <c r="G498" t="s">
        <v>39</v>
      </c>
    </row>
    <row r="499" spans="1:7">
      <c r="A499" s="5">
        <v>2204132548</v>
      </c>
      <c r="B499" t="s">
        <v>536</v>
      </c>
      <c r="C499" t="s">
        <v>32</v>
      </c>
      <c r="D499" t="s">
        <v>18</v>
      </c>
      <c r="E499">
        <v>564386189</v>
      </c>
      <c r="F499">
        <v>5208310</v>
      </c>
      <c r="G499" t="s">
        <v>39</v>
      </c>
    </row>
    <row r="500" spans="1:7">
      <c r="A500" s="5">
        <v>2327168544</v>
      </c>
      <c r="B500" t="s">
        <v>537</v>
      </c>
      <c r="C500" t="s">
        <v>32</v>
      </c>
      <c r="D500" t="s">
        <v>18</v>
      </c>
      <c r="E500">
        <v>504631994</v>
      </c>
      <c r="F500">
        <v>5225591</v>
      </c>
      <c r="G500" t="s">
        <v>39</v>
      </c>
    </row>
    <row r="501" spans="1:7">
      <c r="A501" s="5">
        <v>2209409255</v>
      </c>
      <c r="B501" t="s">
        <v>538</v>
      </c>
      <c r="C501" t="s">
        <v>32</v>
      </c>
      <c r="D501" t="s">
        <v>9</v>
      </c>
      <c r="E501">
        <v>504631994</v>
      </c>
      <c r="F501">
        <v>5225591</v>
      </c>
      <c r="G501" t="s">
        <v>39</v>
      </c>
    </row>
    <row r="502" spans="1:7">
      <c r="A502" s="17">
        <v>2332777891</v>
      </c>
      <c r="B502" t="s">
        <v>539</v>
      </c>
      <c r="C502" t="s">
        <v>32</v>
      </c>
      <c r="D502" t="s">
        <v>9</v>
      </c>
      <c r="E502">
        <v>504631994</v>
      </c>
      <c r="F502">
        <v>5225591</v>
      </c>
      <c r="G502" t="s">
        <v>39</v>
      </c>
    </row>
    <row r="503" spans="1:7">
      <c r="A503" s="19">
        <v>1077926606</v>
      </c>
      <c r="B503" s="18" t="s">
        <v>540</v>
      </c>
      <c r="C503" s="18" t="s">
        <v>8</v>
      </c>
      <c r="D503" s="18" t="s">
        <v>9</v>
      </c>
      <c r="E503" s="18">
        <v>552911211</v>
      </c>
      <c r="F503" s="18">
        <v>2959198</v>
      </c>
      <c r="G503" s="18" t="s">
        <v>39</v>
      </c>
    </row>
    <row r="504" spans="1:7">
      <c r="A504" s="19">
        <v>1067773489</v>
      </c>
      <c r="B504" s="18" t="s">
        <v>541</v>
      </c>
      <c r="C504" s="18" t="s">
        <v>8</v>
      </c>
      <c r="D504" s="18" t="s">
        <v>18</v>
      </c>
      <c r="E504" s="18">
        <v>552911211</v>
      </c>
      <c r="F504" s="18">
        <v>2959198</v>
      </c>
      <c r="G504" s="18" t="s">
        <v>39</v>
      </c>
    </row>
    <row r="505" spans="1:7">
      <c r="A505" s="5">
        <v>1046993760</v>
      </c>
      <c r="B505" s="3" t="s">
        <v>542</v>
      </c>
      <c r="C505" s="3" t="s">
        <v>8</v>
      </c>
      <c r="D505" s="3" t="s">
        <v>18</v>
      </c>
      <c r="E505" s="3">
        <v>558426301</v>
      </c>
      <c r="F505" s="3">
        <v>5206415</v>
      </c>
      <c r="G505" s="3" t="s">
        <v>39</v>
      </c>
    </row>
    <row r="506" spans="1:7">
      <c r="A506" s="5">
        <v>1050175163</v>
      </c>
      <c r="B506" s="3" t="s">
        <v>543</v>
      </c>
      <c r="C506" s="3" t="s">
        <v>8</v>
      </c>
      <c r="D506" s="3" t="s">
        <v>9</v>
      </c>
      <c r="E506" s="3">
        <v>583217193</v>
      </c>
      <c r="F506" s="3">
        <v>5232642</v>
      </c>
      <c r="G506" s="3" t="s">
        <v>39</v>
      </c>
    </row>
    <row r="507" spans="1:7">
      <c r="A507" s="5">
        <v>1112850365</v>
      </c>
      <c r="B507" s="3" t="s">
        <v>544</v>
      </c>
      <c r="C507" s="3" t="s">
        <v>8</v>
      </c>
      <c r="D507" s="3" t="s">
        <v>9</v>
      </c>
      <c r="E507" s="3">
        <v>583217193</v>
      </c>
      <c r="F507" s="3">
        <v>5232642</v>
      </c>
      <c r="G507" s="3" t="s">
        <v>39</v>
      </c>
    </row>
    <row r="508" spans="1:7">
      <c r="A508" s="5">
        <v>1112850340</v>
      </c>
      <c r="B508" s="3" t="s">
        <v>545</v>
      </c>
      <c r="C508" s="3" t="s">
        <v>8</v>
      </c>
      <c r="D508" s="3" t="s">
        <v>9</v>
      </c>
      <c r="E508" s="3">
        <v>583217193</v>
      </c>
      <c r="F508" s="3">
        <v>5232642</v>
      </c>
      <c r="G508" s="3" t="s">
        <v>39</v>
      </c>
    </row>
    <row r="509" spans="1:7">
      <c r="A509" s="5">
        <v>1074207711</v>
      </c>
      <c r="B509" s="3" t="s">
        <v>546</v>
      </c>
      <c r="C509" s="3" t="s">
        <v>8</v>
      </c>
      <c r="D509" s="3" t="s">
        <v>9</v>
      </c>
      <c r="E509" s="3">
        <v>583217193</v>
      </c>
      <c r="F509" s="3">
        <v>5232642</v>
      </c>
      <c r="G509" s="3" t="s">
        <v>39</v>
      </c>
    </row>
    <row r="510" spans="1:7">
      <c r="A510" s="5">
        <v>1096832595</v>
      </c>
      <c r="B510" s="3" t="s">
        <v>547</v>
      </c>
      <c r="C510" s="3" t="s">
        <v>8</v>
      </c>
      <c r="D510" s="3" t="s">
        <v>18</v>
      </c>
      <c r="E510" s="3">
        <v>583217193</v>
      </c>
      <c r="F510" s="3">
        <v>5232642</v>
      </c>
      <c r="G510" s="3" t="s">
        <v>39</v>
      </c>
    </row>
    <row r="511" spans="1:7">
      <c r="A511" s="5">
        <v>1083917698</v>
      </c>
      <c r="B511" s="3" t="s">
        <v>548</v>
      </c>
      <c r="C511" s="3" t="s">
        <v>8</v>
      </c>
      <c r="D511" s="3" t="s">
        <v>18</v>
      </c>
      <c r="E511" s="3">
        <v>540923226</v>
      </c>
      <c r="F511" s="3">
        <v>5236884</v>
      </c>
      <c r="G511" s="3" t="s">
        <v>39</v>
      </c>
    </row>
    <row r="512" spans="1:7">
      <c r="A512" s="5">
        <v>1058029917</v>
      </c>
      <c r="B512" s="3" t="s">
        <v>549</v>
      </c>
      <c r="C512" s="3" t="s">
        <v>8</v>
      </c>
      <c r="D512" s="3" t="s">
        <v>9</v>
      </c>
      <c r="E512" s="3">
        <v>540923226</v>
      </c>
      <c r="F512" s="3">
        <v>5236884</v>
      </c>
      <c r="G512" s="3" t="s">
        <v>39</v>
      </c>
    </row>
    <row r="513" spans="1:7">
      <c r="A513" s="3">
        <v>1072530668</v>
      </c>
      <c r="B513" s="3" t="s">
        <v>550</v>
      </c>
      <c r="C513" s="3" t="s">
        <v>8</v>
      </c>
      <c r="D513" s="3" t="s">
        <v>9</v>
      </c>
      <c r="E513" s="3">
        <v>504246042</v>
      </c>
      <c r="F513" s="3">
        <v>5215934</v>
      </c>
      <c r="G513" s="3" t="s">
        <v>25</v>
      </c>
    </row>
    <row r="514" spans="1:7">
      <c r="A514" s="3">
        <v>1004826192</v>
      </c>
      <c r="B514" s="3" t="s">
        <v>551</v>
      </c>
      <c r="C514" s="3" t="s">
        <v>8</v>
      </c>
      <c r="D514" s="3" t="s">
        <v>18</v>
      </c>
      <c r="E514" s="3">
        <v>504246042</v>
      </c>
      <c r="F514" s="3">
        <v>5215934</v>
      </c>
      <c r="G514" s="3" t="s">
        <v>25</v>
      </c>
    </row>
    <row r="515" spans="1:7">
      <c r="A515" s="3">
        <v>1116186329</v>
      </c>
      <c r="B515" s="3" t="s">
        <v>552</v>
      </c>
      <c r="C515" s="3" t="s">
        <v>8</v>
      </c>
      <c r="D515" s="3" t="s">
        <v>18</v>
      </c>
      <c r="E515" s="3">
        <v>553334911</v>
      </c>
      <c r="F515" s="3">
        <v>5224455</v>
      </c>
      <c r="G515" s="3" t="s">
        <v>39</v>
      </c>
    </row>
    <row r="516" spans="1:7">
      <c r="A516" s="3">
        <v>1015556788</v>
      </c>
      <c r="B516" s="3" t="s">
        <v>553</v>
      </c>
      <c r="C516" s="3" t="s">
        <v>8</v>
      </c>
      <c r="D516" s="3" t="s">
        <v>9</v>
      </c>
      <c r="E516" s="3">
        <v>553334911</v>
      </c>
      <c r="F516" s="3">
        <v>5224455</v>
      </c>
      <c r="G516" s="3" t="s">
        <v>39</v>
      </c>
    </row>
    <row r="517" spans="1:7">
      <c r="A517" s="3">
        <v>1072605247</v>
      </c>
      <c r="B517" s="3" t="s">
        <v>554</v>
      </c>
      <c r="C517" s="3" t="s">
        <v>8</v>
      </c>
      <c r="D517" s="3" t="s">
        <v>9</v>
      </c>
      <c r="E517" s="3">
        <v>536548078</v>
      </c>
      <c r="F517" s="3">
        <v>5224860</v>
      </c>
      <c r="G517" s="3" t="s">
        <v>10</v>
      </c>
    </row>
    <row r="518" spans="1:7">
      <c r="A518" s="3">
        <v>1092033065</v>
      </c>
      <c r="B518" s="3" t="s">
        <v>555</v>
      </c>
      <c r="C518" s="3" t="s">
        <v>8</v>
      </c>
      <c r="D518" s="3" t="s">
        <v>18</v>
      </c>
      <c r="E518" s="3">
        <v>536548078</v>
      </c>
      <c r="F518" s="3">
        <v>5224860</v>
      </c>
      <c r="G518" s="3" t="s">
        <v>10</v>
      </c>
    </row>
    <row r="519" spans="1:7">
      <c r="A519" s="3">
        <v>1077678504</v>
      </c>
      <c r="B519" s="3" t="s">
        <v>556</v>
      </c>
      <c r="C519" s="3" t="s">
        <v>8</v>
      </c>
      <c r="D519" s="3" t="s">
        <v>9</v>
      </c>
      <c r="E519" s="3">
        <v>566875615</v>
      </c>
      <c r="F519" s="3">
        <v>5266533</v>
      </c>
      <c r="G519" s="3" t="s">
        <v>39</v>
      </c>
    </row>
    <row r="520" spans="1:7">
      <c r="A520" s="3">
        <v>1015808254</v>
      </c>
      <c r="B520" s="3" t="s">
        <v>557</v>
      </c>
      <c r="C520" s="3" t="s">
        <v>8</v>
      </c>
      <c r="D520" s="3" t="s">
        <v>9</v>
      </c>
      <c r="E520" s="3">
        <v>581541834</v>
      </c>
      <c r="F520" s="3">
        <v>5266699</v>
      </c>
      <c r="G520" s="3" t="s">
        <v>39</v>
      </c>
    </row>
    <row r="521" spans="1:7">
      <c r="A521" s="3">
        <v>1071456758</v>
      </c>
      <c r="B521" s="3" t="s">
        <v>558</v>
      </c>
      <c r="C521" s="3" t="s">
        <v>8</v>
      </c>
      <c r="D521" s="3" t="s">
        <v>9</v>
      </c>
      <c r="E521" s="3">
        <v>580773853</v>
      </c>
      <c r="F521" s="3">
        <v>5279165</v>
      </c>
      <c r="G521" s="3" t="s">
        <v>21</v>
      </c>
    </row>
    <row r="522" spans="1:7">
      <c r="A522" s="3">
        <v>1093175758</v>
      </c>
      <c r="B522" s="3" t="s">
        <v>559</v>
      </c>
      <c r="C522" s="3" t="s">
        <v>8</v>
      </c>
      <c r="D522" s="3" t="s">
        <v>9</v>
      </c>
      <c r="E522" s="3">
        <v>555362048</v>
      </c>
      <c r="F522" s="3">
        <v>5283185</v>
      </c>
      <c r="G522" s="3" t="s">
        <v>39</v>
      </c>
    </row>
    <row r="523" spans="1:7">
      <c r="A523" s="3">
        <v>1006632762</v>
      </c>
      <c r="B523" s="3" t="s">
        <v>560</v>
      </c>
      <c r="C523" s="3" t="s">
        <v>8</v>
      </c>
      <c r="D523" s="3" t="s">
        <v>18</v>
      </c>
      <c r="E523" s="3">
        <v>555362048</v>
      </c>
      <c r="F523" s="3">
        <v>5283185</v>
      </c>
      <c r="G523" s="3" t="s">
        <v>39</v>
      </c>
    </row>
    <row r="524" spans="1:7">
      <c r="A524" s="3">
        <v>1104539695</v>
      </c>
      <c r="B524" s="3" t="s">
        <v>562</v>
      </c>
      <c r="C524" s="3" t="s">
        <v>8</v>
      </c>
      <c r="D524" s="3" t="s">
        <v>9</v>
      </c>
      <c r="E524" s="3">
        <v>555362048</v>
      </c>
      <c r="F524" s="3">
        <v>5283185</v>
      </c>
      <c r="G524" s="3" t="s">
        <v>39</v>
      </c>
    </row>
    <row r="525" spans="1:7">
      <c r="A525" s="3">
        <v>1110241823</v>
      </c>
      <c r="B525" s="3" t="s">
        <v>563</v>
      </c>
      <c r="C525" s="3" t="s">
        <v>8</v>
      </c>
      <c r="D525" s="3" t="s">
        <v>18</v>
      </c>
      <c r="E525" s="3">
        <v>553524421</v>
      </c>
      <c r="F525" s="3">
        <v>5287142</v>
      </c>
      <c r="G525" s="3" t="s">
        <v>21</v>
      </c>
    </row>
    <row r="526" spans="1:7">
      <c r="A526" s="3">
        <v>2393125998</v>
      </c>
      <c r="B526" s="3" t="s">
        <v>564</v>
      </c>
      <c r="C526" s="3" t="s">
        <v>29</v>
      </c>
      <c r="D526" s="3" t="s">
        <v>18</v>
      </c>
      <c r="E526" s="3">
        <v>569785323</v>
      </c>
      <c r="F526" s="3">
        <v>5295545</v>
      </c>
      <c r="G526" s="3" t="s">
        <v>39</v>
      </c>
    </row>
    <row r="527" spans="1:7">
      <c r="A527" s="3">
        <v>2147808196</v>
      </c>
      <c r="B527" s="3" t="s">
        <v>565</v>
      </c>
      <c r="C527" s="3" t="s">
        <v>355</v>
      </c>
      <c r="D527" s="3" t="s">
        <v>18</v>
      </c>
      <c r="E527" s="3">
        <v>569785323</v>
      </c>
      <c r="F527" s="3">
        <v>5295545</v>
      </c>
      <c r="G527" s="3" t="s">
        <v>39</v>
      </c>
    </row>
    <row r="528" spans="1:7">
      <c r="A528" s="3">
        <v>2236215063</v>
      </c>
      <c r="B528" s="3" t="s">
        <v>566</v>
      </c>
      <c r="C528" s="3" t="s">
        <v>29</v>
      </c>
      <c r="D528" s="3" t="s">
        <v>18</v>
      </c>
      <c r="E528" s="3">
        <v>569785323</v>
      </c>
      <c r="F528" s="3">
        <v>5295545</v>
      </c>
      <c r="G528" s="3" t="s">
        <v>39</v>
      </c>
    </row>
    <row r="529" spans="1:7">
      <c r="A529" s="3">
        <v>2193766405</v>
      </c>
      <c r="B529" s="3" t="s">
        <v>567</v>
      </c>
      <c r="C529" s="3" t="s">
        <v>29</v>
      </c>
      <c r="D529" s="3" t="s">
        <v>18</v>
      </c>
      <c r="E529" s="3">
        <v>569785323</v>
      </c>
      <c r="F529" s="3">
        <v>5295545</v>
      </c>
      <c r="G529" s="3" t="s">
        <v>39</v>
      </c>
    </row>
    <row r="530" spans="1:7">
      <c r="A530" s="3">
        <v>2194063844</v>
      </c>
      <c r="B530" s="3" t="s">
        <v>568</v>
      </c>
      <c r="C530" s="3" t="s">
        <v>355</v>
      </c>
      <c r="D530" s="3" t="s">
        <v>18</v>
      </c>
      <c r="E530" s="3">
        <v>569785323</v>
      </c>
      <c r="F530" s="3">
        <v>5295545</v>
      </c>
      <c r="G530" s="3" t="s">
        <v>39</v>
      </c>
    </row>
    <row r="531" spans="1:7">
      <c r="A531" s="3">
        <v>2235280639</v>
      </c>
      <c r="B531" s="3" t="s">
        <v>569</v>
      </c>
      <c r="C531" s="3" t="s">
        <v>29</v>
      </c>
      <c r="D531" s="3" t="s">
        <v>18</v>
      </c>
      <c r="E531" s="3">
        <v>569785323</v>
      </c>
      <c r="F531" s="3">
        <v>5295545</v>
      </c>
      <c r="G531" s="3" t="s">
        <v>39</v>
      </c>
    </row>
    <row r="532" spans="1:7">
      <c r="A532" s="3">
        <v>2194904393</v>
      </c>
      <c r="B532" s="3" t="s">
        <v>570</v>
      </c>
      <c r="C532" s="3" t="s">
        <v>355</v>
      </c>
      <c r="D532" s="3" t="s">
        <v>18</v>
      </c>
      <c r="E532" s="3">
        <v>569785323</v>
      </c>
      <c r="F532" s="3">
        <v>5295545</v>
      </c>
      <c r="G532" s="3" t="s">
        <v>39</v>
      </c>
    </row>
    <row r="533" spans="1:7">
      <c r="A533" s="3">
        <v>2274023171</v>
      </c>
      <c r="B533" s="3" t="s">
        <v>571</v>
      </c>
      <c r="C533" s="3" t="s">
        <v>29</v>
      </c>
      <c r="D533" s="3" t="s">
        <v>18</v>
      </c>
      <c r="E533" s="3">
        <v>569785323</v>
      </c>
      <c r="F533" s="3">
        <v>5295545</v>
      </c>
      <c r="G533" s="3" t="s">
        <v>39</v>
      </c>
    </row>
    <row r="534" spans="1:7">
      <c r="A534" s="3">
        <v>2274486428</v>
      </c>
      <c r="B534" s="3" t="s">
        <v>572</v>
      </c>
      <c r="C534" s="3" t="s">
        <v>29</v>
      </c>
      <c r="D534" s="3" t="s">
        <v>18</v>
      </c>
      <c r="E534" s="3">
        <v>569785323</v>
      </c>
      <c r="F534" s="3">
        <v>5295545</v>
      </c>
      <c r="G534" s="3" t="s">
        <v>39</v>
      </c>
    </row>
    <row r="535" spans="1:7">
      <c r="A535" s="3">
        <v>2213102524</v>
      </c>
      <c r="B535" s="3" t="s">
        <v>573</v>
      </c>
      <c r="C535" s="3" t="s">
        <v>355</v>
      </c>
      <c r="D535" s="3" t="s">
        <v>18</v>
      </c>
      <c r="E535" s="3">
        <v>569785323</v>
      </c>
      <c r="F535" s="3">
        <v>5295545</v>
      </c>
      <c r="G535" s="3" t="s">
        <v>39</v>
      </c>
    </row>
    <row r="536" spans="1:7">
      <c r="A536" s="3">
        <v>2176437826</v>
      </c>
      <c r="B536" s="3" t="s">
        <v>574</v>
      </c>
      <c r="C536" s="3" t="s">
        <v>355</v>
      </c>
      <c r="D536" s="3" t="s">
        <v>18</v>
      </c>
      <c r="E536" s="3">
        <v>569785323</v>
      </c>
      <c r="F536" s="3">
        <v>5295545</v>
      </c>
      <c r="G536" s="3" t="s">
        <v>39</v>
      </c>
    </row>
    <row r="537" spans="1:7">
      <c r="A537" s="3">
        <v>2217012240</v>
      </c>
      <c r="B537" s="3" t="s">
        <v>575</v>
      </c>
      <c r="C537" s="3" t="s">
        <v>355</v>
      </c>
      <c r="D537" s="3" t="s">
        <v>18</v>
      </c>
      <c r="E537" s="3">
        <v>569785323</v>
      </c>
      <c r="F537" s="3">
        <v>5295545</v>
      </c>
      <c r="G537" s="3" t="s">
        <v>39</v>
      </c>
    </row>
    <row r="538" spans="1:7">
      <c r="A538" s="3">
        <v>2207808425</v>
      </c>
      <c r="B538" s="3" t="s">
        <v>576</v>
      </c>
      <c r="C538" s="3" t="s">
        <v>29</v>
      </c>
      <c r="D538" s="3" t="s">
        <v>18</v>
      </c>
      <c r="E538" s="3">
        <v>569785323</v>
      </c>
      <c r="F538" s="3">
        <v>5295545</v>
      </c>
      <c r="G538" s="3" t="s">
        <v>39</v>
      </c>
    </row>
    <row r="539" spans="1:7">
      <c r="A539" s="3">
        <v>2271860492</v>
      </c>
      <c r="B539" s="3" t="s">
        <v>577</v>
      </c>
      <c r="C539" s="3" t="s">
        <v>29</v>
      </c>
      <c r="D539" s="3" t="s">
        <v>18</v>
      </c>
      <c r="E539" s="3">
        <v>569785323</v>
      </c>
      <c r="F539" s="3">
        <v>5295545</v>
      </c>
      <c r="G539" s="3" t="s">
        <v>39</v>
      </c>
    </row>
    <row r="540" spans="1:7">
      <c r="A540" s="3">
        <v>2276417439</v>
      </c>
      <c r="B540" s="3" t="s">
        <v>578</v>
      </c>
      <c r="C540" s="3" t="s">
        <v>29</v>
      </c>
      <c r="D540" s="3" t="s">
        <v>18</v>
      </c>
      <c r="E540" s="3">
        <v>569785323</v>
      </c>
      <c r="F540" s="3">
        <v>5295545</v>
      </c>
      <c r="G540" s="3" t="s">
        <v>39</v>
      </c>
    </row>
    <row r="541" spans="1:7">
      <c r="A541" s="3">
        <v>2237161241</v>
      </c>
      <c r="B541" s="3" t="s">
        <v>579</v>
      </c>
      <c r="C541" s="3" t="s">
        <v>79</v>
      </c>
      <c r="D541" s="3" t="s">
        <v>9</v>
      </c>
      <c r="E541" s="3">
        <v>509660342</v>
      </c>
      <c r="F541" s="3">
        <v>5347521</v>
      </c>
      <c r="G541" s="3" t="s">
        <v>39</v>
      </c>
    </row>
    <row r="542" spans="1:7">
      <c r="A542" s="3">
        <v>1075837326</v>
      </c>
      <c r="B542" s="3" t="s">
        <v>580</v>
      </c>
      <c r="C542" s="3" t="s">
        <v>8</v>
      </c>
      <c r="D542" s="3" t="s">
        <v>18</v>
      </c>
      <c r="E542" s="3">
        <v>509660342</v>
      </c>
      <c r="F542" s="3">
        <v>5347521</v>
      </c>
      <c r="G542" s="3" t="s">
        <v>39</v>
      </c>
    </row>
    <row r="543" spans="1:7">
      <c r="A543" s="3">
        <v>1063897340</v>
      </c>
      <c r="B543" s="3" t="s">
        <v>581</v>
      </c>
      <c r="C543" s="3" t="s">
        <v>8</v>
      </c>
      <c r="D543" s="3" t="s">
        <v>18</v>
      </c>
      <c r="E543" s="3">
        <v>509660342</v>
      </c>
      <c r="F543" s="3">
        <v>5347521</v>
      </c>
      <c r="G543" s="3" t="s">
        <v>39</v>
      </c>
    </row>
    <row r="544" spans="1:7">
      <c r="A544" s="3">
        <v>1063314510</v>
      </c>
      <c r="B544" s="3" t="s">
        <v>582</v>
      </c>
      <c r="C544" s="3" t="s">
        <v>8</v>
      </c>
      <c r="D544" s="3" t="s">
        <v>9</v>
      </c>
      <c r="E544" s="3">
        <v>509660342</v>
      </c>
      <c r="F544" s="3">
        <v>5347521</v>
      </c>
      <c r="G544" s="3" t="s">
        <v>39</v>
      </c>
    </row>
    <row r="545" spans="1:7">
      <c r="A545" s="3">
        <v>2157029246</v>
      </c>
      <c r="B545" s="3" t="s">
        <v>583</v>
      </c>
      <c r="C545" s="3" t="s">
        <v>279</v>
      </c>
      <c r="D545" s="3" t="s">
        <v>18</v>
      </c>
      <c r="E545" s="3">
        <v>509660342</v>
      </c>
      <c r="F545" s="3">
        <v>5347521</v>
      </c>
      <c r="G545" s="3" t="s">
        <v>39</v>
      </c>
    </row>
    <row r="546" spans="1:7">
      <c r="A546" s="3">
        <v>2253561670</v>
      </c>
      <c r="B546" s="3" t="s">
        <v>584</v>
      </c>
      <c r="C546" s="3" t="s">
        <v>79</v>
      </c>
      <c r="D546" s="3" t="s">
        <v>18</v>
      </c>
      <c r="E546" s="3">
        <v>509660342</v>
      </c>
      <c r="F546" s="3">
        <v>5347521</v>
      </c>
      <c r="G546" s="3" t="s">
        <v>39</v>
      </c>
    </row>
    <row r="547" spans="1:7">
      <c r="A547" s="3">
        <v>1060615638</v>
      </c>
      <c r="B547" s="3" t="s">
        <v>585</v>
      </c>
      <c r="C547" s="3" t="s">
        <v>8</v>
      </c>
      <c r="D547" s="3" t="s">
        <v>18</v>
      </c>
      <c r="E547" s="3">
        <v>509660342</v>
      </c>
      <c r="F547" s="3">
        <v>5347521</v>
      </c>
      <c r="G547" s="3" t="s">
        <v>39</v>
      </c>
    </row>
    <row r="548" spans="1:7">
      <c r="A548" s="3">
        <v>1060615570</v>
      </c>
      <c r="B548" s="3" t="s">
        <v>586</v>
      </c>
      <c r="C548" s="3" t="s">
        <v>8</v>
      </c>
      <c r="D548" s="3" t="s">
        <v>9</v>
      </c>
      <c r="E548" s="3">
        <v>509660342</v>
      </c>
      <c r="F548" s="3">
        <v>5347521</v>
      </c>
      <c r="G548" s="3" t="s">
        <v>39</v>
      </c>
    </row>
    <row r="549" spans="1:7">
      <c r="A549" s="3">
        <v>1015710690</v>
      </c>
      <c r="B549" s="3" t="s">
        <v>587</v>
      </c>
      <c r="C549" s="3" t="s">
        <v>8</v>
      </c>
      <c r="D549" s="3" t="s">
        <v>9</v>
      </c>
      <c r="E549" s="3">
        <v>509660342</v>
      </c>
      <c r="F549" s="3">
        <v>5347521</v>
      </c>
      <c r="G549" s="3" t="s">
        <v>39</v>
      </c>
    </row>
    <row r="550" spans="1:7">
      <c r="A550" s="3">
        <v>1051755906</v>
      </c>
      <c r="B550" s="3" t="s">
        <v>588</v>
      </c>
      <c r="C550" s="3" t="s">
        <v>8</v>
      </c>
      <c r="D550" s="3" t="s">
        <v>18</v>
      </c>
      <c r="E550" s="3">
        <v>509660342</v>
      </c>
      <c r="F550" s="3">
        <v>5347521</v>
      </c>
      <c r="G550" s="3" t="s">
        <v>39</v>
      </c>
    </row>
    <row r="551" spans="1:7">
      <c r="A551" s="3">
        <v>1078310107</v>
      </c>
      <c r="B551" s="3" t="s">
        <v>589</v>
      </c>
      <c r="C551" s="3" t="s">
        <v>8</v>
      </c>
      <c r="D551" s="3" t="s">
        <v>9</v>
      </c>
      <c r="E551" s="3">
        <v>509660342</v>
      </c>
      <c r="F551" s="3">
        <v>5347521</v>
      </c>
      <c r="G551" s="3" t="s">
        <v>39</v>
      </c>
    </row>
    <row r="552" spans="1:7">
      <c r="A552" s="3">
        <v>1031496407</v>
      </c>
      <c r="B552" s="3" t="s">
        <v>590</v>
      </c>
      <c r="C552" s="3" t="s">
        <v>8</v>
      </c>
      <c r="D552" s="3" t="s">
        <v>18</v>
      </c>
      <c r="E552" s="3">
        <v>509660342</v>
      </c>
      <c r="F552" s="3">
        <v>5347521</v>
      </c>
      <c r="G552" s="3" t="s">
        <v>39</v>
      </c>
    </row>
    <row r="553" spans="1:7">
      <c r="A553" s="3">
        <v>2081586436</v>
      </c>
      <c r="B553" s="3" t="s">
        <v>591</v>
      </c>
      <c r="C553" s="3" t="s">
        <v>279</v>
      </c>
      <c r="D553" s="3" t="s">
        <v>9</v>
      </c>
      <c r="E553" s="3">
        <v>509660342</v>
      </c>
      <c r="F553" s="3">
        <v>5347521</v>
      </c>
      <c r="G553" s="3" t="s">
        <v>39</v>
      </c>
    </row>
    <row r="554" spans="1:7">
      <c r="A554" s="3">
        <v>1031496415</v>
      </c>
      <c r="B554" s="3" t="s">
        <v>592</v>
      </c>
      <c r="C554" s="3" t="s">
        <v>8</v>
      </c>
      <c r="D554" s="3" t="s">
        <v>9</v>
      </c>
      <c r="E554" s="3">
        <v>509660342</v>
      </c>
      <c r="F554" s="3">
        <v>5347521</v>
      </c>
      <c r="G554" s="3" t="s">
        <v>39</v>
      </c>
    </row>
    <row r="555" spans="1:7">
      <c r="A555" s="3">
        <v>2174651485</v>
      </c>
      <c r="B555" s="3" t="s">
        <v>593</v>
      </c>
      <c r="C555" s="3" t="s">
        <v>79</v>
      </c>
      <c r="D555" s="3" t="s">
        <v>18</v>
      </c>
      <c r="E555" s="3">
        <v>509660342</v>
      </c>
      <c r="F555" s="3">
        <v>5347521</v>
      </c>
      <c r="G555" s="3" t="s">
        <v>39</v>
      </c>
    </row>
    <row r="556" spans="1:7">
      <c r="A556" s="3">
        <v>2339574176</v>
      </c>
      <c r="B556" s="3" t="s">
        <v>594</v>
      </c>
      <c r="C556" s="3" t="s">
        <v>29</v>
      </c>
      <c r="D556" s="3" t="s">
        <v>18</v>
      </c>
      <c r="E556" s="3">
        <v>504211238</v>
      </c>
      <c r="F556" s="3">
        <v>5348367</v>
      </c>
      <c r="G556" s="3" t="s">
        <v>39</v>
      </c>
    </row>
    <row r="557" spans="1:7">
      <c r="A557" s="3">
        <v>2283270417</v>
      </c>
      <c r="B557" s="3" t="s">
        <v>595</v>
      </c>
      <c r="C557" s="3" t="s">
        <v>29</v>
      </c>
      <c r="D557" s="3" t="s">
        <v>18</v>
      </c>
      <c r="E557" s="3">
        <v>504211238</v>
      </c>
      <c r="F557" s="3">
        <v>5348367</v>
      </c>
      <c r="G557" s="3" t="s">
        <v>39</v>
      </c>
    </row>
    <row r="558" spans="1:7">
      <c r="A558" s="3">
        <v>1009397736</v>
      </c>
      <c r="B558" s="3" t="s">
        <v>596</v>
      </c>
      <c r="C558" s="3" t="s">
        <v>8</v>
      </c>
      <c r="D558" s="3" t="s">
        <v>18</v>
      </c>
      <c r="E558" s="3">
        <v>504211238</v>
      </c>
      <c r="F558" s="3">
        <v>5348367</v>
      </c>
      <c r="G558" s="3" t="s">
        <v>39</v>
      </c>
    </row>
    <row r="559" spans="1:7">
      <c r="A559" s="3">
        <v>2054153065</v>
      </c>
      <c r="B559" s="3" t="s">
        <v>597</v>
      </c>
      <c r="C559" s="3" t="s">
        <v>79</v>
      </c>
      <c r="D559" s="3" t="s">
        <v>18</v>
      </c>
      <c r="E559" s="3">
        <v>504211238</v>
      </c>
      <c r="F559" s="3">
        <v>5348367</v>
      </c>
      <c r="G559" s="3" t="s">
        <v>39</v>
      </c>
    </row>
    <row r="560" spans="1:7">
      <c r="A560" s="3">
        <v>1025188861</v>
      </c>
      <c r="B560" s="3" t="s">
        <v>598</v>
      </c>
      <c r="C560" s="3" t="s">
        <v>8</v>
      </c>
      <c r="D560" s="3" t="s">
        <v>9</v>
      </c>
      <c r="E560" s="3">
        <v>504211238</v>
      </c>
      <c r="F560" s="3">
        <v>5348367</v>
      </c>
      <c r="G560" s="3" t="s">
        <v>39</v>
      </c>
    </row>
    <row r="561" spans="1:7">
      <c r="A561" s="3">
        <v>2377540915</v>
      </c>
      <c r="B561" s="3" t="s">
        <v>599</v>
      </c>
      <c r="C561" s="3" t="s">
        <v>79</v>
      </c>
      <c r="D561" s="3" t="s">
        <v>18</v>
      </c>
      <c r="E561" s="3">
        <v>504211238</v>
      </c>
      <c r="F561" s="3">
        <v>5348367</v>
      </c>
      <c r="G561" s="3" t="s">
        <v>39</v>
      </c>
    </row>
    <row r="562" spans="1:7">
      <c r="A562" s="3">
        <v>1097323891</v>
      </c>
      <c r="B562" s="3" t="s">
        <v>600</v>
      </c>
      <c r="C562" s="3" t="s">
        <v>8</v>
      </c>
      <c r="D562" s="3" t="s">
        <v>18</v>
      </c>
      <c r="E562" s="3">
        <v>504211238</v>
      </c>
      <c r="F562" s="3">
        <v>5348367</v>
      </c>
      <c r="G562" s="3" t="s">
        <v>39</v>
      </c>
    </row>
    <row r="563" spans="1:7">
      <c r="A563" s="3">
        <v>1051773792</v>
      </c>
      <c r="B563" s="3" t="s">
        <v>601</v>
      </c>
      <c r="C563" s="3" t="s">
        <v>8</v>
      </c>
      <c r="D563" s="3" t="s">
        <v>9</v>
      </c>
      <c r="E563" s="3">
        <v>504211238</v>
      </c>
      <c r="F563" s="3">
        <v>5348367</v>
      </c>
      <c r="G563" s="3" t="s">
        <v>39</v>
      </c>
    </row>
    <row r="564" spans="1:7">
      <c r="A564" s="3">
        <v>1064175472</v>
      </c>
      <c r="B564" s="3" t="s">
        <v>602</v>
      </c>
      <c r="C564" s="3" t="s">
        <v>8</v>
      </c>
      <c r="D564" s="3" t="s">
        <v>18</v>
      </c>
      <c r="E564" s="3">
        <v>504211238</v>
      </c>
      <c r="F564" s="3">
        <v>5348367</v>
      </c>
      <c r="G564" s="3" t="s">
        <v>39</v>
      </c>
    </row>
    <row r="565" spans="1:7">
      <c r="A565" s="3">
        <v>1022599185</v>
      </c>
      <c r="B565" s="3" t="s">
        <v>603</v>
      </c>
      <c r="C565" s="3" t="s">
        <v>8</v>
      </c>
      <c r="D565" s="3" t="s">
        <v>18</v>
      </c>
      <c r="E565" s="3">
        <v>504211238</v>
      </c>
      <c r="F565" s="3">
        <v>5348367</v>
      </c>
      <c r="G565" s="3" t="s">
        <v>39</v>
      </c>
    </row>
    <row r="566" spans="1:7">
      <c r="A566" s="3">
        <v>1047652951</v>
      </c>
      <c r="B566" s="3" t="s">
        <v>604</v>
      </c>
      <c r="C566" s="3" t="s">
        <v>8</v>
      </c>
      <c r="D566" s="3" t="s">
        <v>18</v>
      </c>
      <c r="E566" s="3">
        <v>504211238</v>
      </c>
      <c r="F566" s="3">
        <v>5348367</v>
      </c>
      <c r="G566" s="3" t="s">
        <v>39</v>
      </c>
    </row>
    <row r="567" spans="1:7">
      <c r="A567" s="3">
        <v>1047652969</v>
      </c>
      <c r="B567" s="3" t="s">
        <v>605</v>
      </c>
      <c r="C567" s="3" t="s">
        <v>8</v>
      </c>
      <c r="D567" s="3" t="s">
        <v>9</v>
      </c>
      <c r="E567" s="3">
        <v>504211238</v>
      </c>
      <c r="F567" s="3">
        <v>5348367</v>
      </c>
      <c r="G567" s="3" t="s">
        <v>39</v>
      </c>
    </row>
    <row r="568" spans="1:7">
      <c r="A568" s="3">
        <v>1028704060</v>
      </c>
      <c r="B568" s="3" t="s">
        <v>606</v>
      </c>
      <c r="C568" s="3" t="s">
        <v>8</v>
      </c>
      <c r="D568" s="3" t="s">
        <v>9</v>
      </c>
      <c r="E568" s="3">
        <v>504211238</v>
      </c>
      <c r="F568" s="3">
        <v>5348367</v>
      </c>
      <c r="G568" s="3" t="s">
        <v>39</v>
      </c>
    </row>
    <row r="569" spans="1:7">
      <c r="A569" s="3">
        <v>2054153156</v>
      </c>
      <c r="B569" s="3" t="s">
        <v>607</v>
      </c>
      <c r="C569" s="3" t="s">
        <v>79</v>
      </c>
      <c r="D569" s="3" t="s">
        <v>9</v>
      </c>
      <c r="E569" s="3">
        <v>504211238</v>
      </c>
      <c r="F569" s="3">
        <v>5348367</v>
      </c>
      <c r="G569" s="3" t="s">
        <v>39</v>
      </c>
    </row>
    <row r="570" spans="1:7">
      <c r="A570" s="3">
        <v>2054153032</v>
      </c>
      <c r="B570" s="3" t="s">
        <v>608</v>
      </c>
      <c r="C570" s="3" t="s">
        <v>79</v>
      </c>
      <c r="D570" s="3" t="s">
        <v>9</v>
      </c>
      <c r="E570" s="3">
        <v>504211238</v>
      </c>
      <c r="F570" s="3">
        <v>5348367</v>
      </c>
      <c r="G570" s="3" t="s">
        <v>39</v>
      </c>
    </row>
    <row r="571" spans="1:7">
      <c r="A571" s="2">
        <v>2140096583</v>
      </c>
      <c r="B571" s="1" t="s">
        <v>609</v>
      </c>
      <c r="C571" s="1" t="s">
        <v>79</v>
      </c>
      <c r="D571" s="1" t="s">
        <v>18</v>
      </c>
      <c r="E571" s="1">
        <v>509786974</v>
      </c>
      <c r="F571" s="1">
        <v>5389699</v>
      </c>
      <c r="G571" s="1" t="s">
        <v>39</v>
      </c>
    </row>
    <row r="572" spans="1:7">
      <c r="A572" s="3">
        <v>1097294902</v>
      </c>
      <c r="B572" s="3" t="s">
        <v>610</v>
      </c>
      <c r="C572" s="3" t="s">
        <v>8</v>
      </c>
      <c r="D572" s="3" t="s">
        <v>18</v>
      </c>
      <c r="E572" s="3">
        <v>509786974</v>
      </c>
      <c r="F572" s="3">
        <v>5389699</v>
      </c>
      <c r="G572" s="3" t="s">
        <v>39</v>
      </c>
    </row>
    <row r="573" spans="1:7">
      <c r="A573" s="3">
        <v>2177509425</v>
      </c>
      <c r="B573" s="3" t="s">
        <v>611</v>
      </c>
      <c r="C573" s="3" t="s">
        <v>612</v>
      </c>
      <c r="D573" s="3" t="s">
        <v>9</v>
      </c>
      <c r="E573" s="3">
        <v>568681354</v>
      </c>
      <c r="F573" s="3">
        <v>5389699</v>
      </c>
      <c r="G573" s="3" t="s">
        <v>39</v>
      </c>
    </row>
    <row r="574" spans="1:7">
      <c r="A574" s="3">
        <v>2405526118</v>
      </c>
      <c r="B574" s="3" t="s">
        <v>613</v>
      </c>
      <c r="C574" s="3" t="s">
        <v>219</v>
      </c>
      <c r="D574" s="3" t="s">
        <v>9</v>
      </c>
      <c r="E574" s="3">
        <v>568681354</v>
      </c>
      <c r="F574" s="3">
        <v>5389699</v>
      </c>
      <c r="G574" s="3" t="s">
        <v>39</v>
      </c>
    </row>
    <row r="575" spans="1:7" s="3" customFormat="1">
      <c r="A575" s="19">
        <v>2000000002</v>
      </c>
      <c r="B575" s="16" t="s">
        <v>638</v>
      </c>
      <c r="C575" s="16" t="s">
        <v>275</v>
      </c>
      <c r="D575" s="16" t="s">
        <v>9</v>
      </c>
      <c r="E575" s="16">
        <v>568681354</v>
      </c>
      <c r="F575" s="16"/>
      <c r="G575" s="16" t="s">
        <v>39</v>
      </c>
    </row>
    <row r="576" spans="1:7">
      <c r="A576" s="3">
        <v>1063320624</v>
      </c>
      <c r="B576" s="1" t="s">
        <v>614</v>
      </c>
      <c r="C576" s="1" t="s">
        <v>8</v>
      </c>
      <c r="D576" s="1" t="s">
        <v>18</v>
      </c>
      <c r="E576" s="1">
        <v>557316693</v>
      </c>
      <c r="F576" s="1">
        <v>5389699</v>
      </c>
      <c r="G576" s="1" t="s">
        <v>39</v>
      </c>
    </row>
    <row r="577" spans="1:7">
      <c r="A577" s="3">
        <v>2453297604</v>
      </c>
      <c r="B577" s="3" t="s">
        <v>615</v>
      </c>
      <c r="C577" s="3" t="s">
        <v>32</v>
      </c>
      <c r="D577" s="3" t="s">
        <v>9</v>
      </c>
      <c r="E577" s="3">
        <v>54891656</v>
      </c>
      <c r="F577" s="3">
        <v>5389699</v>
      </c>
      <c r="G577" s="3" t="s">
        <v>39</v>
      </c>
    </row>
    <row r="578" spans="1:7">
      <c r="A578" s="2">
        <v>1090736677</v>
      </c>
      <c r="B578" s="1" t="s">
        <v>616</v>
      </c>
      <c r="C578" s="1" t="s">
        <v>8</v>
      </c>
      <c r="D578" s="1" t="s">
        <v>9</v>
      </c>
      <c r="E578" s="1">
        <v>506642521</v>
      </c>
      <c r="F578" s="1">
        <v>5389699</v>
      </c>
      <c r="G578" s="1" t="s">
        <v>39</v>
      </c>
    </row>
    <row r="579" spans="1:7">
      <c r="A579" s="3">
        <v>1097730806</v>
      </c>
      <c r="B579" s="1" t="s">
        <v>617</v>
      </c>
      <c r="C579" s="1" t="s">
        <v>8</v>
      </c>
      <c r="D579" s="1" t="s">
        <v>9</v>
      </c>
      <c r="E579" s="1">
        <v>557316693</v>
      </c>
      <c r="F579" s="1">
        <v>5389699</v>
      </c>
      <c r="G579" s="1" t="s">
        <v>39</v>
      </c>
    </row>
    <row r="580" spans="1:7">
      <c r="A580" s="3">
        <v>2051481592</v>
      </c>
      <c r="B580" s="3" t="s">
        <v>618</v>
      </c>
      <c r="C580" s="3" t="s">
        <v>79</v>
      </c>
      <c r="D580" s="3" t="s">
        <v>18</v>
      </c>
      <c r="E580" s="3">
        <v>548881065</v>
      </c>
      <c r="F580" s="3">
        <v>5389699</v>
      </c>
      <c r="G580" s="3" t="s">
        <v>39</v>
      </c>
    </row>
    <row r="581" spans="1:7">
      <c r="A581" s="3">
        <v>2419659632</v>
      </c>
      <c r="B581" s="3" t="s">
        <v>619</v>
      </c>
      <c r="C581" s="3" t="s">
        <v>32</v>
      </c>
      <c r="D581" s="3" t="s">
        <v>18</v>
      </c>
      <c r="E581" s="3">
        <v>555571367</v>
      </c>
      <c r="F581" s="3">
        <v>5389699</v>
      </c>
      <c r="G581" s="3" t="s">
        <v>39</v>
      </c>
    </row>
    <row r="582" spans="1:7" s="3" customFormat="1">
      <c r="A582" s="3">
        <v>2000000001</v>
      </c>
      <c r="B582" s="16" t="s">
        <v>637</v>
      </c>
      <c r="C582" s="16" t="s">
        <v>500</v>
      </c>
      <c r="D582" s="16" t="s">
        <v>498</v>
      </c>
      <c r="E582" s="16">
        <v>555571367</v>
      </c>
      <c r="F582" s="16"/>
      <c r="G582" s="16" t="s">
        <v>39</v>
      </c>
    </row>
    <row r="583" spans="1:7">
      <c r="A583" s="3">
        <v>1079573166</v>
      </c>
      <c r="B583" s="3" t="s">
        <v>620</v>
      </c>
      <c r="C583" s="3" t="s">
        <v>8</v>
      </c>
      <c r="D583" s="3" t="s">
        <v>9</v>
      </c>
      <c r="E583" s="3">
        <v>555071102</v>
      </c>
      <c r="F583" s="3">
        <v>5389699</v>
      </c>
      <c r="G583" s="3" t="s">
        <v>39</v>
      </c>
    </row>
    <row r="584" spans="1:7">
      <c r="A584" s="3">
        <v>2395204783</v>
      </c>
      <c r="B584" s="3" t="s">
        <v>621</v>
      </c>
      <c r="C584" s="3" t="s">
        <v>79</v>
      </c>
      <c r="D584" s="3" t="s">
        <v>9</v>
      </c>
      <c r="E584" s="3">
        <v>537643317</v>
      </c>
      <c r="F584" s="3">
        <v>5389699</v>
      </c>
      <c r="G584" s="3" t="s">
        <v>39</v>
      </c>
    </row>
    <row r="585" spans="1:7">
      <c r="A585" s="3">
        <v>1023034984</v>
      </c>
      <c r="B585" s="3" t="s">
        <v>622</v>
      </c>
      <c r="C585" s="3" t="s">
        <v>8</v>
      </c>
      <c r="D585" s="3" t="s">
        <v>9</v>
      </c>
      <c r="E585" s="3">
        <v>555071102</v>
      </c>
      <c r="F585" s="3">
        <v>5389699</v>
      </c>
      <c r="G585" s="3" t="s">
        <v>39</v>
      </c>
    </row>
    <row r="586" spans="1:7">
      <c r="A586" s="3">
        <v>2400667321</v>
      </c>
      <c r="B586" s="3" t="s">
        <v>623</v>
      </c>
      <c r="C586" s="3" t="s">
        <v>79</v>
      </c>
      <c r="D586" s="3" t="s">
        <v>9</v>
      </c>
      <c r="E586" s="3">
        <v>568681354</v>
      </c>
      <c r="F586" s="3">
        <v>5406777</v>
      </c>
      <c r="G586" s="3" t="s">
        <v>39</v>
      </c>
    </row>
    <row r="587" spans="1:7">
      <c r="A587" s="3">
        <v>2295705392</v>
      </c>
      <c r="B587" s="3" t="s">
        <v>624</v>
      </c>
      <c r="C587" s="3" t="s">
        <v>32</v>
      </c>
      <c r="D587" s="3" t="s">
        <v>18</v>
      </c>
      <c r="E587" s="3">
        <v>555200732</v>
      </c>
      <c r="F587" s="3">
        <v>5406777</v>
      </c>
      <c r="G587" s="3" t="s">
        <v>39</v>
      </c>
    </row>
    <row r="588" spans="1:7">
      <c r="A588" s="3">
        <v>1006553992</v>
      </c>
      <c r="B588" s="3" t="s">
        <v>625</v>
      </c>
      <c r="C588" s="3" t="s">
        <v>8</v>
      </c>
      <c r="D588" s="3" t="s">
        <v>18</v>
      </c>
      <c r="E588" s="3">
        <v>555200732</v>
      </c>
      <c r="F588" s="3">
        <v>5406777</v>
      </c>
      <c r="G588" s="3" t="s">
        <v>39</v>
      </c>
    </row>
    <row r="589" spans="1:7">
      <c r="A589" s="3">
        <v>1094518543</v>
      </c>
      <c r="B589" s="3" t="s">
        <v>626</v>
      </c>
      <c r="C589" s="3" t="s">
        <v>8</v>
      </c>
      <c r="D589" s="3" t="s">
        <v>9</v>
      </c>
      <c r="E589" s="3">
        <v>555200732</v>
      </c>
      <c r="F589" s="3">
        <v>5406777</v>
      </c>
      <c r="G589" s="3" t="s">
        <v>39</v>
      </c>
    </row>
    <row r="590" spans="1:7">
      <c r="A590" s="3">
        <v>1115478511</v>
      </c>
      <c r="B590" s="3" t="s">
        <v>627</v>
      </c>
      <c r="C590" s="3" t="s">
        <v>8</v>
      </c>
      <c r="D590" s="3" t="s">
        <v>9</v>
      </c>
      <c r="E590" s="3">
        <v>555200732</v>
      </c>
      <c r="F590" s="3">
        <v>5406777</v>
      </c>
      <c r="G590" s="3" t="s">
        <v>39</v>
      </c>
    </row>
    <row r="591" spans="1:7">
      <c r="A591" s="3">
        <v>2334075542</v>
      </c>
      <c r="B591" s="3" t="s">
        <v>628</v>
      </c>
      <c r="C591" s="3" t="s">
        <v>79</v>
      </c>
      <c r="D591" s="3" t="s">
        <v>9</v>
      </c>
      <c r="E591" s="3">
        <v>555200732</v>
      </c>
      <c r="F591" s="3">
        <v>5406777</v>
      </c>
      <c r="G591" s="3" t="s">
        <v>39</v>
      </c>
    </row>
    <row r="592" spans="1:7">
      <c r="A592" s="3">
        <v>1065201699</v>
      </c>
      <c r="B592" s="3" t="s">
        <v>629</v>
      </c>
      <c r="C592" s="3" t="s">
        <v>8</v>
      </c>
      <c r="D592" s="3" t="s">
        <v>18</v>
      </c>
      <c r="E592" s="3">
        <v>555200732</v>
      </c>
      <c r="F592" s="3">
        <v>5406777</v>
      </c>
      <c r="G592" s="3" t="s">
        <v>39</v>
      </c>
    </row>
    <row r="593" spans="1:7">
      <c r="A593" s="3">
        <v>2295705400</v>
      </c>
      <c r="B593" s="3" t="s">
        <v>630</v>
      </c>
      <c r="C593" s="3" t="s">
        <v>32</v>
      </c>
      <c r="D593" s="3" t="s">
        <v>18</v>
      </c>
      <c r="E593" s="3">
        <v>555200732</v>
      </c>
      <c r="F593" s="3">
        <v>5406777</v>
      </c>
      <c r="G593" s="3" t="s">
        <v>39</v>
      </c>
    </row>
    <row r="594" spans="1:7">
      <c r="A594" s="3">
        <v>2294215203</v>
      </c>
      <c r="B594" s="3" t="s">
        <v>631</v>
      </c>
      <c r="C594" s="3" t="s">
        <v>32</v>
      </c>
      <c r="D594" s="3" t="s">
        <v>18</v>
      </c>
      <c r="E594" s="3">
        <v>555200732</v>
      </c>
      <c r="F594" s="3">
        <v>5406777</v>
      </c>
      <c r="G594" s="3" t="s">
        <v>39</v>
      </c>
    </row>
    <row r="595" spans="1:7">
      <c r="A595" s="3">
        <v>1084546454</v>
      </c>
      <c r="B595" s="3" t="s">
        <v>632</v>
      </c>
      <c r="C595" s="3" t="s">
        <v>8</v>
      </c>
      <c r="D595" s="3" t="s">
        <v>18</v>
      </c>
      <c r="E595" s="3">
        <v>555200732</v>
      </c>
      <c r="F595" s="3">
        <v>5406777</v>
      </c>
      <c r="G595" s="3" t="s">
        <v>39</v>
      </c>
    </row>
    <row r="596" spans="1:7">
      <c r="A596" s="3">
        <v>1054674369</v>
      </c>
      <c r="B596" s="3" t="s">
        <v>633</v>
      </c>
      <c r="C596" s="3" t="s">
        <v>8</v>
      </c>
      <c r="D596" s="3" t="s">
        <v>18</v>
      </c>
      <c r="E596" s="3">
        <v>555200732</v>
      </c>
      <c r="F596" s="3">
        <v>5406777</v>
      </c>
      <c r="G596" s="3" t="s">
        <v>39</v>
      </c>
    </row>
    <row r="597" spans="1:7">
      <c r="A597" s="3">
        <v>1105480816</v>
      </c>
      <c r="B597" s="3" t="s">
        <v>634</v>
      </c>
      <c r="C597" s="3" t="s">
        <v>8</v>
      </c>
      <c r="D597" s="3" t="s">
        <v>18</v>
      </c>
      <c r="E597" s="3">
        <v>555200732</v>
      </c>
      <c r="F597" s="3">
        <v>5406777</v>
      </c>
      <c r="G597" s="3" t="s">
        <v>39</v>
      </c>
    </row>
    <row r="598" spans="1:7">
      <c r="A598" s="3">
        <v>2295705384</v>
      </c>
      <c r="B598" s="3" t="s">
        <v>635</v>
      </c>
      <c r="C598" s="3" t="s">
        <v>32</v>
      </c>
      <c r="D598" s="3" t="s">
        <v>9</v>
      </c>
      <c r="E598" s="3">
        <v>555200732</v>
      </c>
      <c r="F598" s="3">
        <v>5406777</v>
      </c>
      <c r="G598" s="3" t="s">
        <v>39</v>
      </c>
    </row>
    <row r="599" spans="1:7">
      <c r="A599" s="3">
        <v>2202993503</v>
      </c>
      <c r="B599" s="3" t="s">
        <v>636</v>
      </c>
      <c r="C599" s="3" t="s">
        <v>79</v>
      </c>
      <c r="D599" s="3" t="s">
        <v>18</v>
      </c>
      <c r="E599" s="3">
        <v>555200732</v>
      </c>
      <c r="F599" s="3">
        <v>5406777</v>
      </c>
      <c r="G599" s="3" t="s">
        <v>39</v>
      </c>
    </row>
    <row r="600" spans="1:7">
      <c r="A600" s="5">
        <v>1025216712</v>
      </c>
      <c r="B600" s="3" t="s">
        <v>639</v>
      </c>
      <c r="C600" s="3" t="s">
        <v>8</v>
      </c>
      <c r="D600" s="3" t="s">
        <v>9</v>
      </c>
      <c r="E600" s="3">
        <v>556773306</v>
      </c>
      <c r="F600" s="3">
        <v>5301177</v>
      </c>
      <c r="G600" s="3" t="s">
        <v>39</v>
      </c>
    </row>
    <row r="601" spans="1:7">
      <c r="A601" s="5">
        <v>1075457844</v>
      </c>
      <c r="B601" s="3" t="s">
        <v>640</v>
      </c>
      <c r="C601" s="3" t="s">
        <v>8</v>
      </c>
      <c r="D601" s="3" t="s">
        <v>18</v>
      </c>
      <c r="E601" s="3">
        <v>556773306</v>
      </c>
      <c r="F601" s="3">
        <v>5301177</v>
      </c>
      <c r="G601" s="3" t="s">
        <v>39</v>
      </c>
    </row>
    <row r="602" spans="1:7">
      <c r="A602" s="5">
        <v>1092622784</v>
      </c>
      <c r="B602" s="3" t="s">
        <v>641</v>
      </c>
      <c r="C602" s="3" t="s">
        <v>8</v>
      </c>
      <c r="D602" s="3" t="s">
        <v>18</v>
      </c>
      <c r="E602" s="3">
        <v>507771335</v>
      </c>
      <c r="F602" s="3">
        <v>5316254</v>
      </c>
      <c r="G602" s="3" t="s">
        <v>10</v>
      </c>
    </row>
    <row r="603" spans="1:7">
      <c r="A603" s="5">
        <v>1052711726</v>
      </c>
      <c r="B603" s="3" t="s">
        <v>642</v>
      </c>
      <c r="C603" s="3" t="s">
        <v>8</v>
      </c>
      <c r="D603" s="3" t="s">
        <v>9</v>
      </c>
      <c r="E603" s="3">
        <v>507771335</v>
      </c>
      <c r="F603" s="3">
        <v>5316254</v>
      </c>
      <c r="G603" s="3" t="s">
        <v>10</v>
      </c>
    </row>
    <row r="604" spans="1:7">
      <c r="A604" s="5">
        <v>2158322731</v>
      </c>
      <c r="B604" s="3" t="s">
        <v>643</v>
      </c>
      <c r="C604" s="3" t="s">
        <v>79</v>
      </c>
      <c r="D604" s="3" t="s">
        <v>18</v>
      </c>
      <c r="E604" s="3">
        <v>543853450</v>
      </c>
      <c r="F604" s="3">
        <v>5355532</v>
      </c>
      <c r="G604" s="3" t="s">
        <v>39</v>
      </c>
    </row>
    <row r="605" spans="1:7">
      <c r="A605" s="5">
        <v>1120750359</v>
      </c>
      <c r="B605" s="3" t="s">
        <v>644</v>
      </c>
      <c r="C605" s="3" t="s">
        <v>8</v>
      </c>
      <c r="D605" s="3" t="s">
        <v>9</v>
      </c>
      <c r="E605" s="3">
        <v>543853450</v>
      </c>
      <c r="F605" s="3">
        <v>5355532</v>
      </c>
      <c r="G605" s="3" t="s">
        <v>39</v>
      </c>
    </row>
    <row r="606" spans="1:7">
      <c r="A606" s="5">
        <v>2261733386</v>
      </c>
      <c r="B606" s="3" t="s">
        <v>645</v>
      </c>
      <c r="C606" s="3" t="s">
        <v>79</v>
      </c>
      <c r="D606" s="3" t="s">
        <v>18</v>
      </c>
      <c r="E606" s="3">
        <v>543853450</v>
      </c>
      <c r="F606" s="3">
        <v>5355532</v>
      </c>
      <c r="G606" s="3" t="s">
        <v>39</v>
      </c>
    </row>
    <row r="607" spans="1:7">
      <c r="A607" s="5">
        <v>1118924057</v>
      </c>
      <c r="B607" s="3" t="s">
        <v>646</v>
      </c>
      <c r="C607" s="3" t="s">
        <v>8</v>
      </c>
      <c r="D607" s="3" t="s">
        <v>18</v>
      </c>
      <c r="E607" s="3">
        <v>543853450</v>
      </c>
      <c r="F607" s="3">
        <v>5355532</v>
      </c>
      <c r="G607" s="3" t="s">
        <v>39</v>
      </c>
    </row>
    <row r="608" spans="1:7">
      <c r="A608" s="5">
        <v>2273006136</v>
      </c>
      <c r="B608" s="3" t="s">
        <v>647</v>
      </c>
      <c r="C608" s="3" t="s">
        <v>79</v>
      </c>
      <c r="D608" s="3" t="s">
        <v>9</v>
      </c>
      <c r="E608" s="3">
        <v>543853450</v>
      </c>
      <c r="F608" s="3">
        <v>5355532</v>
      </c>
      <c r="G608" s="3" t="s">
        <v>39</v>
      </c>
    </row>
    <row r="609" spans="1:7">
      <c r="A609" s="5">
        <v>2253276048</v>
      </c>
      <c r="B609" s="3" t="s">
        <v>648</v>
      </c>
      <c r="C609" s="3" t="s">
        <v>79</v>
      </c>
      <c r="D609" s="3" t="s">
        <v>18</v>
      </c>
      <c r="E609" s="3">
        <v>543853450</v>
      </c>
      <c r="F609" s="3">
        <v>5355532</v>
      </c>
      <c r="G609" s="3" t="s">
        <v>39</v>
      </c>
    </row>
    <row r="610" spans="1:7">
      <c r="A610" s="5">
        <v>2359754419</v>
      </c>
      <c r="B610" s="3" t="s">
        <v>649</v>
      </c>
      <c r="C610" s="3" t="s">
        <v>79</v>
      </c>
      <c r="D610" s="3" t="s">
        <v>9</v>
      </c>
      <c r="E610" s="3">
        <v>543853450</v>
      </c>
      <c r="F610" s="3">
        <v>5355532</v>
      </c>
      <c r="G610" s="3" t="s">
        <v>39</v>
      </c>
    </row>
    <row r="611" spans="1:7">
      <c r="A611" s="5">
        <v>2261733378</v>
      </c>
      <c r="B611" s="3" t="s">
        <v>650</v>
      </c>
      <c r="C611" s="3" t="s">
        <v>79</v>
      </c>
      <c r="D611" s="3" t="s">
        <v>9</v>
      </c>
      <c r="E611" s="3">
        <v>543853450</v>
      </c>
      <c r="F611" s="3">
        <v>5355532</v>
      </c>
      <c r="G611" s="3" t="s">
        <v>39</v>
      </c>
    </row>
    <row r="612" spans="1:7">
      <c r="A612" s="5">
        <v>1095754113</v>
      </c>
      <c r="B612" s="3" t="s">
        <v>651</v>
      </c>
      <c r="C612" s="3" t="s">
        <v>8</v>
      </c>
      <c r="D612" s="3" t="s">
        <v>18</v>
      </c>
      <c r="E612" s="3">
        <v>538339985</v>
      </c>
      <c r="F612" s="3">
        <v>5365515</v>
      </c>
      <c r="G612" s="3" t="s">
        <v>10</v>
      </c>
    </row>
    <row r="613" spans="1:7">
      <c r="A613" s="5">
        <v>2377763608</v>
      </c>
      <c r="B613" s="3" t="s">
        <v>652</v>
      </c>
      <c r="C613" s="3" t="s">
        <v>32</v>
      </c>
      <c r="D613" s="3" t="s">
        <v>18</v>
      </c>
      <c r="E613" s="3">
        <v>546579200</v>
      </c>
      <c r="F613" s="3">
        <v>5399794</v>
      </c>
      <c r="G613" s="3" t="s">
        <v>39</v>
      </c>
    </row>
    <row r="614" spans="1:7">
      <c r="A614" s="5">
        <v>2084454855</v>
      </c>
      <c r="B614" s="3" t="s">
        <v>653</v>
      </c>
      <c r="C614" s="3" t="s">
        <v>32</v>
      </c>
      <c r="D614" s="3" t="s">
        <v>18</v>
      </c>
      <c r="E614" s="3">
        <v>546579200</v>
      </c>
      <c r="F614" s="3">
        <v>5399794</v>
      </c>
      <c r="G614" s="3" t="s">
        <v>39</v>
      </c>
    </row>
    <row r="615" spans="1:7">
      <c r="A615" s="5">
        <v>2152387151</v>
      </c>
      <c r="B615" s="3" t="s">
        <v>654</v>
      </c>
      <c r="C615" s="3" t="s">
        <v>32</v>
      </c>
      <c r="D615" s="3" t="s">
        <v>9</v>
      </c>
      <c r="E615" s="3">
        <v>546579200</v>
      </c>
      <c r="F615" s="3">
        <v>5399794</v>
      </c>
      <c r="G615" s="3" t="s">
        <v>39</v>
      </c>
    </row>
    <row r="616" spans="1:7">
      <c r="A616" s="5">
        <v>2378461467</v>
      </c>
      <c r="B616" s="3" t="s">
        <v>655</v>
      </c>
      <c r="C616" s="3" t="s">
        <v>32</v>
      </c>
      <c r="D616" s="3" t="s">
        <v>9</v>
      </c>
      <c r="E616" s="3">
        <v>546579200</v>
      </c>
      <c r="F616" s="3">
        <v>5399794</v>
      </c>
      <c r="G616" s="3" t="s">
        <v>39</v>
      </c>
    </row>
    <row r="617" spans="1:7">
      <c r="A617" s="5">
        <v>2152387144</v>
      </c>
      <c r="B617" s="3" t="s">
        <v>656</v>
      </c>
      <c r="C617" s="3" t="s">
        <v>32</v>
      </c>
      <c r="D617" s="3" t="s">
        <v>9</v>
      </c>
      <c r="E617" s="3">
        <v>546579200</v>
      </c>
      <c r="F617" s="3">
        <v>5399794</v>
      </c>
      <c r="G617" s="3" t="s">
        <v>39</v>
      </c>
    </row>
    <row r="618" spans="1:7">
      <c r="A618" s="5">
        <v>2279584375</v>
      </c>
      <c r="B618" s="3" t="s">
        <v>657</v>
      </c>
      <c r="C618" s="3" t="s">
        <v>658</v>
      </c>
      <c r="D618" s="3" t="s">
        <v>18</v>
      </c>
      <c r="E618" s="3">
        <v>558484215</v>
      </c>
      <c r="F618" s="3">
        <v>5408887</v>
      </c>
      <c r="G618" s="3" t="s">
        <v>39</v>
      </c>
    </row>
    <row r="619" spans="1:7">
      <c r="A619" s="5">
        <v>2351210931</v>
      </c>
      <c r="B619" s="3" t="s">
        <v>659</v>
      </c>
      <c r="C619" s="3" t="s">
        <v>658</v>
      </c>
      <c r="D619" s="3" t="s">
        <v>9</v>
      </c>
      <c r="E619" s="3">
        <v>558484215</v>
      </c>
      <c r="F619" s="3">
        <v>5408887</v>
      </c>
      <c r="G619" s="3" t="s">
        <v>39</v>
      </c>
    </row>
    <row r="620" spans="1:7">
      <c r="A620" s="5">
        <v>1070125305</v>
      </c>
      <c r="B620" s="3" t="s">
        <v>660</v>
      </c>
      <c r="C620" s="3" t="s">
        <v>8</v>
      </c>
      <c r="D620" s="3" t="s">
        <v>9</v>
      </c>
      <c r="E620" s="3">
        <v>558484215</v>
      </c>
      <c r="F620" s="3">
        <v>5408887</v>
      </c>
      <c r="G620" s="3" t="s">
        <v>39</v>
      </c>
    </row>
    <row r="621" spans="1:7">
      <c r="A621" s="5">
        <v>1097728933</v>
      </c>
      <c r="B621" s="3" t="s">
        <v>661</v>
      </c>
      <c r="C621" s="3" t="s">
        <v>8</v>
      </c>
      <c r="D621" s="3" t="s">
        <v>9</v>
      </c>
      <c r="E621" s="3">
        <v>558484215</v>
      </c>
      <c r="F621" s="3">
        <v>5408887</v>
      </c>
      <c r="G621" s="3" t="s">
        <v>39</v>
      </c>
    </row>
    <row r="622" spans="1:7">
      <c r="A622" s="5">
        <v>1067225555</v>
      </c>
      <c r="B622" s="3" t="s">
        <v>662</v>
      </c>
      <c r="C622" s="3" t="s">
        <v>8</v>
      </c>
      <c r="D622" s="3" t="s">
        <v>18</v>
      </c>
      <c r="E622" s="3">
        <v>558484215</v>
      </c>
      <c r="F622" s="3">
        <v>5408887</v>
      </c>
      <c r="G622" s="3" t="s">
        <v>39</v>
      </c>
    </row>
    <row r="623" spans="1:7">
      <c r="A623" s="5">
        <v>2403591346</v>
      </c>
      <c r="B623" s="3" t="s">
        <v>663</v>
      </c>
      <c r="C623" s="3" t="s">
        <v>219</v>
      </c>
      <c r="D623" s="3" t="s">
        <v>18</v>
      </c>
      <c r="E623" s="3">
        <v>558484215</v>
      </c>
      <c r="F623" s="3">
        <v>5408887</v>
      </c>
      <c r="G623" s="3" t="s">
        <v>39</v>
      </c>
    </row>
    <row r="624" spans="1:7">
      <c r="A624" s="5">
        <v>1048417594</v>
      </c>
      <c r="B624" s="3" t="s">
        <v>664</v>
      </c>
      <c r="C624" s="3" t="s">
        <v>8</v>
      </c>
      <c r="D624" s="3" t="s">
        <v>9</v>
      </c>
      <c r="E624" s="3">
        <v>558484215</v>
      </c>
      <c r="F624" s="3">
        <v>5408887</v>
      </c>
      <c r="G624" s="3" t="s">
        <v>39</v>
      </c>
    </row>
    <row r="625" spans="1:7">
      <c r="A625" s="5">
        <v>1057301002</v>
      </c>
      <c r="B625" s="3" t="s">
        <v>665</v>
      </c>
      <c r="C625" s="3" t="s">
        <v>8</v>
      </c>
      <c r="D625" s="3" t="s">
        <v>9</v>
      </c>
      <c r="E625" s="3">
        <v>558484215</v>
      </c>
      <c r="F625" s="3">
        <v>5408887</v>
      </c>
      <c r="G625" s="3" t="s">
        <v>39</v>
      </c>
    </row>
    <row r="626" spans="1:7">
      <c r="A626" s="5">
        <v>2403140474</v>
      </c>
      <c r="B626" s="3" t="s">
        <v>666</v>
      </c>
      <c r="C626" s="3" t="s">
        <v>32</v>
      </c>
      <c r="D626" s="3" t="s">
        <v>9</v>
      </c>
      <c r="E626" s="3">
        <v>558484215</v>
      </c>
      <c r="F626" s="3">
        <v>5408887</v>
      </c>
      <c r="G626" s="3" t="s">
        <v>39</v>
      </c>
    </row>
    <row r="627" spans="1:7">
      <c r="A627" s="5">
        <v>1035099769</v>
      </c>
      <c r="B627" s="3" t="s">
        <v>667</v>
      </c>
      <c r="C627" s="3" t="s">
        <v>8</v>
      </c>
      <c r="D627" s="3" t="s">
        <v>18</v>
      </c>
      <c r="E627" s="3">
        <v>558484215</v>
      </c>
      <c r="F627" s="3">
        <v>5408887</v>
      </c>
      <c r="G627" s="3" t="s">
        <v>39</v>
      </c>
    </row>
    <row r="628" spans="1:7">
      <c r="A628" s="5">
        <v>1077215067</v>
      </c>
      <c r="B628" s="3" t="s">
        <v>668</v>
      </c>
      <c r="C628" s="3" t="s">
        <v>8</v>
      </c>
      <c r="D628" s="3" t="s">
        <v>18</v>
      </c>
      <c r="E628" s="3">
        <v>558484215</v>
      </c>
      <c r="F628" s="3">
        <v>5408887</v>
      </c>
      <c r="G628" s="3" t="s">
        <v>39</v>
      </c>
    </row>
    <row r="629" spans="1:7">
      <c r="A629" s="5">
        <v>2394001461</v>
      </c>
      <c r="B629" s="3" t="s">
        <v>669</v>
      </c>
      <c r="C629" s="3" t="s">
        <v>32</v>
      </c>
      <c r="D629" s="3" t="s">
        <v>18</v>
      </c>
      <c r="E629" s="3">
        <v>558484215</v>
      </c>
      <c r="F629" s="3">
        <v>5408887</v>
      </c>
      <c r="G629" s="3" t="s">
        <v>39</v>
      </c>
    </row>
    <row r="630" spans="1:7">
      <c r="A630" s="5">
        <v>2364822482</v>
      </c>
      <c r="B630" s="3" t="s">
        <v>670</v>
      </c>
      <c r="C630" s="3" t="s">
        <v>219</v>
      </c>
      <c r="D630" s="3" t="s">
        <v>18</v>
      </c>
      <c r="E630" s="3">
        <v>558484215</v>
      </c>
      <c r="F630" s="3">
        <v>5408887</v>
      </c>
      <c r="G630" s="3" t="s">
        <v>39</v>
      </c>
    </row>
    <row r="631" spans="1:7">
      <c r="A631" s="5">
        <v>1008186346</v>
      </c>
      <c r="B631" s="3" t="s">
        <v>671</v>
      </c>
      <c r="C631" s="3" t="s">
        <v>8</v>
      </c>
      <c r="D631" s="3" t="s">
        <v>9</v>
      </c>
      <c r="E631" s="3">
        <v>558484215</v>
      </c>
      <c r="F631" s="3">
        <v>5408887</v>
      </c>
      <c r="G631" s="3" t="s">
        <v>39</v>
      </c>
    </row>
    <row r="632" spans="1:7">
      <c r="A632" s="5">
        <v>1076911989</v>
      </c>
      <c r="B632" s="3" t="s">
        <v>672</v>
      </c>
      <c r="C632" s="3" t="s">
        <v>8</v>
      </c>
      <c r="D632" s="3" t="s">
        <v>9</v>
      </c>
      <c r="E632" s="3">
        <v>558484215</v>
      </c>
      <c r="F632" s="3">
        <v>5408887</v>
      </c>
      <c r="G632" s="3" t="s">
        <v>39</v>
      </c>
    </row>
    <row r="633" spans="1:7">
      <c r="A633" s="5">
        <v>1038135982</v>
      </c>
      <c r="B633" s="3" t="s">
        <v>673</v>
      </c>
      <c r="C633" s="3" t="s">
        <v>8</v>
      </c>
      <c r="D633" s="3" t="s">
        <v>18</v>
      </c>
      <c r="E633" s="3">
        <v>506799334</v>
      </c>
      <c r="F633" s="3">
        <v>5415838</v>
      </c>
      <c r="G633" s="3" t="s">
        <v>39</v>
      </c>
    </row>
    <row r="634" spans="1:7">
      <c r="A634" s="5">
        <v>1062963309</v>
      </c>
      <c r="B634" s="3" t="s">
        <v>674</v>
      </c>
      <c r="C634" s="3" t="s">
        <v>8</v>
      </c>
      <c r="D634" s="3" t="s">
        <v>9</v>
      </c>
      <c r="E634" s="3">
        <v>506799334</v>
      </c>
      <c r="F634" s="3">
        <v>5415838</v>
      </c>
      <c r="G634" s="3" t="s">
        <v>39</v>
      </c>
    </row>
    <row r="635" spans="1:7">
      <c r="A635" s="5">
        <v>1036589552</v>
      </c>
      <c r="B635" s="3" t="s">
        <v>675</v>
      </c>
      <c r="C635" s="3" t="s">
        <v>8</v>
      </c>
      <c r="D635" s="3" t="s">
        <v>9</v>
      </c>
      <c r="E635" s="3">
        <v>503104093</v>
      </c>
      <c r="F635" s="3">
        <v>5423604</v>
      </c>
      <c r="G635" s="3" t="s">
        <v>39</v>
      </c>
    </row>
    <row r="636" spans="1:7">
      <c r="A636" s="5">
        <v>1012984470</v>
      </c>
      <c r="B636" s="3" t="s">
        <v>676</v>
      </c>
      <c r="C636" s="3" t="s">
        <v>8</v>
      </c>
      <c r="D636" s="3" t="s">
        <v>18</v>
      </c>
      <c r="E636" s="3">
        <v>503104093</v>
      </c>
      <c r="F636" s="3">
        <v>5423604</v>
      </c>
      <c r="G636" s="3" t="s">
        <v>39</v>
      </c>
    </row>
    <row r="637" spans="1:7">
      <c r="A637" s="5">
        <v>1026625226</v>
      </c>
      <c r="B637" s="3" t="s">
        <v>677</v>
      </c>
      <c r="C637" s="3" t="s">
        <v>8</v>
      </c>
      <c r="D637" s="3" t="s">
        <v>9</v>
      </c>
      <c r="E637" s="3">
        <v>500004718</v>
      </c>
      <c r="F637" s="3">
        <v>5460553</v>
      </c>
      <c r="G637" s="3" t="s">
        <v>39</v>
      </c>
    </row>
    <row r="638" spans="1:7">
      <c r="A638" s="5">
        <v>1053951495</v>
      </c>
      <c r="B638" s="3" t="s">
        <v>678</v>
      </c>
      <c r="C638" s="3" t="s">
        <v>8</v>
      </c>
      <c r="D638" s="3" t="s">
        <v>18</v>
      </c>
      <c r="E638" s="3">
        <v>500004718</v>
      </c>
      <c r="F638" s="3">
        <v>5460553</v>
      </c>
      <c r="G638" s="3" t="s">
        <v>39</v>
      </c>
    </row>
    <row r="639" spans="1:7">
      <c r="A639" s="5">
        <v>2350342743</v>
      </c>
      <c r="B639" s="3" t="s">
        <v>679</v>
      </c>
      <c r="C639" s="3" t="s">
        <v>680</v>
      </c>
      <c r="D639" s="3" t="s">
        <v>18</v>
      </c>
      <c r="E639" s="3">
        <v>500004718</v>
      </c>
      <c r="F639" s="3">
        <v>5460553</v>
      </c>
      <c r="G639" s="3" t="s">
        <v>39</v>
      </c>
    </row>
    <row r="640" spans="1:7">
      <c r="A640" s="5">
        <v>1088010457</v>
      </c>
      <c r="B640" s="3" t="s">
        <v>681</v>
      </c>
      <c r="C640" s="3" t="s">
        <v>8</v>
      </c>
      <c r="D640" s="3" t="s">
        <v>18</v>
      </c>
      <c r="E640" s="3">
        <v>500004718</v>
      </c>
      <c r="F640" s="3">
        <v>5460553</v>
      </c>
      <c r="G640" s="3" t="s">
        <v>39</v>
      </c>
    </row>
    <row r="641" spans="1:7">
      <c r="A641" s="5">
        <v>2428050138</v>
      </c>
      <c r="B641" s="3" t="s">
        <v>682</v>
      </c>
      <c r="C641" s="3" t="s">
        <v>32</v>
      </c>
      <c r="D641" s="3" t="s">
        <v>18</v>
      </c>
      <c r="E641" s="3">
        <v>500004718</v>
      </c>
      <c r="F641" s="3">
        <v>5460553</v>
      </c>
      <c r="G641" s="3" t="s">
        <v>39</v>
      </c>
    </row>
    <row r="642" spans="1:7">
      <c r="A642" s="5">
        <v>1056336322</v>
      </c>
      <c r="B642" s="3" t="s">
        <v>683</v>
      </c>
      <c r="C642" s="3" t="s">
        <v>8</v>
      </c>
      <c r="D642" s="3" t="s">
        <v>18</v>
      </c>
      <c r="E642" s="3">
        <v>500004718</v>
      </c>
      <c r="F642" s="3">
        <v>5460553</v>
      </c>
      <c r="G642" s="3" t="s">
        <v>39</v>
      </c>
    </row>
    <row r="643" spans="1:7">
      <c r="A643" s="5">
        <v>1069900775</v>
      </c>
      <c r="B643" s="3" t="s">
        <v>684</v>
      </c>
      <c r="C643" s="3" t="s">
        <v>8</v>
      </c>
      <c r="D643" s="3" t="s">
        <v>9</v>
      </c>
      <c r="E643" s="3">
        <v>500004718</v>
      </c>
      <c r="F643" s="3">
        <v>5460553</v>
      </c>
      <c r="G643" s="3" t="s">
        <v>39</v>
      </c>
    </row>
    <row r="644" spans="1:7">
      <c r="A644" s="5">
        <v>1023635004</v>
      </c>
      <c r="B644" s="3" t="s">
        <v>685</v>
      </c>
      <c r="C644" s="3" t="s">
        <v>8</v>
      </c>
      <c r="D644" s="3" t="s">
        <v>9</v>
      </c>
      <c r="E644" s="3">
        <v>500004718</v>
      </c>
      <c r="F644" s="3">
        <v>5460553</v>
      </c>
      <c r="G644" s="3" t="s">
        <v>39</v>
      </c>
    </row>
    <row r="645" spans="1:7">
      <c r="A645" s="5">
        <v>1096487705</v>
      </c>
      <c r="B645" s="3" t="s">
        <v>686</v>
      </c>
      <c r="C645" s="3" t="s">
        <v>8</v>
      </c>
      <c r="D645" s="3" t="s">
        <v>9</v>
      </c>
      <c r="E645" s="3">
        <v>500004718</v>
      </c>
      <c r="F645" s="3">
        <v>5460553</v>
      </c>
      <c r="G645" s="3" t="s">
        <v>39</v>
      </c>
    </row>
    <row r="646" spans="1:7">
      <c r="A646" s="5">
        <v>2442488017</v>
      </c>
      <c r="B646" s="3" t="s">
        <v>687</v>
      </c>
      <c r="C646" s="3" t="s">
        <v>32</v>
      </c>
      <c r="D646" s="3" t="s">
        <v>9</v>
      </c>
      <c r="E646" s="3">
        <v>500004718</v>
      </c>
      <c r="F646" s="3">
        <v>5460553</v>
      </c>
      <c r="G646" s="3" t="s">
        <v>39</v>
      </c>
    </row>
    <row r="647" spans="1:7">
      <c r="A647" s="5">
        <v>1045212634</v>
      </c>
      <c r="B647" s="3" t="s">
        <v>688</v>
      </c>
      <c r="C647" s="3" t="s">
        <v>8</v>
      </c>
      <c r="D647" s="3" t="s">
        <v>9</v>
      </c>
      <c r="E647" s="3">
        <v>500004718</v>
      </c>
      <c r="F647" s="3">
        <v>5460553</v>
      </c>
      <c r="G647" s="3" t="s">
        <v>39</v>
      </c>
    </row>
    <row r="648" spans="1:7">
      <c r="A648" s="5">
        <v>1023634999</v>
      </c>
      <c r="B648" s="3" t="s">
        <v>689</v>
      </c>
      <c r="C648" s="3" t="s">
        <v>8</v>
      </c>
      <c r="D648" s="3" t="s">
        <v>18</v>
      </c>
      <c r="E648" s="3">
        <v>500004718</v>
      </c>
      <c r="F648" s="3">
        <v>5460553</v>
      </c>
      <c r="G648" s="3" t="s">
        <v>39</v>
      </c>
    </row>
    <row r="649" spans="1:7">
      <c r="A649" s="5">
        <v>2449158837</v>
      </c>
      <c r="B649" s="3" t="s">
        <v>690</v>
      </c>
      <c r="C649" s="3" t="s">
        <v>680</v>
      </c>
      <c r="D649" s="3" t="s">
        <v>9</v>
      </c>
      <c r="E649" s="3">
        <v>500004718</v>
      </c>
      <c r="F649" s="3">
        <v>5460553</v>
      </c>
      <c r="G649" s="3" t="s">
        <v>39</v>
      </c>
    </row>
    <row r="650" spans="1:7">
      <c r="A650" s="5">
        <v>1107540625</v>
      </c>
      <c r="B650" s="3" t="s">
        <v>691</v>
      </c>
      <c r="C650" s="3" t="s">
        <v>8</v>
      </c>
      <c r="D650" s="3" t="s">
        <v>18</v>
      </c>
      <c r="E650" s="3">
        <v>500004718</v>
      </c>
      <c r="F650" s="3">
        <v>5460553</v>
      </c>
      <c r="G650" s="3" t="s">
        <v>39</v>
      </c>
    </row>
    <row r="651" spans="1:7">
      <c r="A651" s="5">
        <v>2288619204</v>
      </c>
      <c r="B651" s="3" t="s">
        <v>692</v>
      </c>
      <c r="C651" s="3" t="s">
        <v>29</v>
      </c>
      <c r="D651" s="3" t="s">
        <v>18</v>
      </c>
      <c r="E651" s="3">
        <v>569800672</v>
      </c>
      <c r="F651" s="3">
        <v>5471925</v>
      </c>
      <c r="G651" s="3" t="s">
        <v>39</v>
      </c>
    </row>
    <row r="652" spans="1:7">
      <c r="A652" s="5">
        <v>2068242235</v>
      </c>
      <c r="B652" s="3" t="s">
        <v>693</v>
      </c>
      <c r="C652" s="3" t="s">
        <v>29</v>
      </c>
      <c r="D652" s="3" t="s">
        <v>18</v>
      </c>
      <c r="E652" s="3">
        <v>569800672</v>
      </c>
      <c r="F652" s="3">
        <v>5471925</v>
      </c>
      <c r="G652" s="3" t="s">
        <v>39</v>
      </c>
    </row>
    <row r="653" spans="1:7">
      <c r="A653" s="5">
        <v>2142674700</v>
      </c>
      <c r="B653" s="3" t="s">
        <v>694</v>
      </c>
      <c r="C653" s="3" t="s">
        <v>355</v>
      </c>
      <c r="D653" s="3" t="s">
        <v>18</v>
      </c>
      <c r="E653" s="3">
        <v>569800672</v>
      </c>
      <c r="F653" s="3">
        <v>5471925</v>
      </c>
      <c r="G653" s="3" t="s">
        <v>39</v>
      </c>
    </row>
    <row r="654" spans="1:7">
      <c r="A654" s="5">
        <v>2305009371</v>
      </c>
      <c r="B654" s="3" t="s">
        <v>695</v>
      </c>
      <c r="C654" s="3" t="s">
        <v>29</v>
      </c>
      <c r="D654" s="3" t="s">
        <v>9</v>
      </c>
      <c r="E654" s="3">
        <v>569800672</v>
      </c>
      <c r="F654" s="3">
        <v>5471925</v>
      </c>
      <c r="G654" s="3" t="s">
        <v>39</v>
      </c>
    </row>
    <row r="655" spans="1:7">
      <c r="A655" s="5">
        <v>2271231272</v>
      </c>
      <c r="B655" s="3" t="s">
        <v>696</v>
      </c>
      <c r="C655" s="3" t="s">
        <v>29</v>
      </c>
      <c r="D655" s="3" t="s">
        <v>18</v>
      </c>
      <c r="E655" s="3">
        <v>569800672</v>
      </c>
      <c r="F655" s="3">
        <v>5471925</v>
      </c>
      <c r="G655" s="3" t="s">
        <v>39</v>
      </c>
    </row>
    <row r="656" spans="1:7">
      <c r="A656" s="5">
        <v>2300431927</v>
      </c>
      <c r="B656" s="3" t="s">
        <v>697</v>
      </c>
      <c r="C656" s="3" t="s">
        <v>29</v>
      </c>
      <c r="D656" s="3" t="s">
        <v>18</v>
      </c>
      <c r="E656" s="3">
        <v>569800672</v>
      </c>
      <c r="F656" s="3">
        <v>5471925</v>
      </c>
      <c r="G656" s="3" t="s">
        <v>39</v>
      </c>
    </row>
    <row r="657" spans="1:7">
      <c r="A657" s="5">
        <v>2399470224</v>
      </c>
      <c r="B657" s="3" t="s">
        <v>698</v>
      </c>
      <c r="C657" s="3" t="s">
        <v>29</v>
      </c>
      <c r="D657" s="3" t="s">
        <v>9</v>
      </c>
      <c r="E657" s="3">
        <v>569800672</v>
      </c>
      <c r="F657" s="3">
        <v>5471925</v>
      </c>
      <c r="G657" s="3" t="s">
        <v>39</v>
      </c>
    </row>
    <row r="658" spans="1:7">
      <c r="A658" s="5">
        <v>2162711556</v>
      </c>
      <c r="B658" s="3" t="s">
        <v>699</v>
      </c>
      <c r="C658" s="3" t="s">
        <v>29</v>
      </c>
      <c r="D658" s="3" t="s">
        <v>9</v>
      </c>
      <c r="E658" s="3">
        <v>569800672</v>
      </c>
      <c r="F658" s="3">
        <v>5471925</v>
      </c>
      <c r="G658" s="3" t="s">
        <v>39</v>
      </c>
    </row>
    <row r="659" spans="1:7">
      <c r="A659" s="5">
        <v>2378679035</v>
      </c>
      <c r="B659" s="3" t="s">
        <v>700</v>
      </c>
      <c r="C659" s="3" t="s">
        <v>29</v>
      </c>
      <c r="D659" s="3" t="s">
        <v>18</v>
      </c>
      <c r="E659" s="3">
        <v>569800672</v>
      </c>
      <c r="F659" s="3">
        <v>5471925</v>
      </c>
      <c r="G659" s="3" t="s">
        <v>39</v>
      </c>
    </row>
    <row r="660" spans="1:7">
      <c r="A660" s="5">
        <v>2381000435</v>
      </c>
      <c r="B660" s="3" t="s">
        <v>701</v>
      </c>
      <c r="C660" s="3" t="s">
        <v>29</v>
      </c>
      <c r="D660" s="3" t="s">
        <v>9</v>
      </c>
      <c r="E660" s="3">
        <v>569800672</v>
      </c>
      <c r="F660" s="3">
        <v>5471925</v>
      </c>
      <c r="G660" s="3" t="s">
        <v>39</v>
      </c>
    </row>
    <row r="661" spans="1:7">
      <c r="A661" s="5">
        <v>2428851816</v>
      </c>
      <c r="B661" s="3" t="s">
        <v>702</v>
      </c>
      <c r="C661" s="3" t="s">
        <v>29</v>
      </c>
      <c r="D661" s="3" t="s">
        <v>9</v>
      </c>
      <c r="E661" s="3">
        <v>569800672</v>
      </c>
      <c r="F661" s="3">
        <v>5471925</v>
      </c>
      <c r="G661" s="3" t="s">
        <v>39</v>
      </c>
    </row>
    <row r="662" spans="1:7">
      <c r="A662" s="5">
        <v>2335756199</v>
      </c>
      <c r="B662" s="3" t="s">
        <v>703</v>
      </c>
      <c r="C662" s="3" t="s">
        <v>29</v>
      </c>
      <c r="D662" s="3" t="s">
        <v>9</v>
      </c>
      <c r="E662" s="3">
        <v>569800672</v>
      </c>
      <c r="F662" s="3">
        <v>5471925</v>
      </c>
      <c r="G662" s="3" t="s">
        <v>39</v>
      </c>
    </row>
    <row r="663" spans="1:7">
      <c r="A663" s="5">
        <v>2068997556</v>
      </c>
      <c r="B663" s="3" t="s">
        <v>704</v>
      </c>
      <c r="C663" s="3" t="s">
        <v>29</v>
      </c>
      <c r="D663" s="3" t="s">
        <v>18</v>
      </c>
      <c r="E663" s="3">
        <v>569800672</v>
      </c>
      <c r="F663" s="3">
        <v>5471925</v>
      </c>
      <c r="G663" s="3" t="s">
        <v>39</v>
      </c>
    </row>
    <row r="664" spans="1:7">
      <c r="A664" s="5">
        <v>2119524904</v>
      </c>
      <c r="B664" s="3" t="s">
        <v>705</v>
      </c>
      <c r="C664" s="3" t="s">
        <v>29</v>
      </c>
      <c r="D664" s="3" t="s">
        <v>18</v>
      </c>
      <c r="E664" s="3">
        <v>569800672</v>
      </c>
      <c r="F664" s="3">
        <v>5471925</v>
      </c>
      <c r="G664" s="3" t="s">
        <v>39</v>
      </c>
    </row>
    <row r="665" spans="1:7">
      <c r="A665" s="5">
        <v>2267156913</v>
      </c>
      <c r="B665" s="3" t="s">
        <v>706</v>
      </c>
      <c r="C665" s="3" t="s">
        <v>29</v>
      </c>
      <c r="D665" s="3" t="s">
        <v>18</v>
      </c>
      <c r="E665" s="3">
        <v>569800672</v>
      </c>
      <c r="F665" s="3">
        <v>5471925</v>
      </c>
      <c r="G665" s="3" t="s">
        <v>39</v>
      </c>
    </row>
    <row r="666" spans="1:7">
      <c r="A666" s="5">
        <v>2336442237</v>
      </c>
      <c r="B666" s="3" t="s">
        <v>707</v>
      </c>
      <c r="C666" s="3" t="s">
        <v>29</v>
      </c>
      <c r="D666" s="3" t="s">
        <v>18</v>
      </c>
      <c r="E666" s="3">
        <v>562026438</v>
      </c>
      <c r="F666" s="3">
        <v>5472389</v>
      </c>
      <c r="G666" s="3" t="s">
        <v>39</v>
      </c>
    </row>
    <row r="667" spans="1:7">
      <c r="A667" s="5">
        <v>2313021004</v>
      </c>
      <c r="B667" s="3" t="s">
        <v>708</v>
      </c>
      <c r="C667" s="3" t="s">
        <v>29</v>
      </c>
      <c r="D667" s="3" t="s">
        <v>18</v>
      </c>
      <c r="E667" s="3">
        <v>562026438</v>
      </c>
      <c r="F667" s="3">
        <v>5472389</v>
      </c>
      <c r="G667" s="3" t="s">
        <v>39</v>
      </c>
    </row>
    <row r="668" spans="1:7">
      <c r="A668" s="5">
        <v>2107741155</v>
      </c>
      <c r="B668" s="3" t="s">
        <v>710</v>
      </c>
      <c r="C668" s="3" t="s">
        <v>29</v>
      </c>
      <c r="D668" s="3" t="s">
        <v>18</v>
      </c>
      <c r="E668" s="3">
        <v>562026438</v>
      </c>
      <c r="F668" s="3">
        <v>5472389</v>
      </c>
      <c r="G668" s="3" t="s">
        <v>39</v>
      </c>
    </row>
    <row r="669" spans="1:7">
      <c r="A669" s="5">
        <v>2172192839</v>
      </c>
      <c r="B669" s="3" t="s">
        <v>711</v>
      </c>
      <c r="C669" s="3" t="s">
        <v>355</v>
      </c>
      <c r="D669" s="3" t="s">
        <v>18</v>
      </c>
      <c r="E669" s="3">
        <v>562026438</v>
      </c>
      <c r="F669" s="3">
        <v>5472389</v>
      </c>
      <c r="G669" s="3" t="s">
        <v>39</v>
      </c>
    </row>
    <row r="670" spans="1:7">
      <c r="A670" s="5">
        <v>2408222251</v>
      </c>
      <c r="B670" s="3" t="s">
        <v>712</v>
      </c>
      <c r="C670" s="3" t="s">
        <v>29</v>
      </c>
      <c r="D670" s="3" t="s">
        <v>9</v>
      </c>
      <c r="E670" s="3">
        <v>562026438</v>
      </c>
      <c r="F670" s="3">
        <v>5472389</v>
      </c>
      <c r="G670" s="3" t="s">
        <v>39</v>
      </c>
    </row>
    <row r="671" spans="1:7">
      <c r="A671" s="5">
        <v>2148824358</v>
      </c>
      <c r="B671" s="3" t="s">
        <v>713</v>
      </c>
      <c r="C671" s="3" t="s">
        <v>355</v>
      </c>
      <c r="D671" s="3" t="s">
        <v>18</v>
      </c>
      <c r="E671" s="3">
        <v>562026438</v>
      </c>
      <c r="F671" s="3">
        <v>5472389</v>
      </c>
      <c r="G671" s="3" t="s">
        <v>39</v>
      </c>
    </row>
    <row r="672" spans="1:7">
      <c r="A672" s="5">
        <v>2159221148</v>
      </c>
      <c r="B672" s="3" t="s">
        <v>714</v>
      </c>
      <c r="C672" s="3" t="s">
        <v>29</v>
      </c>
      <c r="D672" s="3" t="s">
        <v>18</v>
      </c>
      <c r="E672" s="3">
        <v>562026438</v>
      </c>
      <c r="F672" s="3">
        <v>5472389</v>
      </c>
      <c r="G672" s="3" t="s">
        <v>39</v>
      </c>
    </row>
    <row r="673" spans="1:7">
      <c r="A673" s="5">
        <v>2414980918</v>
      </c>
      <c r="B673" s="3" t="s">
        <v>715</v>
      </c>
      <c r="C673" s="3" t="s">
        <v>29</v>
      </c>
      <c r="D673" s="3" t="s">
        <v>9</v>
      </c>
      <c r="E673" s="3">
        <v>562026438</v>
      </c>
      <c r="F673" s="3">
        <v>5472389</v>
      </c>
      <c r="G673" s="3" t="s">
        <v>39</v>
      </c>
    </row>
    <row r="674" spans="1:7">
      <c r="A674" s="5">
        <v>2300301245</v>
      </c>
      <c r="B674" s="3" t="s">
        <v>716</v>
      </c>
      <c r="C674" s="3" t="s">
        <v>29</v>
      </c>
      <c r="D674" s="3" t="s">
        <v>18</v>
      </c>
      <c r="E674" s="3">
        <v>562026438</v>
      </c>
      <c r="F674" s="3">
        <v>5472389</v>
      </c>
      <c r="G674" s="3" t="s">
        <v>39</v>
      </c>
    </row>
    <row r="675" spans="1:7">
      <c r="A675" s="5">
        <v>2454508314</v>
      </c>
      <c r="B675" s="3" t="s">
        <v>717</v>
      </c>
      <c r="C675" s="3" t="s">
        <v>29</v>
      </c>
      <c r="D675" s="3" t="s">
        <v>9</v>
      </c>
      <c r="E675" s="3">
        <v>562026438</v>
      </c>
      <c r="F675" s="3">
        <v>5472389</v>
      </c>
      <c r="G675" s="3" t="s">
        <v>39</v>
      </c>
    </row>
    <row r="676" spans="1:7">
      <c r="A676" s="5">
        <v>2257672333</v>
      </c>
      <c r="B676" s="3" t="s">
        <v>718</v>
      </c>
      <c r="C676" s="3" t="s">
        <v>355</v>
      </c>
      <c r="D676" s="3" t="s">
        <v>18</v>
      </c>
      <c r="E676" s="3">
        <v>548611977</v>
      </c>
      <c r="F676" s="3">
        <v>5488005</v>
      </c>
      <c r="G676" s="3" t="s">
        <v>39</v>
      </c>
    </row>
    <row r="677" spans="1:7">
      <c r="A677" s="5">
        <v>2193691587</v>
      </c>
      <c r="B677" s="3" t="s">
        <v>719</v>
      </c>
      <c r="C677" s="3" t="s">
        <v>219</v>
      </c>
      <c r="D677" s="3" t="s">
        <v>18</v>
      </c>
      <c r="E677" s="3">
        <v>507140896</v>
      </c>
      <c r="F677" s="3">
        <v>5516680</v>
      </c>
      <c r="G677" s="3" t="s">
        <v>39</v>
      </c>
    </row>
    <row r="678" spans="1:7">
      <c r="A678" s="5">
        <v>2389657327</v>
      </c>
      <c r="B678" s="3" t="s">
        <v>720</v>
      </c>
      <c r="C678" s="3" t="s">
        <v>219</v>
      </c>
      <c r="D678" s="3" t="s">
        <v>9</v>
      </c>
      <c r="E678" s="3">
        <v>507140896</v>
      </c>
      <c r="F678" s="3">
        <v>5516680</v>
      </c>
      <c r="G678" s="3" t="s">
        <v>39</v>
      </c>
    </row>
    <row r="679" spans="1:7">
      <c r="A679" s="5">
        <v>2205020056</v>
      </c>
      <c r="B679" s="2" t="s">
        <v>722</v>
      </c>
      <c r="C679" s="2" t="s">
        <v>355</v>
      </c>
      <c r="D679" s="2" t="s">
        <v>18</v>
      </c>
      <c r="E679" s="2">
        <v>551523868</v>
      </c>
      <c r="F679" s="2">
        <v>5518961</v>
      </c>
      <c r="G679" s="2" t="s">
        <v>39</v>
      </c>
    </row>
    <row r="680" spans="1:7">
      <c r="A680" s="5">
        <v>2419596040</v>
      </c>
      <c r="B680" s="2" t="s">
        <v>723</v>
      </c>
      <c r="C680" s="2" t="s">
        <v>226</v>
      </c>
      <c r="D680" s="2" t="s">
        <v>18</v>
      </c>
      <c r="E680" s="2">
        <v>551523868</v>
      </c>
      <c r="F680" s="2">
        <v>5518961</v>
      </c>
      <c r="G680" s="2" t="s">
        <v>39</v>
      </c>
    </row>
    <row r="681" spans="1:7">
      <c r="A681" s="5">
        <v>2304744861</v>
      </c>
      <c r="B681" s="3" t="s">
        <v>724</v>
      </c>
      <c r="C681" s="3" t="s">
        <v>271</v>
      </c>
      <c r="D681" s="3" t="s">
        <v>9</v>
      </c>
      <c r="E681" s="3">
        <v>501429541</v>
      </c>
      <c r="F681" s="3">
        <v>5518961</v>
      </c>
      <c r="G681" s="3" t="s">
        <v>10</v>
      </c>
    </row>
    <row r="682" spans="1:7">
      <c r="A682" s="5">
        <v>1106705708</v>
      </c>
      <c r="B682" s="3" t="s">
        <v>725</v>
      </c>
      <c r="C682" s="3" t="s">
        <v>8</v>
      </c>
      <c r="D682" s="3" t="s">
        <v>9</v>
      </c>
      <c r="E682" s="3">
        <v>557027124</v>
      </c>
      <c r="F682" s="3">
        <v>5518961</v>
      </c>
      <c r="G682" s="3" t="s">
        <v>39</v>
      </c>
    </row>
    <row r="683" spans="1:7">
      <c r="A683" s="5">
        <v>1071288011</v>
      </c>
      <c r="B683" s="3" t="s">
        <v>726</v>
      </c>
      <c r="C683" s="3" t="s">
        <v>8</v>
      </c>
      <c r="D683" s="3" t="s">
        <v>18</v>
      </c>
      <c r="E683" s="3">
        <v>557027124</v>
      </c>
      <c r="F683" s="3">
        <v>5518961</v>
      </c>
      <c r="G683" s="3" t="s">
        <v>39</v>
      </c>
    </row>
    <row r="684" spans="1:7">
      <c r="A684" s="5">
        <v>1066550466</v>
      </c>
      <c r="B684" s="3" t="s">
        <v>727</v>
      </c>
      <c r="C684" s="3" t="s">
        <v>8</v>
      </c>
      <c r="D684" s="3" t="s">
        <v>18</v>
      </c>
      <c r="E684" s="3">
        <v>551523868</v>
      </c>
      <c r="F684" s="3">
        <v>5518961</v>
      </c>
      <c r="G684" s="3" t="s">
        <v>39</v>
      </c>
    </row>
    <row r="685" spans="1:7">
      <c r="A685" s="5">
        <v>1030927212</v>
      </c>
      <c r="B685" s="3" t="s">
        <v>728</v>
      </c>
      <c r="C685" s="3" t="s">
        <v>8</v>
      </c>
      <c r="D685" s="3" t="s">
        <v>9</v>
      </c>
      <c r="E685" s="3">
        <v>557027124</v>
      </c>
      <c r="F685" s="3">
        <v>5518961</v>
      </c>
      <c r="G685" s="3" t="s">
        <v>39</v>
      </c>
    </row>
    <row r="686" spans="1:7">
      <c r="A686" s="5">
        <v>1076176013</v>
      </c>
      <c r="B686" s="3" t="s">
        <v>729</v>
      </c>
      <c r="C686" s="3" t="s">
        <v>8</v>
      </c>
      <c r="D686" s="3" t="s">
        <v>9</v>
      </c>
      <c r="E686" s="3">
        <v>557027124</v>
      </c>
      <c r="F686" s="3">
        <v>5518961</v>
      </c>
      <c r="G686" s="3" t="s">
        <v>39</v>
      </c>
    </row>
    <row r="687" spans="1:7">
      <c r="A687" s="5">
        <v>1113251225</v>
      </c>
      <c r="B687" s="3" t="s">
        <v>730</v>
      </c>
      <c r="C687" s="3" t="s">
        <v>8</v>
      </c>
      <c r="D687" s="3" t="s">
        <v>9</v>
      </c>
      <c r="E687" s="3">
        <v>557027124</v>
      </c>
      <c r="F687" s="3">
        <v>5518961</v>
      </c>
      <c r="G687" s="3" t="s">
        <v>39</v>
      </c>
    </row>
    <row r="688" spans="1:7">
      <c r="A688" s="5">
        <v>1085087375</v>
      </c>
      <c r="B688" s="2" t="s">
        <v>731</v>
      </c>
      <c r="C688" s="2" t="s">
        <v>8</v>
      </c>
      <c r="D688" s="2" t="s">
        <v>9</v>
      </c>
      <c r="E688" s="2">
        <v>506642521</v>
      </c>
      <c r="F688" s="2">
        <v>5518961</v>
      </c>
      <c r="G688" s="2" t="s">
        <v>39</v>
      </c>
    </row>
    <row r="689" spans="1:7">
      <c r="A689" s="5">
        <v>1026531911</v>
      </c>
      <c r="B689" s="3" t="s">
        <v>732</v>
      </c>
      <c r="C689" s="3" t="s">
        <v>8</v>
      </c>
      <c r="D689" s="3" t="s">
        <v>9</v>
      </c>
      <c r="E689" s="3">
        <v>542115620</v>
      </c>
      <c r="F689" s="3">
        <v>5518961</v>
      </c>
      <c r="G689" s="3" t="s">
        <v>39</v>
      </c>
    </row>
    <row r="690" spans="1:7">
      <c r="A690" s="5">
        <v>2270551134</v>
      </c>
      <c r="B690" s="3" t="s">
        <v>733</v>
      </c>
      <c r="C690" s="3" t="s">
        <v>271</v>
      </c>
      <c r="D690" s="3" t="s">
        <v>9</v>
      </c>
      <c r="E690" s="3">
        <v>506344711</v>
      </c>
      <c r="F690" s="3">
        <v>5530873</v>
      </c>
      <c r="G690" s="3" t="s">
        <v>39</v>
      </c>
    </row>
    <row r="691" spans="1:7">
      <c r="A691" s="5">
        <v>1097867871</v>
      </c>
      <c r="B691" s="3" t="s">
        <v>734</v>
      </c>
      <c r="C691" s="3" t="s">
        <v>8</v>
      </c>
      <c r="D691" s="3" t="s">
        <v>9</v>
      </c>
      <c r="E691" s="3">
        <v>506344711</v>
      </c>
      <c r="F691" s="3">
        <v>5530873</v>
      </c>
      <c r="G691" s="3" t="s">
        <v>39</v>
      </c>
    </row>
    <row r="692" spans="1:7">
      <c r="A692" s="5">
        <v>1072009358</v>
      </c>
      <c r="B692" s="3" t="s">
        <v>735</v>
      </c>
      <c r="C692" s="3" t="s">
        <v>8</v>
      </c>
      <c r="D692" s="3" t="s">
        <v>9</v>
      </c>
      <c r="E692" s="3">
        <v>506344711</v>
      </c>
      <c r="F692" s="3">
        <v>5530873</v>
      </c>
      <c r="G692" s="3" t="s">
        <v>39</v>
      </c>
    </row>
    <row r="693" spans="1:7">
      <c r="A693" s="5">
        <v>1004771588</v>
      </c>
      <c r="B693" s="3" t="s">
        <v>736</v>
      </c>
      <c r="C693" s="3" t="s">
        <v>8</v>
      </c>
      <c r="D693" s="3" t="s">
        <v>18</v>
      </c>
      <c r="E693" s="3">
        <v>506344711</v>
      </c>
      <c r="F693" s="3">
        <v>5530873</v>
      </c>
      <c r="G693" s="3" t="s">
        <v>39</v>
      </c>
    </row>
    <row r="694" spans="1:7">
      <c r="A694" s="5">
        <v>1113751505</v>
      </c>
      <c r="B694" s="3" t="s">
        <v>737</v>
      </c>
      <c r="C694" s="3" t="s">
        <v>8</v>
      </c>
      <c r="D694" s="3" t="s">
        <v>18</v>
      </c>
      <c r="E694" s="3">
        <v>506344711</v>
      </c>
      <c r="F694" s="3">
        <v>5530873</v>
      </c>
      <c r="G694" s="3" t="s">
        <v>39</v>
      </c>
    </row>
    <row r="695" spans="1:7">
      <c r="A695" s="5">
        <v>1061519227</v>
      </c>
      <c r="B695" s="3" t="s">
        <v>738</v>
      </c>
      <c r="C695" s="3" t="s">
        <v>8</v>
      </c>
      <c r="D695" s="3" t="s">
        <v>9</v>
      </c>
      <c r="E695" s="3">
        <v>506344711</v>
      </c>
      <c r="F695" s="3">
        <v>5530873</v>
      </c>
      <c r="G695" s="3" t="s">
        <v>39</v>
      </c>
    </row>
    <row r="696" spans="1:7">
      <c r="A696" s="5">
        <v>1099959858</v>
      </c>
      <c r="B696" s="3" t="s">
        <v>739</v>
      </c>
      <c r="C696" s="3" t="s">
        <v>8</v>
      </c>
      <c r="D696" s="3" t="s">
        <v>9</v>
      </c>
      <c r="E696" s="3">
        <v>536232002</v>
      </c>
      <c r="F696" s="3">
        <v>5532194</v>
      </c>
      <c r="G696" s="3" t="s">
        <v>10</v>
      </c>
    </row>
    <row r="697" spans="1:7">
      <c r="A697" s="5">
        <v>2450279209</v>
      </c>
      <c r="B697" s="3" t="s">
        <v>740</v>
      </c>
      <c r="C697" s="3" t="s">
        <v>279</v>
      </c>
      <c r="D697" s="3" t="s">
        <v>18</v>
      </c>
      <c r="E697" s="3">
        <v>598091178</v>
      </c>
      <c r="F697" s="3">
        <v>5533667</v>
      </c>
      <c r="G697" s="3" t="s">
        <v>39</v>
      </c>
    </row>
    <row r="698" spans="1:7">
      <c r="A698" s="17">
        <v>1097175317</v>
      </c>
      <c r="B698" s="3" t="s">
        <v>741</v>
      </c>
      <c r="C698" s="3" t="s">
        <v>8</v>
      </c>
      <c r="D698" s="3" t="s">
        <v>18</v>
      </c>
      <c r="E698" s="3">
        <v>582081107</v>
      </c>
      <c r="F698" s="3">
        <v>5568205</v>
      </c>
      <c r="G698" s="3" t="s">
        <v>21</v>
      </c>
    </row>
    <row r="699" spans="1:7">
      <c r="A699" s="5">
        <v>1059629939</v>
      </c>
      <c r="B699" s="3" t="s">
        <v>742</v>
      </c>
      <c r="C699" s="3" t="s">
        <v>8</v>
      </c>
      <c r="D699" s="3" t="s">
        <v>18</v>
      </c>
      <c r="E699" s="3">
        <v>506789152</v>
      </c>
      <c r="F699" s="3">
        <v>5509087</v>
      </c>
      <c r="G699" s="3" t="s">
        <v>10</v>
      </c>
    </row>
    <row r="700" spans="1:7">
      <c r="A700" s="5">
        <v>1052017116</v>
      </c>
      <c r="B700" s="3" t="s">
        <v>743</v>
      </c>
      <c r="C700" s="3" t="s">
        <v>8</v>
      </c>
      <c r="D700" s="3" t="s">
        <v>9</v>
      </c>
      <c r="E700" s="3">
        <v>506789152</v>
      </c>
      <c r="F700" s="3">
        <v>5509087</v>
      </c>
      <c r="G700" s="3" t="s">
        <v>10</v>
      </c>
    </row>
    <row r="701" spans="1:7">
      <c r="A701" s="5">
        <v>2251526907</v>
      </c>
      <c r="B701" s="3" t="s">
        <v>744</v>
      </c>
      <c r="C701" s="3" t="s">
        <v>355</v>
      </c>
      <c r="D701" s="3" t="s">
        <v>18</v>
      </c>
      <c r="E701" s="3">
        <v>561911688</v>
      </c>
      <c r="F701" s="3">
        <v>5550223</v>
      </c>
      <c r="G701" s="3" t="s">
        <v>39</v>
      </c>
    </row>
    <row r="702" spans="1:7">
      <c r="A702" s="5">
        <v>2438963015</v>
      </c>
      <c r="B702" s="3" t="s">
        <v>745</v>
      </c>
      <c r="C702" s="3" t="s">
        <v>29</v>
      </c>
      <c r="D702" s="3" t="s">
        <v>9</v>
      </c>
      <c r="E702" s="3">
        <v>561911688</v>
      </c>
      <c r="F702" s="3">
        <v>5550223</v>
      </c>
      <c r="G702" s="3" t="s">
        <v>39</v>
      </c>
    </row>
    <row r="703" spans="1:7">
      <c r="A703" s="5">
        <v>2005973223</v>
      </c>
      <c r="B703" s="3" t="s">
        <v>746</v>
      </c>
      <c r="C703" s="3" t="s">
        <v>29</v>
      </c>
      <c r="D703" s="3" t="s">
        <v>18</v>
      </c>
      <c r="E703" s="3">
        <v>561911688</v>
      </c>
      <c r="F703" s="3">
        <v>5550223</v>
      </c>
      <c r="G703" s="3" t="s">
        <v>39</v>
      </c>
    </row>
    <row r="704" spans="1:7">
      <c r="A704" s="5">
        <v>2105978692</v>
      </c>
      <c r="B704" s="3" t="s">
        <v>747</v>
      </c>
      <c r="C704" s="3" t="s">
        <v>226</v>
      </c>
      <c r="D704" s="3" t="s">
        <v>18</v>
      </c>
      <c r="E704" s="3">
        <v>561911688</v>
      </c>
      <c r="F704" s="3">
        <v>5550223</v>
      </c>
      <c r="G704" s="3" t="s">
        <v>39</v>
      </c>
    </row>
    <row r="705" spans="1:7">
      <c r="A705" s="5">
        <v>2077361562</v>
      </c>
      <c r="B705" s="3" t="s">
        <v>748</v>
      </c>
      <c r="C705" s="3" t="s">
        <v>29</v>
      </c>
      <c r="D705" s="3" t="s">
        <v>18</v>
      </c>
      <c r="E705" s="3">
        <v>561911688</v>
      </c>
      <c r="F705" s="3">
        <v>5550223</v>
      </c>
      <c r="G705" s="3" t="s">
        <v>39</v>
      </c>
    </row>
    <row r="706" spans="1:7">
      <c r="A706" s="5">
        <v>2394816900</v>
      </c>
      <c r="B706" s="3" t="s">
        <v>749</v>
      </c>
      <c r="C706" s="3" t="s">
        <v>29</v>
      </c>
      <c r="D706" s="3" t="s">
        <v>18</v>
      </c>
      <c r="E706" s="3">
        <v>561911688</v>
      </c>
      <c r="F706" s="3">
        <v>5550223</v>
      </c>
      <c r="G706" s="3" t="s">
        <v>39</v>
      </c>
    </row>
    <row r="707" spans="1:7">
      <c r="A707" s="5">
        <v>2426199333</v>
      </c>
      <c r="B707" s="3" t="s">
        <v>750</v>
      </c>
      <c r="C707" s="3" t="s">
        <v>226</v>
      </c>
      <c r="D707" s="3" t="s">
        <v>9</v>
      </c>
      <c r="E707" s="3">
        <v>561911688</v>
      </c>
      <c r="F707" s="3">
        <v>5550223</v>
      </c>
      <c r="G707" s="3" t="s">
        <v>39</v>
      </c>
    </row>
    <row r="708" spans="1:7">
      <c r="A708" s="5">
        <v>2333661193</v>
      </c>
      <c r="B708" s="3" t="s">
        <v>751</v>
      </c>
      <c r="C708" s="3" t="s">
        <v>29</v>
      </c>
      <c r="D708" s="3" t="s">
        <v>18</v>
      </c>
      <c r="E708" s="3">
        <v>561911688</v>
      </c>
      <c r="F708" s="3">
        <v>5550223</v>
      </c>
      <c r="G708" s="3" t="s">
        <v>39</v>
      </c>
    </row>
    <row r="709" spans="1:7">
      <c r="A709" s="5">
        <v>2354728822</v>
      </c>
      <c r="B709" s="3" t="s">
        <v>752</v>
      </c>
      <c r="C709" s="3" t="s">
        <v>29</v>
      </c>
      <c r="D709" s="3" t="s">
        <v>18</v>
      </c>
      <c r="E709" s="3">
        <v>561911688</v>
      </c>
      <c r="F709" s="3">
        <v>5550223</v>
      </c>
      <c r="G709" s="3" t="s">
        <v>39</v>
      </c>
    </row>
    <row r="710" spans="1:7">
      <c r="A710" s="5">
        <v>2198861763</v>
      </c>
      <c r="B710" s="3" t="s">
        <v>753</v>
      </c>
      <c r="C710" s="3" t="s">
        <v>29</v>
      </c>
      <c r="D710" s="3" t="s">
        <v>9</v>
      </c>
      <c r="E710" s="3">
        <v>561911688</v>
      </c>
      <c r="F710" s="3">
        <v>5550223</v>
      </c>
      <c r="G710" s="3" t="s">
        <v>39</v>
      </c>
    </row>
    <row r="711" spans="1:7">
      <c r="A711" s="5">
        <v>2448362083</v>
      </c>
      <c r="B711" s="3" t="s">
        <v>754</v>
      </c>
      <c r="C711" s="3" t="s">
        <v>29</v>
      </c>
      <c r="D711" s="3" t="s">
        <v>9</v>
      </c>
      <c r="E711" s="3">
        <v>561911688</v>
      </c>
      <c r="F711" s="3">
        <v>5550223</v>
      </c>
      <c r="G711" s="3" t="s">
        <v>39</v>
      </c>
    </row>
    <row r="712" spans="1:7">
      <c r="A712" s="5">
        <v>2024007904</v>
      </c>
      <c r="B712" s="3" t="s">
        <v>755</v>
      </c>
      <c r="C712" s="3" t="s">
        <v>226</v>
      </c>
      <c r="D712" s="3" t="s">
        <v>9</v>
      </c>
      <c r="E712" s="3">
        <v>561911688</v>
      </c>
      <c r="F712" s="3">
        <v>5550223</v>
      </c>
      <c r="G712" s="3" t="s">
        <v>39</v>
      </c>
    </row>
    <row r="713" spans="1:7">
      <c r="A713" s="5">
        <v>2273487625</v>
      </c>
      <c r="B713" s="3" t="s">
        <v>756</v>
      </c>
      <c r="C713" s="3" t="s">
        <v>29</v>
      </c>
      <c r="D713" s="3" t="s">
        <v>18</v>
      </c>
      <c r="E713" s="3">
        <v>561911688</v>
      </c>
      <c r="F713" s="3">
        <v>5550223</v>
      </c>
      <c r="G713" s="3" t="s">
        <v>39</v>
      </c>
    </row>
    <row r="714" spans="1:7">
      <c r="A714" s="5">
        <v>2439632973</v>
      </c>
      <c r="B714" s="3" t="s">
        <v>757</v>
      </c>
      <c r="C714" s="3" t="s">
        <v>226</v>
      </c>
      <c r="D714" s="3" t="s">
        <v>18</v>
      </c>
      <c r="E714" s="3">
        <v>561911688</v>
      </c>
      <c r="F714" s="3">
        <v>5550223</v>
      </c>
      <c r="G714" s="3" t="s">
        <v>39</v>
      </c>
    </row>
    <row r="715" spans="1:7">
      <c r="A715" s="5">
        <v>2331412912</v>
      </c>
      <c r="B715" s="3" t="s">
        <v>758</v>
      </c>
      <c r="C715" s="3" t="s">
        <v>226</v>
      </c>
      <c r="D715" s="3" t="s">
        <v>18</v>
      </c>
      <c r="E715" s="3">
        <v>561911688</v>
      </c>
      <c r="F715" s="3">
        <v>5550223</v>
      </c>
      <c r="G715" s="3" t="s">
        <v>39</v>
      </c>
    </row>
    <row r="716" spans="1:7">
      <c r="A716" s="5">
        <v>2172336436</v>
      </c>
      <c r="B716" s="3" t="s">
        <v>759</v>
      </c>
      <c r="C716" s="3" t="s">
        <v>29</v>
      </c>
      <c r="D716" s="3" t="s">
        <v>18</v>
      </c>
      <c r="E716" s="3">
        <v>507153844</v>
      </c>
      <c r="F716" s="3">
        <v>5568428</v>
      </c>
      <c r="G716" s="3" t="s">
        <v>39</v>
      </c>
    </row>
    <row r="717" spans="1:7">
      <c r="A717" s="5">
        <v>2223605631</v>
      </c>
      <c r="B717" s="3" t="s">
        <v>760</v>
      </c>
      <c r="C717" s="3" t="s">
        <v>29</v>
      </c>
      <c r="D717" s="3" t="s">
        <v>9</v>
      </c>
      <c r="E717" s="3">
        <v>507153844</v>
      </c>
      <c r="F717" s="3">
        <v>5568428</v>
      </c>
      <c r="G717" s="3" t="s">
        <v>39</v>
      </c>
    </row>
    <row r="718" spans="1:7">
      <c r="A718" s="5">
        <v>2314265352</v>
      </c>
      <c r="B718" s="3" t="s">
        <v>761</v>
      </c>
      <c r="C718" s="3" t="s">
        <v>226</v>
      </c>
      <c r="D718" s="3" t="s">
        <v>18</v>
      </c>
      <c r="E718" s="3">
        <v>503879736</v>
      </c>
      <c r="F718" s="3">
        <v>5574129</v>
      </c>
      <c r="G718" s="3" t="s">
        <v>39</v>
      </c>
    </row>
    <row r="719" spans="1:7">
      <c r="A719" s="5">
        <v>1063698912</v>
      </c>
      <c r="B719" s="3" t="s">
        <v>762</v>
      </c>
      <c r="C719" s="3" t="s">
        <v>8</v>
      </c>
      <c r="D719" s="3" t="s">
        <v>9</v>
      </c>
      <c r="E719" s="3">
        <v>599949140</v>
      </c>
      <c r="F719" s="3">
        <v>5577428</v>
      </c>
      <c r="G719" s="3" t="s">
        <v>39</v>
      </c>
    </row>
    <row r="720" spans="1:7">
      <c r="A720" s="5">
        <v>1063698920</v>
      </c>
      <c r="B720" s="3" t="s">
        <v>763</v>
      </c>
      <c r="C720" s="3" t="s">
        <v>8</v>
      </c>
      <c r="D720" s="3" t="s">
        <v>18</v>
      </c>
      <c r="E720" s="3">
        <v>599949140</v>
      </c>
      <c r="F720" s="3">
        <v>5577428</v>
      </c>
      <c r="G720" s="3" t="s">
        <v>39</v>
      </c>
    </row>
    <row r="721" spans="1:7">
      <c r="A721" s="5">
        <v>2289120020</v>
      </c>
      <c r="B721" s="3" t="s">
        <v>764</v>
      </c>
      <c r="C721" s="3" t="s">
        <v>29</v>
      </c>
      <c r="D721" s="3" t="s">
        <v>18</v>
      </c>
      <c r="E721" s="3">
        <v>566713007</v>
      </c>
      <c r="F721" s="3">
        <v>5586711</v>
      </c>
      <c r="G721" s="3" t="s">
        <v>39</v>
      </c>
    </row>
    <row r="722" spans="1:7">
      <c r="A722" s="5">
        <v>2366253595</v>
      </c>
      <c r="B722" s="3" t="s">
        <v>765</v>
      </c>
      <c r="C722" s="3" t="s">
        <v>29</v>
      </c>
      <c r="D722" s="3" t="s">
        <v>18</v>
      </c>
      <c r="E722" s="3">
        <v>566713007</v>
      </c>
      <c r="F722" s="3">
        <v>5586711</v>
      </c>
      <c r="G722" s="3" t="s">
        <v>39</v>
      </c>
    </row>
    <row r="723" spans="1:7">
      <c r="A723" s="5">
        <v>2209984570</v>
      </c>
      <c r="B723" s="3" t="s">
        <v>766</v>
      </c>
      <c r="C723" s="3" t="s">
        <v>29</v>
      </c>
      <c r="D723" s="3" t="s">
        <v>18</v>
      </c>
      <c r="E723" s="3">
        <v>566713007</v>
      </c>
      <c r="F723" s="3">
        <v>5586711</v>
      </c>
      <c r="G723" s="3" t="s">
        <v>39</v>
      </c>
    </row>
    <row r="724" spans="1:7" s="3" customFormat="1">
      <c r="A724" s="5">
        <v>2361685635</v>
      </c>
      <c r="B724" s="3" t="s">
        <v>767</v>
      </c>
      <c r="C724" s="3" t="s">
        <v>226</v>
      </c>
      <c r="D724" s="3" t="s">
        <v>9</v>
      </c>
      <c r="E724" s="3">
        <v>566713007</v>
      </c>
      <c r="F724" s="3">
        <v>5586711</v>
      </c>
      <c r="G724" s="3" t="s">
        <v>39</v>
      </c>
    </row>
    <row r="725" spans="1:7" s="3" customFormat="1">
      <c r="A725" s="5">
        <v>2255561611</v>
      </c>
      <c r="B725" s="3" t="s">
        <v>768</v>
      </c>
      <c r="C725" s="3" t="s">
        <v>29</v>
      </c>
      <c r="D725" s="3" t="s">
        <v>9</v>
      </c>
      <c r="E725" s="3">
        <v>566713007</v>
      </c>
      <c r="F725" s="3">
        <v>5586711</v>
      </c>
      <c r="G725" s="3" t="s">
        <v>39</v>
      </c>
    </row>
    <row r="726" spans="1:7" s="3" customFormat="1">
      <c r="A726" s="5">
        <v>2312933712</v>
      </c>
      <c r="B726" s="3" t="s">
        <v>769</v>
      </c>
      <c r="C726" s="3" t="s">
        <v>29</v>
      </c>
      <c r="D726" s="3" t="s">
        <v>18</v>
      </c>
      <c r="E726" s="3">
        <v>566713007</v>
      </c>
      <c r="F726" s="3">
        <v>5586711</v>
      </c>
      <c r="G726" s="3" t="s">
        <v>39</v>
      </c>
    </row>
    <row r="727" spans="1:7" s="3" customFormat="1">
      <c r="A727" s="5">
        <v>2308814314</v>
      </c>
      <c r="B727" s="3" t="s">
        <v>770</v>
      </c>
      <c r="C727" s="3" t="s">
        <v>226</v>
      </c>
      <c r="D727" s="3" t="s">
        <v>18</v>
      </c>
      <c r="E727" s="3">
        <v>566713007</v>
      </c>
      <c r="F727" s="3">
        <v>5586711</v>
      </c>
      <c r="G727" s="3" t="s">
        <v>39</v>
      </c>
    </row>
    <row r="728" spans="1:7" s="3" customFormat="1">
      <c r="A728" s="5">
        <v>2388818607</v>
      </c>
      <c r="B728" s="3" t="s">
        <v>771</v>
      </c>
      <c r="C728" s="3" t="s">
        <v>226</v>
      </c>
      <c r="D728" s="3" t="s">
        <v>18</v>
      </c>
      <c r="E728" s="3">
        <v>566713007</v>
      </c>
      <c r="F728" s="3">
        <v>5586711</v>
      </c>
      <c r="G728" s="3" t="s">
        <v>39</v>
      </c>
    </row>
    <row r="729" spans="1:7" s="3" customFormat="1">
      <c r="A729" s="5">
        <v>2147990739</v>
      </c>
      <c r="B729" s="3" t="s">
        <v>772</v>
      </c>
      <c r="C729" s="3" t="s">
        <v>355</v>
      </c>
      <c r="D729" s="3" t="s">
        <v>18</v>
      </c>
      <c r="E729" s="3">
        <v>566713007</v>
      </c>
      <c r="F729" s="3">
        <v>5586711</v>
      </c>
      <c r="G729" s="3" t="s">
        <v>39</v>
      </c>
    </row>
    <row r="730" spans="1:7" s="3" customFormat="1">
      <c r="A730" s="5">
        <v>2363954336</v>
      </c>
      <c r="B730" s="3" t="s">
        <v>773</v>
      </c>
      <c r="C730" s="3" t="s">
        <v>29</v>
      </c>
      <c r="D730" s="3" t="s">
        <v>9</v>
      </c>
      <c r="E730" s="3">
        <v>566713007</v>
      </c>
      <c r="F730" s="3">
        <v>5586711</v>
      </c>
      <c r="G730" s="3" t="s">
        <v>39</v>
      </c>
    </row>
    <row r="731" spans="1:7" s="3" customFormat="1">
      <c r="A731" s="5">
        <v>1051133864</v>
      </c>
      <c r="B731" s="3" t="s">
        <v>775</v>
      </c>
      <c r="C731" s="3" t="s">
        <v>8</v>
      </c>
      <c r="D731" s="3" t="s">
        <v>9</v>
      </c>
      <c r="E731" s="3">
        <v>555527541</v>
      </c>
      <c r="F731" s="3">
        <v>5590586</v>
      </c>
      <c r="G731" s="3" t="s">
        <v>39</v>
      </c>
    </row>
    <row r="732" spans="1:7" s="3" customFormat="1">
      <c r="A732" s="5">
        <v>1008728410</v>
      </c>
      <c r="B732" s="3" t="s">
        <v>776</v>
      </c>
      <c r="C732" s="3" t="s">
        <v>8</v>
      </c>
      <c r="D732" s="3" t="s">
        <v>18</v>
      </c>
      <c r="E732" s="3">
        <v>555527541</v>
      </c>
      <c r="F732" s="3">
        <v>5590586</v>
      </c>
      <c r="G732" s="3" t="s">
        <v>39</v>
      </c>
    </row>
    <row r="733" spans="1:7" s="3" customFormat="1">
      <c r="A733" s="5">
        <v>2212471649</v>
      </c>
      <c r="B733" s="3" t="s">
        <v>777</v>
      </c>
      <c r="C733" s="3" t="s">
        <v>32</v>
      </c>
      <c r="D733" s="3" t="s">
        <v>9</v>
      </c>
      <c r="E733" s="3">
        <v>581562990</v>
      </c>
      <c r="F733" s="3">
        <v>5591214</v>
      </c>
      <c r="G733" s="3" t="s">
        <v>39</v>
      </c>
    </row>
    <row r="734" spans="1:7">
      <c r="A734" s="5">
        <v>2131978872</v>
      </c>
      <c r="B734" s="3" t="s">
        <v>778</v>
      </c>
      <c r="C734" s="3" t="s">
        <v>32</v>
      </c>
      <c r="D734" s="3" t="s">
        <v>9</v>
      </c>
      <c r="E734" s="3">
        <v>581562990</v>
      </c>
      <c r="F734" s="3">
        <v>5591214</v>
      </c>
      <c r="G734" s="3" t="s">
        <v>39</v>
      </c>
    </row>
    <row r="735" spans="1:7">
      <c r="A735" s="5">
        <v>2177956642</v>
      </c>
      <c r="B735" s="3" t="s">
        <v>779</v>
      </c>
      <c r="C735" s="3" t="s">
        <v>32</v>
      </c>
      <c r="D735" s="3" t="s">
        <v>9</v>
      </c>
      <c r="E735" s="3">
        <v>581562990</v>
      </c>
      <c r="F735" s="3">
        <v>5591214</v>
      </c>
      <c r="G735" s="3" t="s">
        <v>39</v>
      </c>
    </row>
    <row r="736" spans="1:7">
      <c r="A736" s="5">
        <v>2335862757</v>
      </c>
      <c r="B736" s="3" t="s">
        <v>780</v>
      </c>
      <c r="C736" s="3" t="s">
        <v>79</v>
      </c>
      <c r="D736" s="3" t="s">
        <v>18</v>
      </c>
      <c r="E736" s="3">
        <v>506196434</v>
      </c>
      <c r="F736" s="3">
        <v>5594183</v>
      </c>
      <c r="G736" s="3" t="s">
        <v>39</v>
      </c>
    </row>
    <row r="737" spans="1:7">
      <c r="A737" s="5">
        <v>1023871740</v>
      </c>
      <c r="B737" s="3" t="s">
        <v>781</v>
      </c>
      <c r="C737" s="3" t="s">
        <v>8</v>
      </c>
      <c r="D737" s="3" t="s">
        <v>9</v>
      </c>
      <c r="E737" s="3">
        <v>554576020</v>
      </c>
      <c r="F737" s="3">
        <v>5603895</v>
      </c>
      <c r="G737" s="3" t="s">
        <v>21</v>
      </c>
    </row>
    <row r="738" spans="1:7" s="3" customFormat="1">
      <c r="A738" s="5">
        <v>2282481601</v>
      </c>
      <c r="B738" s="3" t="s">
        <v>782</v>
      </c>
      <c r="C738" s="3" t="s">
        <v>271</v>
      </c>
      <c r="D738" s="3" t="s">
        <v>9</v>
      </c>
      <c r="E738" s="3">
        <v>553558686</v>
      </c>
      <c r="F738" s="3">
        <v>5604368</v>
      </c>
      <c r="G738" s="3" t="s">
        <v>39</v>
      </c>
    </row>
    <row r="739" spans="1:7" s="3" customFormat="1">
      <c r="A739" s="5">
        <v>1062736382</v>
      </c>
      <c r="B739" s="3" t="s">
        <v>783</v>
      </c>
      <c r="C739" s="3" t="s">
        <v>8</v>
      </c>
      <c r="D739" s="3" t="s">
        <v>18</v>
      </c>
      <c r="E739" s="3">
        <v>594422228</v>
      </c>
      <c r="F739" s="3">
        <v>5619779</v>
      </c>
      <c r="G739" s="3" t="s">
        <v>25</v>
      </c>
    </row>
    <row r="740" spans="1:7" s="3" customFormat="1">
      <c r="A740" s="5">
        <v>1100982766</v>
      </c>
      <c r="B740" s="3" t="s">
        <v>784</v>
      </c>
      <c r="C740" s="3" t="s">
        <v>8</v>
      </c>
      <c r="D740" s="3" t="s">
        <v>9</v>
      </c>
      <c r="E740" s="3">
        <v>594422228</v>
      </c>
      <c r="F740" s="3">
        <v>5619779</v>
      </c>
      <c r="G740" s="3" t="s">
        <v>25</v>
      </c>
    </row>
    <row r="741" spans="1:7" s="3" customFormat="1">
      <c r="A741" s="5">
        <v>1004703821</v>
      </c>
      <c r="B741" s="3" t="s">
        <v>785</v>
      </c>
      <c r="C741" s="3" t="s">
        <v>8</v>
      </c>
      <c r="D741" s="3" t="s">
        <v>9</v>
      </c>
      <c r="E741" s="3">
        <v>540424319</v>
      </c>
      <c r="F741" s="3">
        <v>5630850</v>
      </c>
      <c r="G741" s="3" t="s">
        <v>39</v>
      </c>
    </row>
    <row r="742" spans="1:7" s="3" customFormat="1">
      <c r="A742" s="5">
        <v>1004703847</v>
      </c>
      <c r="B742" s="3" t="s">
        <v>786</v>
      </c>
      <c r="C742" s="3" t="s">
        <v>8</v>
      </c>
      <c r="D742" s="3" t="s">
        <v>18</v>
      </c>
      <c r="E742" s="3">
        <v>540424319</v>
      </c>
      <c r="F742" s="3">
        <v>5630850</v>
      </c>
      <c r="G742" s="3" t="s">
        <v>39</v>
      </c>
    </row>
    <row r="743" spans="1:7" s="3" customFormat="1">
      <c r="A743" s="5">
        <v>2154501502</v>
      </c>
      <c r="B743" s="3" t="s">
        <v>787</v>
      </c>
      <c r="C743" s="3" t="s">
        <v>32</v>
      </c>
      <c r="D743" s="3" t="s">
        <v>9</v>
      </c>
      <c r="E743" s="3">
        <v>504384016</v>
      </c>
      <c r="F743" s="3">
        <v>5648627</v>
      </c>
      <c r="G743" s="3" t="s">
        <v>33</v>
      </c>
    </row>
    <row r="744" spans="1:7" s="3" customFormat="1">
      <c r="A744" s="5">
        <v>2172889673</v>
      </c>
      <c r="B744" s="3" t="s">
        <v>788</v>
      </c>
      <c r="C744" s="3" t="s">
        <v>32</v>
      </c>
      <c r="D744" s="3" t="s">
        <v>18</v>
      </c>
      <c r="E744" s="3">
        <v>504384016</v>
      </c>
      <c r="F744" s="3">
        <v>5648627</v>
      </c>
      <c r="G744" s="3" t="s">
        <v>33</v>
      </c>
    </row>
    <row r="745" spans="1:7" s="3" customFormat="1">
      <c r="A745" s="5">
        <v>2136342447</v>
      </c>
      <c r="B745" s="3" t="s">
        <v>789</v>
      </c>
      <c r="C745" s="3" t="s">
        <v>29</v>
      </c>
      <c r="D745" s="3" t="s">
        <v>18</v>
      </c>
      <c r="E745" s="3">
        <v>569003408</v>
      </c>
      <c r="F745" s="3">
        <v>5680499</v>
      </c>
      <c r="G745" s="3" t="s">
        <v>39</v>
      </c>
    </row>
    <row r="746" spans="1:7" s="3" customFormat="1">
      <c r="A746" s="5">
        <v>2288599380</v>
      </c>
      <c r="B746" s="3" t="s">
        <v>790</v>
      </c>
      <c r="C746" s="3" t="s">
        <v>226</v>
      </c>
      <c r="D746" s="3" t="s">
        <v>18</v>
      </c>
      <c r="E746" s="3">
        <v>569003408</v>
      </c>
      <c r="F746" s="3">
        <v>5680499</v>
      </c>
      <c r="G746" s="3" t="s">
        <v>39</v>
      </c>
    </row>
    <row r="747" spans="1:7" s="3" customFormat="1">
      <c r="A747" s="5">
        <v>2360740753</v>
      </c>
      <c r="B747" s="3" t="s">
        <v>791</v>
      </c>
      <c r="C747" s="3" t="s">
        <v>29</v>
      </c>
      <c r="D747" s="3" t="s">
        <v>18</v>
      </c>
      <c r="E747" s="3">
        <v>569003408</v>
      </c>
      <c r="F747" s="3">
        <v>5680499</v>
      </c>
      <c r="G747" s="3" t="s">
        <v>39</v>
      </c>
    </row>
    <row r="748" spans="1:7" s="3" customFormat="1">
      <c r="A748" s="5">
        <v>2369816216</v>
      </c>
      <c r="B748" s="3" t="s">
        <v>792</v>
      </c>
      <c r="C748" s="3" t="s">
        <v>32</v>
      </c>
      <c r="D748" s="3" t="s">
        <v>18</v>
      </c>
      <c r="E748" s="3">
        <v>569003408</v>
      </c>
      <c r="F748" s="3">
        <v>5680499</v>
      </c>
      <c r="G748" s="3" t="s">
        <v>39</v>
      </c>
    </row>
    <row r="749" spans="1:7" s="3" customFormat="1">
      <c r="A749" s="5">
        <v>2305764900</v>
      </c>
      <c r="B749" s="3" t="s">
        <v>793</v>
      </c>
      <c r="C749" s="3" t="s">
        <v>79</v>
      </c>
      <c r="D749" s="3" t="s">
        <v>18</v>
      </c>
      <c r="E749" s="3">
        <v>569003408</v>
      </c>
      <c r="F749" s="3">
        <v>5680499</v>
      </c>
      <c r="G749" s="3" t="s">
        <v>39</v>
      </c>
    </row>
    <row r="750" spans="1:7" s="3" customFormat="1">
      <c r="A750" s="5">
        <v>2258317037</v>
      </c>
      <c r="B750" s="3" t="s">
        <v>794</v>
      </c>
      <c r="C750" s="3" t="s">
        <v>680</v>
      </c>
      <c r="D750" s="3" t="s">
        <v>18</v>
      </c>
      <c r="E750" s="3">
        <v>569003408</v>
      </c>
      <c r="F750" s="3">
        <v>5680499</v>
      </c>
      <c r="G750" s="3" t="s">
        <v>39</v>
      </c>
    </row>
    <row r="751" spans="1:7" s="3" customFormat="1">
      <c r="A751" s="5">
        <v>2178496366</v>
      </c>
      <c r="B751" s="3" t="s">
        <v>795</v>
      </c>
      <c r="C751" s="3" t="s">
        <v>79</v>
      </c>
      <c r="D751" s="3" t="s">
        <v>18</v>
      </c>
      <c r="E751" s="3">
        <v>569003408</v>
      </c>
      <c r="F751" s="3">
        <v>5680499</v>
      </c>
      <c r="G751" s="3" t="s">
        <v>39</v>
      </c>
    </row>
    <row r="752" spans="1:7" s="3" customFormat="1">
      <c r="A752" s="5">
        <v>2391941586</v>
      </c>
      <c r="B752" s="3" t="s">
        <v>796</v>
      </c>
      <c r="C752" s="3" t="s">
        <v>32</v>
      </c>
      <c r="D752" s="3" t="s">
        <v>18</v>
      </c>
      <c r="E752" s="3">
        <v>569003408</v>
      </c>
      <c r="F752" s="3">
        <v>5680499</v>
      </c>
      <c r="G752" s="3" t="s">
        <v>39</v>
      </c>
    </row>
    <row r="753" spans="1:7" s="3" customFormat="1">
      <c r="A753" s="5">
        <v>1033490283</v>
      </c>
      <c r="B753" s="3" t="s">
        <v>797</v>
      </c>
      <c r="C753" s="3" t="s">
        <v>8</v>
      </c>
      <c r="D753" s="3" t="s">
        <v>18</v>
      </c>
      <c r="E753" s="3">
        <v>569003408</v>
      </c>
      <c r="F753" s="3">
        <v>5680499</v>
      </c>
      <c r="G753" s="3" t="s">
        <v>39</v>
      </c>
    </row>
    <row r="754" spans="1:7" s="3" customFormat="1">
      <c r="A754" s="5">
        <v>2202354243</v>
      </c>
      <c r="B754" s="3" t="s">
        <v>798</v>
      </c>
      <c r="C754" s="3" t="s">
        <v>32</v>
      </c>
      <c r="D754" s="3" t="s">
        <v>18</v>
      </c>
      <c r="E754" s="3">
        <v>569003408</v>
      </c>
      <c r="F754" s="3">
        <v>5680499</v>
      </c>
      <c r="G754" s="3" t="s">
        <v>39</v>
      </c>
    </row>
    <row r="755" spans="1:7" s="3" customFormat="1">
      <c r="A755" s="5">
        <v>1111656250</v>
      </c>
      <c r="B755" s="3" t="s">
        <v>799</v>
      </c>
      <c r="C755" s="3" t="s">
        <v>8</v>
      </c>
      <c r="D755" s="3" t="s">
        <v>18</v>
      </c>
      <c r="E755" s="3">
        <v>569003408</v>
      </c>
      <c r="F755" s="3">
        <v>5680499</v>
      </c>
      <c r="G755" s="3" t="s">
        <v>39</v>
      </c>
    </row>
    <row r="756" spans="1:7" s="3" customFormat="1">
      <c r="A756" s="5">
        <v>1106268608</v>
      </c>
      <c r="B756" s="3" t="s">
        <v>800</v>
      </c>
      <c r="C756" s="3" t="s">
        <v>8</v>
      </c>
      <c r="D756" s="3" t="s">
        <v>18</v>
      </c>
      <c r="E756" s="3">
        <v>569003408</v>
      </c>
      <c r="F756" s="3">
        <v>5680499</v>
      </c>
      <c r="G756" s="3" t="s">
        <v>39</v>
      </c>
    </row>
    <row r="757" spans="1:7" s="3" customFormat="1">
      <c r="A757" s="5">
        <v>2207714839</v>
      </c>
      <c r="B757" s="3" t="s">
        <v>801</v>
      </c>
      <c r="C757" s="3" t="s">
        <v>79</v>
      </c>
      <c r="D757" s="3" t="s">
        <v>18</v>
      </c>
      <c r="E757" s="3">
        <v>569003408</v>
      </c>
      <c r="F757" s="3">
        <v>5680499</v>
      </c>
      <c r="G757" s="3" t="s">
        <v>39</v>
      </c>
    </row>
    <row r="758" spans="1:7" s="3" customFormat="1">
      <c r="A758" s="5">
        <v>2270290998</v>
      </c>
      <c r="B758" s="3" t="s">
        <v>802</v>
      </c>
      <c r="C758" s="3" t="s">
        <v>79</v>
      </c>
      <c r="D758" s="3" t="s">
        <v>18</v>
      </c>
      <c r="E758" s="3">
        <v>569003408</v>
      </c>
      <c r="F758" s="3">
        <v>5680499</v>
      </c>
      <c r="G758" s="3" t="s">
        <v>39</v>
      </c>
    </row>
    <row r="759" spans="1:7" s="3" customFormat="1">
      <c r="A759" s="5">
        <v>2456228838</v>
      </c>
      <c r="B759" s="3" t="s">
        <v>803</v>
      </c>
      <c r="C759" s="3" t="s">
        <v>804</v>
      </c>
      <c r="D759" s="3" t="s">
        <v>18</v>
      </c>
      <c r="E759" s="3">
        <v>591700331</v>
      </c>
      <c r="F759" s="3">
        <v>5695360</v>
      </c>
      <c r="G759" s="3" t="s">
        <v>39</v>
      </c>
    </row>
    <row r="760" spans="1:7" s="3" customFormat="1">
      <c r="A760" s="5">
        <v>2456229091</v>
      </c>
      <c r="B760" s="3" t="s">
        <v>805</v>
      </c>
      <c r="C760" s="3" t="s">
        <v>804</v>
      </c>
      <c r="D760" s="3" t="s">
        <v>18</v>
      </c>
      <c r="E760" s="3">
        <v>591700331</v>
      </c>
      <c r="F760" s="3">
        <v>5695360</v>
      </c>
      <c r="G760" s="3" t="s">
        <v>39</v>
      </c>
    </row>
    <row r="761" spans="1:7" s="3" customFormat="1">
      <c r="A761" s="5">
        <v>1016901793</v>
      </c>
      <c r="B761" s="3" t="s">
        <v>806</v>
      </c>
      <c r="C761" s="3" t="s">
        <v>8</v>
      </c>
      <c r="D761" s="3" t="s">
        <v>18</v>
      </c>
      <c r="E761" s="3">
        <v>591700331</v>
      </c>
      <c r="F761" s="3">
        <v>5695360</v>
      </c>
      <c r="G761" s="3" t="s">
        <v>39</v>
      </c>
    </row>
    <row r="762" spans="1:7" s="3" customFormat="1">
      <c r="A762" s="5">
        <v>2225657473</v>
      </c>
      <c r="B762" s="2" t="s">
        <v>807</v>
      </c>
      <c r="C762" s="2" t="s">
        <v>32</v>
      </c>
      <c r="D762" s="2" t="s">
        <v>18</v>
      </c>
      <c r="E762" s="2">
        <v>591700331</v>
      </c>
      <c r="F762" s="2">
        <v>5695360</v>
      </c>
      <c r="G762" s="2" t="s">
        <v>39</v>
      </c>
    </row>
    <row r="763" spans="1:7" s="3" customFormat="1">
      <c r="A763" s="5">
        <v>1071963779</v>
      </c>
      <c r="B763" s="3" t="s">
        <v>808</v>
      </c>
      <c r="C763" s="3" t="s">
        <v>8</v>
      </c>
      <c r="D763" s="3" t="s">
        <v>18</v>
      </c>
      <c r="E763" s="3">
        <v>591700331</v>
      </c>
      <c r="F763" s="3">
        <v>5695360</v>
      </c>
      <c r="G763" s="3" t="s">
        <v>39</v>
      </c>
    </row>
    <row r="764" spans="1:7" s="3" customFormat="1">
      <c r="A764" s="5">
        <v>2456328695</v>
      </c>
      <c r="B764" s="3" t="s">
        <v>809</v>
      </c>
      <c r="C764" s="3" t="s">
        <v>804</v>
      </c>
      <c r="D764" s="3" t="s">
        <v>18</v>
      </c>
      <c r="E764" s="3">
        <v>591700331</v>
      </c>
      <c r="F764" s="3">
        <v>5695360</v>
      </c>
      <c r="G764" s="3" t="s">
        <v>39</v>
      </c>
    </row>
    <row r="765" spans="1:7" s="3" customFormat="1">
      <c r="A765" s="5">
        <v>2456327580</v>
      </c>
      <c r="B765" s="3" t="s">
        <v>810</v>
      </c>
      <c r="C765" s="3" t="s">
        <v>804</v>
      </c>
      <c r="D765" s="3" t="s">
        <v>18</v>
      </c>
      <c r="E765" s="3">
        <v>591700331</v>
      </c>
      <c r="F765" s="3">
        <v>5695360</v>
      </c>
      <c r="G765" s="3" t="s">
        <v>39</v>
      </c>
    </row>
    <row r="766" spans="1:7" s="3" customFormat="1">
      <c r="A766" s="5">
        <v>2358555379</v>
      </c>
      <c r="B766" s="3" t="s">
        <v>811</v>
      </c>
      <c r="C766" s="3" t="s">
        <v>79</v>
      </c>
      <c r="D766" s="3" t="s">
        <v>18</v>
      </c>
      <c r="E766" s="3">
        <v>591700331</v>
      </c>
      <c r="F766" s="3">
        <v>5695360</v>
      </c>
      <c r="G766" s="3" t="s">
        <v>39</v>
      </c>
    </row>
    <row r="767" spans="1:7" s="3" customFormat="1">
      <c r="A767" s="5">
        <v>1021221104</v>
      </c>
      <c r="B767" s="3" t="s">
        <v>812</v>
      </c>
      <c r="C767" s="3" t="s">
        <v>8</v>
      </c>
      <c r="D767" s="3" t="s">
        <v>18</v>
      </c>
      <c r="E767" s="3">
        <v>591700331</v>
      </c>
      <c r="F767" s="3">
        <v>5695360</v>
      </c>
      <c r="G767" s="3" t="s">
        <v>39</v>
      </c>
    </row>
    <row r="768" spans="1:7" s="3" customFormat="1">
      <c r="A768" s="5">
        <v>1006567117</v>
      </c>
      <c r="B768" s="3" t="s">
        <v>813</v>
      </c>
      <c r="C768" s="3" t="s">
        <v>8</v>
      </c>
      <c r="D768" s="3" t="s">
        <v>18</v>
      </c>
      <c r="E768" s="3">
        <v>591700331</v>
      </c>
      <c r="F768" s="3">
        <v>5695360</v>
      </c>
      <c r="G768" s="3" t="s">
        <v>39</v>
      </c>
    </row>
    <row r="769" spans="1:7" s="3" customFormat="1">
      <c r="A769" s="5">
        <v>1003788260</v>
      </c>
      <c r="B769" s="3" t="s">
        <v>814</v>
      </c>
      <c r="C769" s="3" t="s">
        <v>8</v>
      </c>
      <c r="D769" s="3" t="s">
        <v>18</v>
      </c>
      <c r="E769" s="3">
        <v>591700331</v>
      </c>
      <c r="F769" s="3">
        <v>5695360</v>
      </c>
      <c r="G769" s="3" t="s">
        <v>39</v>
      </c>
    </row>
    <row r="770" spans="1:7" s="3" customFormat="1">
      <c r="A770" s="5">
        <v>1020439780</v>
      </c>
      <c r="B770" s="3" t="s">
        <v>815</v>
      </c>
      <c r="C770" s="3" t="s">
        <v>8</v>
      </c>
      <c r="D770" s="3" t="s">
        <v>18</v>
      </c>
      <c r="E770" s="3">
        <v>591700331</v>
      </c>
      <c r="F770" s="3">
        <v>5695360</v>
      </c>
      <c r="G770" s="3" t="s">
        <v>39</v>
      </c>
    </row>
    <row r="771" spans="1:7" s="3" customFormat="1">
      <c r="A771" s="5">
        <v>1093226338</v>
      </c>
      <c r="B771" s="3" t="s">
        <v>816</v>
      </c>
      <c r="C771" s="3" t="s">
        <v>8</v>
      </c>
      <c r="D771" s="3" t="s">
        <v>18</v>
      </c>
      <c r="E771" s="3">
        <v>591700331</v>
      </c>
      <c r="F771" s="3">
        <v>5695360</v>
      </c>
      <c r="G771" s="3" t="s">
        <v>39</v>
      </c>
    </row>
    <row r="772" spans="1:7" s="3" customFormat="1">
      <c r="A772" s="5">
        <v>2456131354</v>
      </c>
      <c r="B772" s="3" t="s">
        <v>817</v>
      </c>
      <c r="C772" s="3" t="s">
        <v>804</v>
      </c>
      <c r="D772" s="3" t="s">
        <v>18</v>
      </c>
      <c r="E772" s="3">
        <v>591700331</v>
      </c>
      <c r="F772" s="3">
        <v>5695360</v>
      </c>
      <c r="G772" s="3" t="s">
        <v>39</v>
      </c>
    </row>
    <row r="773" spans="1:7" s="3" customFormat="1">
      <c r="A773" s="5">
        <v>2316087754</v>
      </c>
      <c r="B773" s="3" t="s">
        <v>818</v>
      </c>
      <c r="C773" s="3" t="s">
        <v>819</v>
      </c>
      <c r="D773" s="3" t="s">
        <v>9</v>
      </c>
      <c r="E773" s="3">
        <v>553134326</v>
      </c>
      <c r="F773" s="3">
        <v>5698998</v>
      </c>
      <c r="G773" s="3" t="s">
        <v>39</v>
      </c>
    </row>
    <row r="774" spans="1:7" s="3" customFormat="1">
      <c r="A774" s="5">
        <v>1058030717</v>
      </c>
      <c r="B774" s="3" t="s">
        <v>820</v>
      </c>
      <c r="C774" s="3" t="s">
        <v>8</v>
      </c>
      <c r="D774" s="3" t="s">
        <v>18</v>
      </c>
      <c r="E774" s="3">
        <v>546993693</v>
      </c>
      <c r="F774" s="3">
        <v>5701296</v>
      </c>
      <c r="G774" s="3" t="s">
        <v>39</v>
      </c>
    </row>
    <row r="775" spans="1:7" s="3" customFormat="1">
      <c r="A775" s="5">
        <v>1084666260</v>
      </c>
      <c r="B775" s="3" t="s">
        <v>821</v>
      </c>
      <c r="C775" s="3" t="s">
        <v>8</v>
      </c>
      <c r="D775" s="3" t="s">
        <v>18</v>
      </c>
      <c r="E775" s="3">
        <v>546993693</v>
      </c>
      <c r="F775" s="3">
        <v>5701296</v>
      </c>
      <c r="G775" s="3" t="s">
        <v>39</v>
      </c>
    </row>
    <row r="776" spans="1:7" s="3" customFormat="1">
      <c r="A776" s="5">
        <v>1090327832</v>
      </c>
      <c r="B776" s="3" t="s">
        <v>822</v>
      </c>
      <c r="C776" s="3" t="s">
        <v>8</v>
      </c>
      <c r="D776" s="3" t="s">
        <v>18</v>
      </c>
      <c r="E776" s="3">
        <v>546993693</v>
      </c>
      <c r="F776" s="3">
        <v>5701296</v>
      </c>
      <c r="G776" s="3" t="s">
        <v>39</v>
      </c>
    </row>
    <row r="777" spans="1:7" s="3" customFormat="1">
      <c r="A777" s="5">
        <v>1091994572</v>
      </c>
      <c r="B777" s="3" t="s">
        <v>823</v>
      </c>
      <c r="C777" s="3" t="s">
        <v>8</v>
      </c>
      <c r="D777" s="3" t="s">
        <v>18</v>
      </c>
      <c r="E777" s="3">
        <v>546993693</v>
      </c>
      <c r="F777" s="3">
        <v>5701296</v>
      </c>
      <c r="G777" s="3" t="s">
        <v>39</v>
      </c>
    </row>
    <row r="778" spans="1:7" s="3" customFormat="1">
      <c r="A778" s="5">
        <v>1085935946</v>
      </c>
      <c r="B778" s="3" t="s">
        <v>824</v>
      </c>
      <c r="C778" s="3" t="s">
        <v>8</v>
      </c>
      <c r="D778" s="3" t="s">
        <v>18</v>
      </c>
      <c r="E778" s="3">
        <v>546993693</v>
      </c>
      <c r="F778" s="3">
        <v>5701296</v>
      </c>
      <c r="G778" s="3" t="s">
        <v>39</v>
      </c>
    </row>
    <row r="779" spans="1:7" s="3" customFormat="1">
      <c r="A779" s="5">
        <v>1081468249</v>
      </c>
      <c r="B779" s="3" t="s">
        <v>825</v>
      </c>
      <c r="C779" s="3" t="s">
        <v>8</v>
      </c>
      <c r="D779" s="3" t="s">
        <v>18</v>
      </c>
      <c r="E779" s="3">
        <v>546993693</v>
      </c>
      <c r="F779" s="3">
        <v>5701296</v>
      </c>
      <c r="G779" s="3" t="s">
        <v>39</v>
      </c>
    </row>
    <row r="780" spans="1:7" s="3" customFormat="1">
      <c r="A780" s="5">
        <v>1039787237</v>
      </c>
      <c r="B780" s="3" t="s">
        <v>826</v>
      </c>
      <c r="C780" s="3" t="s">
        <v>8</v>
      </c>
      <c r="D780" s="3" t="s">
        <v>18</v>
      </c>
      <c r="E780" s="3">
        <v>546993693</v>
      </c>
      <c r="F780" s="3">
        <v>5701296</v>
      </c>
      <c r="G780" s="3" t="s">
        <v>39</v>
      </c>
    </row>
    <row r="781" spans="1:7" s="3" customFormat="1">
      <c r="A781" s="5">
        <v>1097572828</v>
      </c>
      <c r="B781" s="3" t="s">
        <v>827</v>
      </c>
      <c r="C781" s="3" t="s">
        <v>8</v>
      </c>
      <c r="D781" s="3" t="s">
        <v>18</v>
      </c>
      <c r="E781" s="3">
        <v>546993693</v>
      </c>
      <c r="F781" s="3">
        <v>5701296</v>
      </c>
      <c r="G781" s="3" t="s">
        <v>39</v>
      </c>
    </row>
    <row r="782" spans="1:7" s="3" customFormat="1">
      <c r="A782" s="5">
        <v>1087030530</v>
      </c>
      <c r="B782" s="3" t="s">
        <v>828</v>
      </c>
      <c r="C782" s="3" t="s">
        <v>8</v>
      </c>
      <c r="D782" s="3" t="s">
        <v>18</v>
      </c>
      <c r="E782" s="3">
        <v>546993693</v>
      </c>
      <c r="F782" s="3">
        <v>5701296</v>
      </c>
      <c r="G782" s="3" t="s">
        <v>39</v>
      </c>
    </row>
    <row r="783" spans="1:7" s="3" customFormat="1">
      <c r="A783" s="5">
        <v>1033644616</v>
      </c>
      <c r="B783" s="3" t="s">
        <v>829</v>
      </c>
      <c r="C783" s="3" t="s">
        <v>8</v>
      </c>
      <c r="D783" s="3" t="s">
        <v>18</v>
      </c>
      <c r="E783" s="3">
        <v>546993693</v>
      </c>
      <c r="F783" s="3">
        <v>5701296</v>
      </c>
      <c r="G783" s="3" t="s">
        <v>39</v>
      </c>
    </row>
    <row r="784" spans="1:7" s="3" customFormat="1">
      <c r="A784" s="5">
        <v>1033644624</v>
      </c>
      <c r="B784" s="3" t="s">
        <v>830</v>
      </c>
      <c r="C784" s="3" t="s">
        <v>8</v>
      </c>
      <c r="D784" s="3" t="s">
        <v>18</v>
      </c>
      <c r="E784" s="3">
        <v>546993693</v>
      </c>
      <c r="F784" s="3">
        <v>5701296</v>
      </c>
      <c r="G784" s="3" t="s">
        <v>39</v>
      </c>
    </row>
    <row r="785" spans="1:7" s="3" customFormat="1">
      <c r="A785" s="5">
        <v>1080475518</v>
      </c>
      <c r="B785" s="3" t="s">
        <v>831</v>
      </c>
      <c r="C785" s="3" t="s">
        <v>8</v>
      </c>
      <c r="D785" s="3" t="s">
        <v>18</v>
      </c>
      <c r="E785" s="3">
        <v>546993693</v>
      </c>
      <c r="F785" s="3">
        <v>5701296</v>
      </c>
      <c r="G785" s="3" t="s">
        <v>39</v>
      </c>
    </row>
    <row r="786" spans="1:7" s="3" customFormat="1">
      <c r="A786" s="5">
        <v>1078443932</v>
      </c>
      <c r="B786" s="3" t="s">
        <v>832</v>
      </c>
      <c r="C786" s="3" t="s">
        <v>8</v>
      </c>
      <c r="D786" s="3" t="s">
        <v>18</v>
      </c>
      <c r="E786" s="3">
        <v>546993693</v>
      </c>
      <c r="F786" s="3">
        <v>5701296</v>
      </c>
      <c r="G786" s="3" t="s">
        <v>39</v>
      </c>
    </row>
    <row r="787" spans="1:7" s="3" customFormat="1">
      <c r="A787" s="5">
        <v>1091357077</v>
      </c>
      <c r="B787" s="3" t="s">
        <v>833</v>
      </c>
      <c r="C787" s="3" t="s">
        <v>8</v>
      </c>
      <c r="D787" s="3" t="s">
        <v>18</v>
      </c>
      <c r="E787" s="3">
        <v>546993693</v>
      </c>
      <c r="F787" s="3">
        <v>5701296</v>
      </c>
      <c r="G787" s="3" t="s">
        <v>39</v>
      </c>
    </row>
    <row r="788" spans="1:7" s="3" customFormat="1">
      <c r="A788" s="5">
        <v>1034226421</v>
      </c>
      <c r="B788" s="3" t="s">
        <v>834</v>
      </c>
      <c r="C788" s="3" t="s">
        <v>8</v>
      </c>
      <c r="D788" s="3" t="s">
        <v>18</v>
      </c>
      <c r="E788" s="3">
        <v>546993693</v>
      </c>
      <c r="F788" s="3">
        <v>5701296</v>
      </c>
      <c r="G788" s="3" t="s">
        <v>39</v>
      </c>
    </row>
    <row r="789" spans="1:7" s="3" customFormat="1">
      <c r="A789" s="5">
        <v>1059299220</v>
      </c>
      <c r="B789" s="3" t="s">
        <v>835</v>
      </c>
      <c r="C789" s="3" t="s">
        <v>8</v>
      </c>
      <c r="D789" s="3" t="s">
        <v>9</v>
      </c>
      <c r="E789" s="3">
        <v>540404467</v>
      </c>
      <c r="F789" s="3">
        <v>5701444</v>
      </c>
      <c r="G789" s="3" t="s">
        <v>39</v>
      </c>
    </row>
    <row r="790" spans="1:7" s="3" customFormat="1">
      <c r="A790" s="5">
        <v>1022426397</v>
      </c>
      <c r="B790" s="3" t="s">
        <v>836</v>
      </c>
      <c r="C790" s="3" t="s">
        <v>8</v>
      </c>
      <c r="D790" s="3" t="s">
        <v>9</v>
      </c>
      <c r="E790" s="3">
        <v>577322201</v>
      </c>
      <c r="F790" s="3">
        <v>5701949</v>
      </c>
      <c r="G790" s="3" t="s">
        <v>39</v>
      </c>
    </row>
    <row r="791" spans="1:7" s="3" customFormat="1">
      <c r="A791" s="5">
        <v>2394088146</v>
      </c>
      <c r="B791" s="3" t="s">
        <v>837</v>
      </c>
      <c r="C791" s="3" t="s">
        <v>219</v>
      </c>
      <c r="D791" s="3" t="s">
        <v>9</v>
      </c>
      <c r="E791" s="3">
        <v>577322201</v>
      </c>
      <c r="F791" s="3">
        <v>5701949</v>
      </c>
      <c r="G791" s="3" t="s">
        <v>39</v>
      </c>
    </row>
    <row r="792" spans="1:7" s="3" customFormat="1">
      <c r="A792" s="5">
        <v>1008245480</v>
      </c>
      <c r="B792" s="3" t="s">
        <v>838</v>
      </c>
      <c r="C792" s="3" t="s">
        <v>8</v>
      </c>
      <c r="D792" s="3" t="s">
        <v>9</v>
      </c>
      <c r="E792" s="3">
        <v>577322201</v>
      </c>
      <c r="F792" s="3">
        <v>5701949</v>
      </c>
      <c r="G792" s="3" t="s">
        <v>39</v>
      </c>
    </row>
    <row r="793" spans="1:7" s="3" customFormat="1">
      <c r="A793" s="5">
        <v>1010946448</v>
      </c>
      <c r="B793" s="3" t="s">
        <v>839</v>
      </c>
      <c r="C793" s="3" t="s">
        <v>8</v>
      </c>
      <c r="D793" s="3" t="s">
        <v>18</v>
      </c>
      <c r="E793" s="3">
        <v>577322201</v>
      </c>
      <c r="F793" s="3">
        <v>5701949</v>
      </c>
      <c r="G793" s="3" t="s">
        <v>39</v>
      </c>
    </row>
    <row r="794" spans="1:7" s="3" customFormat="1">
      <c r="A794" s="5">
        <v>1108217751</v>
      </c>
      <c r="B794" s="3" t="s">
        <v>840</v>
      </c>
      <c r="C794" s="3" t="s">
        <v>8</v>
      </c>
      <c r="D794" s="3" t="s">
        <v>9</v>
      </c>
      <c r="E794" s="3">
        <v>577322201</v>
      </c>
      <c r="F794" s="3">
        <v>5701949</v>
      </c>
      <c r="G794" s="3" t="s">
        <v>39</v>
      </c>
    </row>
    <row r="795" spans="1:7" s="3" customFormat="1">
      <c r="A795" s="5">
        <v>1029312046</v>
      </c>
      <c r="B795" s="3" t="s">
        <v>841</v>
      </c>
      <c r="C795" s="3" t="s">
        <v>8</v>
      </c>
      <c r="D795" s="3" t="s">
        <v>9</v>
      </c>
      <c r="E795" s="3">
        <v>577322201</v>
      </c>
      <c r="F795" s="3">
        <v>5701949</v>
      </c>
      <c r="G795" s="3" t="s">
        <v>39</v>
      </c>
    </row>
    <row r="796" spans="1:7" s="3" customFormat="1">
      <c r="A796" s="5">
        <v>1008245472</v>
      </c>
      <c r="B796" s="3" t="s">
        <v>842</v>
      </c>
      <c r="C796" s="3" t="s">
        <v>8</v>
      </c>
      <c r="D796" s="3" t="s">
        <v>18</v>
      </c>
      <c r="E796" s="3">
        <v>577322201</v>
      </c>
      <c r="F796" s="3">
        <v>5701949</v>
      </c>
      <c r="G796" s="3" t="s">
        <v>39</v>
      </c>
    </row>
    <row r="797" spans="1:7" s="3" customFormat="1">
      <c r="A797" s="5">
        <v>1008186387</v>
      </c>
      <c r="B797" s="3" t="s">
        <v>843</v>
      </c>
      <c r="C797" s="3" t="s">
        <v>8</v>
      </c>
      <c r="D797" s="3" t="s">
        <v>9</v>
      </c>
      <c r="E797" s="3">
        <v>577322201</v>
      </c>
      <c r="F797" s="3">
        <v>5701949</v>
      </c>
      <c r="G797" s="3" t="s">
        <v>39</v>
      </c>
    </row>
    <row r="798" spans="1:7" s="3" customFormat="1">
      <c r="A798" s="5">
        <v>1010946455</v>
      </c>
      <c r="B798" s="3" t="s">
        <v>844</v>
      </c>
      <c r="C798" s="3" t="s">
        <v>8</v>
      </c>
      <c r="D798" s="3" t="s">
        <v>9</v>
      </c>
      <c r="E798" s="3">
        <v>577322201</v>
      </c>
      <c r="F798" s="3">
        <v>5701949</v>
      </c>
      <c r="G798" s="3" t="s">
        <v>39</v>
      </c>
    </row>
    <row r="799" spans="1:7" s="3" customFormat="1">
      <c r="A799" s="5">
        <v>1096520653</v>
      </c>
      <c r="B799" s="3" t="s">
        <v>845</v>
      </c>
      <c r="C799" s="3" t="s">
        <v>8</v>
      </c>
      <c r="D799" s="3" t="s">
        <v>18</v>
      </c>
      <c r="E799" s="3">
        <v>577322201</v>
      </c>
      <c r="F799" s="3">
        <v>5701949</v>
      </c>
      <c r="G799" s="3" t="s">
        <v>39</v>
      </c>
    </row>
    <row r="800" spans="1:7" s="3" customFormat="1">
      <c r="A800" s="5">
        <v>1048609182</v>
      </c>
      <c r="B800" s="3" t="s">
        <v>846</v>
      </c>
      <c r="C800" s="3" t="s">
        <v>8</v>
      </c>
      <c r="D800" s="3" t="s">
        <v>9</v>
      </c>
      <c r="E800" s="3">
        <v>577322201</v>
      </c>
      <c r="F800" s="3">
        <v>5701949</v>
      </c>
      <c r="G800" s="3" t="s">
        <v>39</v>
      </c>
    </row>
    <row r="801" spans="1:7" s="3" customFormat="1">
      <c r="A801" s="5">
        <v>1010946430</v>
      </c>
      <c r="B801" s="3" t="s">
        <v>847</v>
      </c>
      <c r="C801" s="3" t="s">
        <v>8</v>
      </c>
      <c r="D801" s="3" t="s">
        <v>18</v>
      </c>
      <c r="E801" s="3">
        <v>577322201</v>
      </c>
      <c r="F801" s="3">
        <v>5701949</v>
      </c>
      <c r="G801" s="3" t="s">
        <v>39</v>
      </c>
    </row>
    <row r="802" spans="1:7">
      <c r="A802" s="5">
        <v>2391956469</v>
      </c>
      <c r="B802" s="3" t="s">
        <v>848</v>
      </c>
      <c r="C802" s="3" t="s">
        <v>219</v>
      </c>
      <c r="D802" s="3" t="s">
        <v>18</v>
      </c>
      <c r="E802" s="3">
        <v>577322201</v>
      </c>
      <c r="F802" s="3">
        <v>5701949</v>
      </c>
      <c r="G802" s="3" t="s">
        <v>39</v>
      </c>
    </row>
    <row r="803" spans="1:7">
      <c r="A803" s="5">
        <v>1001922952</v>
      </c>
      <c r="B803" s="3" t="s">
        <v>849</v>
      </c>
      <c r="C803" s="3" t="s">
        <v>8</v>
      </c>
      <c r="D803" s="3" t="s">
        <v>18</v>
      </c>
      <c r="E803" s="3">
        <v>577322201</v>
      </c>
      <c r="F803" s="3">
        <v>5701949</v>
      </c>
      <c r="G803" s="3" t="s">
        <v>39</v>
      </c>
    </row>
    <row r="804" spans="1:7">
      <c r="A804" s="5">
        <v>1118398468</v>
      </c>
      <c r="B804" s="3" t="s">
        <v>850</v>
      </c>
      <c r="C804" s="3" t="s">
        <v>8</v>
      </c>
      <c r="D804" s="3" t="s">
        <v>9</v>
      </c>
      <c r="E804" s="3">
        <v>577322201</v>
      </c>
      <c r="F804" s="3">
        <v>5701949</v>
      </c>
      <c r="G804" s="3" t="s">
        <v>39</v>
      </c>
    </row>
    <row r="805" spans="1:7">
      <c r="A805" s="5">
        <v>2021816158</v>
      </c>
      <c r="B805" s="3" t="s">
        <v>851</v>
      </c>
      <c r="C805" s="3" t="s">
        <v>32</v>
      </c>
      <c r="D805" s="3" t="s">
        <v>9</v>
      </c>
      <c r="E805" s="3">
        <v>560910282</v>
      </c>
      <c r="F805" s="3">
        <v>5771751</v>
      </c>
      <c r="G805" s="3" t="s">
        <v>39</v>
      </c>
    </row>
    <row r="806" spans="1:7">
      <c r="A806" s="5">
        <v>1036258521</v>
      </c>
      <c r="B806" s="3" t="s">
        <v>852</v>
      </c>
      <c r="C806" s="3" t="s">
        <v>8</v>
      </c>
      <c r="D806" s="3" t="s">
        <v>18</v>
      </c>
      <c r="E806" s="3">
        <v>569063673</v>
      </c>
      <c r="F806" s="3">
        <v>5781315</v>
      </c>
      <c r="G806" s="3" t="s">
        <v>39</v>
      </c>
    </row>
    <row r="807" spans="1:7">
      <c r="A807" s="5">
        <v>1064460064</v>
      </c>
      <c r="B807" s="3" t="s">
        <v>853</v>
      </c>
      <c r="C807" s="3" t="s">
        <v>8</v>
      </c>
      <c r="D807" s="3" t="s">
        <v>18</v>
      </c>
      <c r="E807" s="3">
        <v>569063673</v>
      </c>
      <c r="F807" s="3">
        <v>5781315</v>
      </c>
      <c r="G807" s="3" t="s">
        <v>39</v>
      </c>
    </row>
    <row r="808" spans="1:7">
      <c r="A808" s="5">
        <v>1087373187</v>
      </c>
      <c r="B808" s="3" t="s">
        <v>854</v>
      </c>
      <c r="C808" s="3" t="s">
        <v>8</v>
      </c>
      <c r="D808" s="3" t="s">
        <v>9</v>
      </c>
      <c r="E808" s="3">
        <v>569063673</v>
      </c>
      <c r="F808" s="3">
        <v>5781315</v>
      </c>
      <c r="G808" s="3" t="s">
        <v>39</v>
      </c>
    </row>
    <row r="809" spans="1:7">
      <c r="A809" s="5">
        <v>1041623883</v>
      </c>
      <c r="B809" s="3" t="s">
        <v>855</v>
      </c>
      <c r="C809" s="3" t="s">
        <v>8</v>
      </c>
      <c r="D809" s="3" t="s">
        <v>9</v>
      </c>
      <c r="E809" s="3">
        <v>569063673</v>
      </c>
      <c r="F809" s="3">
        <v>5781315</v>
      </c>
      <c r="G809" s="3" t="s">
        <v>39</v>
      </c>
    </row>
    <row r="810" spans="1:7">
      <c r="A810" s="5">
        <v>1019569480</v>
      </c>
      <c r="B810" s="3" t="s">
        <v>856</v>
      </c>
      <c r="C810" s="3" t="s">
        <v>8</v>
      </c>
      <c r="D810" s="3" t="s">
        <v>9</v>
      </c>
      <c r="E810" s="3">
        <v>569063673</v>
      </c>
      <c r="F810" s="3">
        <v>5781315</v>
      </c>
      <c r="G810" s="3" t="s">
        <v>39</v>
      </c>
    </row>
    <row r="811" spans="1:7">
      <c r="A811" s="5">
        <v>1043824554</v>
      </c>
      <c r="B811" s="2" t="s">
        <v>857</v>
      </c>
      <c r="C811" s="2" t="s">
        <v>8</v>
      </c>
      <c r="D811" s="2" t="s">
        <v>9</v>
      </c>
      <c r="E811" s="2">
        <v>569063673</v>
      </c>
      <c r="F811" s="2">
        <v>5781315</v>
      </c>
      <c r="G811" s="2" t="s">
        <v>39</v>
      </c>
    </row>
    <row r="812" spans="1:7">
      <c r="A812" s="5">
        <v>1052264676</v>
      </c>
      <c r="B812" s="2" t="s">
        <v>858</v>
      </c>
      <c r="C812" s="2" t="s">
        <v>8</v>
      </c>
      <c r="D812" s="2" t="s">
        <v>18</v>
      </c>
      <c r="E812" s="2">
        <v>569063673</v>
      </c>
      <c r="F812" s="2">
        <v>5781315</v>
      </c>
      <c r="G812" s="2" t="s">
        <v>39</v>
      </c>
    </row>
    <row r="813" spans="1:7">
      <c r="A813" s="5">
        <v>1099350165</v>
      </c>
      <c r="B813" s="3" t="s">
        <v>859</v>
      </c>
      <c r="C813" s="3" t="s">
        <v>8</v>
      </c>
      <c r="D813" s="3" t="s">
        <v>9</v>
      </c>
      <c r="E813" s="3">
        <v>569063673</v>
      </c>
      <c r="F813" s="3">
        <v>5781315</v>
      </c>
      <c r="G813" s="3" t="s">
        <v>39</v>
      </c>
    </row>
    <row r="814" spans="1:7">
      <c r="A814" s="5">
        <v>1099350157</v>
      </c>
      <c r="B814" s="3" t="s">
        <v>860</v>
      </c>
      <c r="C814" s="3" t="s">
        <v>8</v>
      </c>
      <c r="D814" s="3" t="s">
        <v>9</v>
      </c>
      <c r="E814" s="3">
        <v>569063673</v>
      </c>
      <c r="F814" s="3">
        <v>5781315</v>
      </c>
      <c r="G814" s="3" t="s">
        <v>39</v>
      </c>
    </row>
    <row r="815" spans="1:7">
      <c r="A815" s="5">
        <v>1008081349</v>
      </c>
      <c r="B815" s="3" t="s">
        <v>861</v>
      </c>
      <c r="C815" s="3" t="s">
        <v>8</v>
      </c>
      <c r="D815" s="3" t="s">
        <v>18</v>
      </c>
      <c r="E815" s="3">
        <v>569063673</v>
      </c>
      <c r="F815" s="3">
        <v>5781315</v>
      </c>
      <c r="G815" s="3" t="s">
        <v>39</v>
      </c>
    </row>
    <row r="816" spans="1:7">
      <c r="A816" s="5">
        <v>1019569530</v>
      </c>
      <c r="B816" s="3" t="s">
        <v>862</v>
      </c>
      <c r="C816" s="3" t="s">
        <v>8</v>
      </c>
      <c r="D816" s="3" t="s">
        <v>18</v>
      </c>
      <c r="E816" s="3">
        <v>569063673</v>
      </c>
      <c r="F816" s="3">
        <v>5781315</v>
      </c>
      <c r="G816" s="3" t="s">
        <v>39</v>
      </c>
    </row>
    <row r="817" spans="1:7">
      <c r="A817" s="5">
        <v>2181264850</v>
      </c>
      <c r="B817" s="3" t="s">
        <v>863</v>
      </c>
      <c r="C817" s="3" t="s">
        <v>338</v>
      </c>
      <c r="D817" s="3" t="s">
        <v>9</v>
      </c>
      <c r="E817" s="3">
        <v>571490345</v>
      </c>
      <c r="F817" s="3">
        <v>5795132</v>
      </c>
      <c r="G817" s="3" t="s">
        <v>33</v>
      </c>
    </row>
    <row r="818" spans="1:7">
      <c r="A818" s="5">
        <v>2197053719</v>
      </c>
      <c r="B818" s="3" t="s">
        <v>864</v>
      </c>
      <c r="C818" s="3" t="s">
        <v>32</v>
      </c>
      <c r="D818" s="3" t="s">
        <v>18</v>
      </c>
      <c r="E818" s="3">
        <v>571490345</v>
      </c>
      <c r="F818" s="3">
        <v>5795132</v>
      </c>
      <c r="G818" s="3" t="s">
        <v>33</v>
      </c>
    </row>
    <row r="819" spans="1:7">
      <c r="A819" s="5">
        <v>2217609987</v>
      </c>
      <c r="B819" s="3" t="s">
        <v>865</v>
      </c>
      <c r="C819" s="3" t="s">
        <v>32</v>
      </c>
      <c r="D819" s="3" t="s">
        <v>9</v>
      </c>
      <c r="E819" s="3">
        <v>571490345</v>
      </c>
      <c r="F819" s="3">
        <v>5795132</v>
      </c>
      <c r="G819" s="3" t="s">
        <v>33</v>
      </c>
    </row>
    <row r="820" spans="1:7">
      <c r="A820" s="5">
        <v>2013177726</v>
      </c>
      <c r="B820" s="3" t="s">
        <v>866</v>
      </c>
      <c r="C820" s="3" t="s">
        <v>32</v>
      </c>
      <c r="D820" s="3" t="s">
        <v>18</v>
      </c>
      <c r="E820" s="3">
        <v>571490345</v>
      </c>
      <c r="F820" s="3">
        <v>5795132</v>
      </c>
      <c r="G820" s="3" t="s">
        <v>33</v>
      </c>
    </row>
    <row r="821" spans="1:7">
      <c r="A821" s="5">
        <v>2366873277</v>
      </c>
      <c r="B821" s="3" t="s">
        <v>867</v>
      </c>
      <c r="C821" s="3" t="s">
        <v>29</v>
      </c>
      <c r="D821" s="3" t="s">
        <v>18</v>
      </c>
      <c r="E821" s="3">
        <v>553500585</v>
      </c>
      <c r="F821" s="3">
        <v>5805897</v>
      </c>
      <c r="G821" s="3" t="s">
        <v>39</v>
      </c>
    </row>
    <row r="822" spans="1:7">
      <c r="A822" s="5">
        <v>2364504213</v>
      </c>
      <c r="B822" s="3" t="s">
        <v>868</v>
      </c>
      <c r="C822" s="3" t="s">
        <v>29</v>
      </c>
      <c r="D822" s="3" t="s">
        <v>9</v>
      </c>
      <c r="E822" s="3">
        <v>553500585</v>
      </c>
      <c r="F822" s="3">
        <v>5805897</v>
      </c>
      <c r="G822" s="3" t="s">
        <v>39</v>
      </c>
    </row>
    <row r="823" spans="1:7">
      <c r="A823" s="5">
        <v>1114837295</v>
      </c>
      <c r="B823" s="3" t="s">
        <v>869</v>
      </c>
      <c r="C823" s="3" t="s">
        <v>8</v>
      </c>
      <c r="D823" s="3" t="s">
        <v>9</v>
      </c>
      <c r="E823" s="3">
        <v>505879119</v>
      </c>
      <c r="F823" s="3">
        <v>5823770</v>
      </c>
      <c r="G823" s="3" t="s">
        <v>39</v>
      </c>
    </row>
    <row r="824" spans="1:7">
      <c r="A824" s="5">
        <v>1121467458</v>
      </c>
      <c r="B824" s="3" t="s">
        <v>870</v>
      </c>
      <c r="C824" s="3" t="s">
        <v>8</v>
      </c>
      <c r="D824" s="3" t="s">
        <v>9</v>
      </c>
      <c r="E824" s="3">
        <v>505879119</v>
      </c>
      <c r="F824" s="3">
        <v>5823770</v>
      </c>
      <c r="G824" s="3" t="s">
        <v>39</v>
      </c>
    </row>
    <row r="825" spans="1:7">
      <c r="A825" s="5">
        <v>1099593459</v>
      </c>
      <c r="B825" s="3" t="s">
        <v>871</v>
      </c>
      <c r="C825" s="3" t="s">
        <v>8</v>
      </c>
      <c r="D825" s="3" t="s">
        <v>9</v>
      </c>
      <c r="E825" s="3">
        <v>505879119</v>
      </c>
      <c r="F825" s="3">
        <v>5823770</v>
      </c>
      <c r="G825" s="3" t="s">
        <v>39</v>
      </c>
    </row>
    <row r="826" spans="1:7">
      <c r="A826" s="5">
        <v>1107514265</v>
      </c>
      <c r="B826" s="3" t="s">
        <v>872</v>
      </c>
      <c r="C826" s="3" t="s">
        <v>8</v>
      </c>
      <c r="D826" s="3" t="s">
        <v>9</v>
      </c>
      <c r="E826" s="3">
        <v>505879119</v>
      </c>
      <c r="F826" s="3">
        <v>5823770</v>
      </c>
      <c r="G826" s="3" t="s">
        <v>39</v>
      </c>
    </row>
    <row r="827" spans="1:7">
      <c r="A827" s="5">
        <v>1050937315</v>
      </c>
      <c r="B827" s="3" t="s">
        <v>873</v>
      </c>
      <c r="C827" s="3" t="s">
        <v>8</v>
      </c>
      <c r="D827" s="3" t="s">
        <v>18</v>
      </c>
      <c r="E827" s="3">
        <v>505879119</v>
      </c>
      <c r="F827" s="3">
        <v>5823770</v>
      </c>
      <c r="G827" s="3" t="s">
        <v>39</v>
      </c>
    </row>
    <row r="828" spans="1:7">
      <c r="A828" s="5">
        <v>1019532231</v>
      </c>
      <c r="B828" s="3" t="s">
        <v>874</v>
      </c>
      <c r="C828" s="3" t="s">
        <v>8</v>
      </c>
      <c r="D828" s="3" t="s">
        <v>18</v>
      </c>
      <c r="E828" s="3">
        <v>505879119</v>
      </c>
      <c r="F828" s="3">
        <v>5823770</v>
      </c>
      <c r="G828" s="3" t="s">
        <v>39</v>
      </c>
    </row>
    <row r="829" spans="1:7">
      <c r="A829" s="5">
        <v>2198609337</v>
      </c>
      <c r="B829" s="3" t="s">
        <v>875</v>
      </c>
      <c r="C829" s="3" t="s">
        <v>355</v>
      </c>
      <c r="D829" s="3" t="s">
        <v>18</v>
      </c>
      <c r="E829" s="3">
        <v>545906317</v>
      </c>
      <c r="F829" s="3">
        <v>5825303</v>
      </c>
      <c r="G829" s="3" t="s">
        <v>39</v>
      </c>
    </row>
    <row r="830" spans="1:7">
      <c r="A830" s="5">
        <v>1117872695</v>
      </c>
      <c r="B830" s="3" t="s">
        <v>876</v>
      </c>
      <c r="C830" s="3" t="s">
        <v>8</v>
      </c>
      <c r="D830" s="3" t="s">
        <v>9</v>
      </c>
      <c r="E830" s="3">
        <v>545906317</v>
      </c>
      <c r="F830" s="3">
        <v>5825303</v>
      </c>
      <c r="G830" s="3" t="s">
        <v>39</v>
      </c>
    </row>
    <row r="831" spans="1:7">
      <c r="A831" s="5">
        <v>2382740211</v>
      </c>
      <c r="B831" s="3" t="s">
        <v>877</v>
      </c>
      <c r="C831" s="3" t="s">
        <v>32</v>
      </c>
      <c r="D831" s="3" t="s">
        <v>18</v>
      </c>
      <c r="E831" s="3">
        <v>545906317</v>
      </c>
      <c r="F831" s="3">
        <v>5825303</v>
      </c>
      <c r="G831" s="3" t="s">
        <v>39</v>
      </c>
    </row>
    <row r="832" spans="1:7">
      <c r="A832" s="5">
        <v>1014323271</v>
      </c>
      <c r="B832" s="3" t="s">
        <v>878</v>
      </c>
      <c r="C832" s="3" t="s">
        <v>8</v>
      </c>
      <c r="D832" s="3" t="s">
        <v>18</v>
      </c>
      <c r="E832" s="3">
        <v>545906317</v>
      </c>
      <c r="F832" s="3">
        <v>5825303</v>
      </c>
      <c r="G832" s="3" t="s">
        <v>39</v>
      </c>
    </row>
    <row r="833" spans="1:7">
      <c r="A833" s="5">
        <v>1023172420</v>
      </c>
      <c r="B833" s="3" t="s">
        <v>879</v>
      </c>
      <c r="C833" s="3" t="s">
        <v>8</v>
      </c>
      <c r="D833" s="3" t="s">
        <v>18</v>
      </c>
      <c r="E833" s="3">
        <v>545906317</v>
      </c>
      <c r="F833" s="3">
        <v>5825303</v>
      </c>
      <c r="G833" s="3" t="s">
        <v>39</v>
      </c>
    </row>
    <row r="834" spans="1:7">
      <c r="A834" s="5">
        <v>2053528432</v>
      </c>
      <c r="B834" s="3" t="s">
        <v>880</v>
      </c>
      <c r="C834" s="3" t="s">
        <v>79</v>
      </c>
      <c r="D834" s="3" t="s">
        <v>9</v>
      </c>
      <c r="E834" s="3">
        <v>545906317</v>
      </c>
      <c r="F834" s="3">
        <v>5825303</v>
      </c>
      <c r="G834" s="3" t="s">
        <v>39</v>
      </c>
    </row>
    <row r="835" spans="1:7">
      <c r="A835" s="5">
        <v>1011077607</v>
      </c>
      <c r="B835" s="3" t="s">
        <v>881</v>
      </c>
      <c r="C835" s="3" t="s">
        <v>8</v>
      </c>
      <c r="D835" s="3" t="s">
        <v>18</v>
      </c>
      <c r="E835" s="3">
        <v>545906317</v>
      </c>
      <c r="F835" s="3">
        <v>5825303</v>
      </c>
      <c r="G835" s="3" t="s">
        <v>39</v>
      </c>
    </row>
    <row r="836" spans="1:7">
      <c r="A836" s="5">
        <v>1014866170</v>
      </c>
      <c r="B836" s="3" t="s">
        <v>882</v>
      </c>
      <c r="C836" s="3" t="s">
        <v>8</v>
      </c>
      <c r="D836" s="3" t="s">
        <v>18</v>
      </c>
      <c r="E836" s="3">
        <v>545906317</v>
      </c>
      <c r="F836" s="3">
        <v>5825303</v>
      </c>
      <c r="G836" s="3" t="s">
        <v>39</v>
      </c>
    </row>
    <row r="837" spans="1:7">
      <c r="A837" s="5">
        <v>2415656772</v>
      </c>
      <c r="B837" s="3" t="s">
        <v>883</v>
      </c>
      <c r="C837" s="3" t="s">
        <v>32</v>
      </c>
      <c r="D837" s="3" t="s">
        <v>9</v>
      </c>
      <c r="E837" s="3">
        <v>545906317</v>
      </c>
      <c r="F837" s="3">
        <v>5825303</v>
      </c>
      <c r="G837" s="3" t="s">
        <v>39</v>
      </c>
    </row>
    <row r="838" spans="1:7">
      <c r="A838" s="5">
        <v>2115721116</v>
      </c>
      <c r="B838" s="3" t="s">
        <v>884</v>
      </c>
      <c r="C838" s="3" t="s">
        <v>79</v>
      </c>
      <c r="D838" s="3" t="s">
        <v>9</v>
      </c>
      <c r="E838" s="3">
        <v>565883330</v>
      </c>
      <c r="F838" s="3">
        <v>5827655</v>
      </c>
      <c r="G838" s="3" t="s">
        <v>39</v>
      </c>
    </row>
    <row r="839" spans="1:7">
      <c r="A839" s="5">
        <v>2186814519</v>
      </c>
      <c r="B839" s="3" t="s">
        <v>885</v>
      </c>
      <c r="C839" s="3" t="s">
        <v>29</v>
      </c>
      <c r="D839" s="3" t="s">
        <v>18</v>
      </c>
      <c r="E839" s="3">
        <v>568850461</v>
      </c>
      <c r="F839" s="3">
        <v>5888084</v>
      </c>
      <c r="G839" s="3" t="s">
        <v>39</v>
      </c>
    </row>
    <row r="840" spans="1:7">
      <c r="A840" s="5">
        <v>2333308860</v>
      </c>
      <c r="B840" s="3" t="s">
        <v>886</v>
      </c>
      <c r="C840" s="3" t="s">
        <v>29</v>
      </c>
      <c r="D840" s="3" t="s">
        <v>9</v>
      </c>
      <c r="E840" s="3">
        <v>568850461</v>
      </c>
      <c r="F840" s="3">
        <v>5888084</v>
      </c>
      <c r="G840" s="3" t="s">
        <v>39</v>
      </c>
    </row>
    <row r="841" spans="1:7">
      <c r="A841" s="5">
        <v>2211837402</v>
      </c>
      <c r="B841" s="3" t="s">
        <v>887</v>
      </c>
      <c r="C841" s="3" t="s">
        <v>29</v>
      </c>
      <c r="D841" s="3" t="s">
        <v>18</v>
      </c>
      <c r="E841" s="3">
        <v>568850461</v>
      </c>
      <c r="F841" s="3">
        <v>5888084</v>
      </c>
      <c r="G841" s="3" t="s">
        <v>39</v>
      </c>
    </row>
    <row r="842" spans="1:7">
      <c r="A842" s="5">
        <v>2130288984</v>
      </c>
      <c r="B842" s="3" t="s">
        <v>888</v>
      </c>
      <c r="C842" s="3" t="s">
        <v>29</v>
      </c>
      <c r="D842" s="3" t="s">
        <v>18</v>
      </c>
      <c r="E842" s="3">
        <v>568850461</v>
      </c>
      <c r="F842" s="3">
        <v>5888084</v>
      </c>
      <c r="G842" s="3" t="s">
        <v>39</v>
      </c>
    </row>
    <row r="843" spans="1:7">
      <c r="A843" s="5">
        <v>2091262374</v>
      </c>
      <c r="B843" s="3" t="s">
        <v>889</v>
      </c>
      <c r="C843" s="3" t="s">
        <v>29</v>
      </c>
      <c r="D843" s="3" t="s">
        <v>18</v>
      </c>
      <c r="E843" s="3">
        <v>568850461</v>
      </c>
      <c r="F843" s="3">
        <v>5888084</v>
      </c>
      <c r="G843" s="3" t="s">
        <v>39</v>
      </c>
    </row>
    <row r="844" spans="1:7">
      <c r="A844" s="5">
        <v>2213472620</v>
      </c>
      <c r="B844" s="3" t="s">
        <v>890</v>
      </c>
      <c r="C844" s="3" t="s">
        <v>29</v>
      </c>
      <c r="D844" s="3" t="s">
        <v>18</v>
      </c>
      <c r="E844" s="3">
        <v>568850461</v>
      </c>
      <c r="F844" s="3">
        <v>5888084</v>
      </c>
      <c r="G844" s="3" t="s">
        <v>39</v>
      </c>
    </row>
    <row r="845" spans="1:7">
      <c r="A845" s="5">
        <v>2347844108</v>
      </c>
      <c r="B845" s="3" t="s">
        <v>891</v>
      </c>
      <c r="C845" s="3" t="s">
        <v>29</v>
      </c>
      <c r="D845" s="3" t="s">
        <v>9</v>
      </c>
      <c r="E845" s="3">
        <v>568850461</v>
      </c>
      <c r="F845" s="3">
        <v>5888084</v>
      </c>
      <c r="G845" s="3" t="s">
        <v>39</v>
      </c>
    </row>
    <row r="846" spans="1:7">
      <c r="A846" s="17">
        <v>2456670286</v>
      </c>
      <c r="B846" s="3" t="s">
        <v>892</v>
      </c>
      <c r="C846" s="3" t="s">
        <v>279</v>
      </c>
      <c r="D846" s="3" t="s">
        <v>18</v>
      </c>
      <c r="E846" s="3">
        <v>560856643</v>
      </c>
      <c r="F846" s="3">
        <v>5947451</v>
      </c>
      <c r="G846" s="3" t="s">
        <v>21</v>
      </c>
    </row>
    <row r="847" spans="1:7">
      <c r="A847" s="9">
        <v>20000000003</v>
      </c>
      <c r="B847" s="3" t="s">
        <v>893</v>
      </c>
      <c r="C847" s="3" t="s">
        <v>32</v>
      </c>
      <c r="D847" s="3" t="s">
        <v>501</v>
      </c>
      <c r="E847" s="3"/>
      <c r="F847" s="3"/>
      <c r="G847" s="3" t="s">
        <v>39</v>
      </c>
    </row>
    <row r="848" spans="1:7">
      <c r="A848" s="9">
        <v>20000000004</v>
      </c>
      <c r="B848" s="3" t="s">
        <v>894</v>
      </c>
      <c r="C848" s="3" t="s">
        <v>32</v>
      </c>
      <c r="D848" s="3" t="s">
        <v>501</v>
      </c>
      <c r="E848" s="3"/>
      <c r="F848" s="3"/>
      <c r="G848" s="3" t="s">
        <v>39</v>
      </c>
    </row>
    <row r="849" spans="1:7">
      <c r="A849" s="9">
        <v>20000000005</v>
      </c>
      <c r="B849" s="3" t="s">
        <v>895</v>
      </c>
      <c r="C849" s="3" t="s">
        <v>500</v>
      </c>
      <c r="D849" s="3" t="s">
        <v>501</v>
      </c>
      <c r="E849" s="3"/>
      <c r="F849" s="3"/>
      <c r="G849" s="3" t="s">
        <v>39</v>
      </c>
    </row>
    <row r="850" spans="1:7">
      <c r="A850" s="9">
        <v>20000000006</v>
      </c>
      <c r="B850" s="3" t="s">
        <v>896</v>
      </c>
      <c r="C850" s="3" t="s">
        <v>32</v>
      </c>
      <c r="D850" s="3" t="s">
        <v>498</v>
      </c>
      <c r="E850" s="3"/>
      <c r="F850" s="3"/>
      <c r="G850" s="3" t="s">
        <v>39</v>
      </c>
    </row>
    <row r="851" spans="1:7">
      <c r="A851" s="5">
        <v>1054167299</v>
      </c>
      <c r="B851" s="3" t="s">
        <v>899</v>
      </c>
      <c r="C851" s="3" t="s">
        <v>8</v>
      </c>
      <c r="D851" s="3" t="s">
        <v>9</v>
      </c>
      <c r="E851" s="3">
        <v>545144478</v>
      </c>
      <c r="F851" s="3">
        <v>5762692</v>
      </c>
      <c r="G851" s="3" t="s">
        <v>39</v>
      </c>
    </row>
    <row r="852" spans="1:7">
      <c r="A852" s="5">
        <v>1000534931</v>
      </c>
      <c r="B852" s="3" t="s">
        <v>898</v>
      </c>
      <c r="C852" s="3" t="s">
        <v>8</v>
      </c>
      <c r="D852" s="3" t="s">
        <v>18</v>
      </c>
      <c r="E852" s="3">
        <v>505524740</v>
      </c>
      <c r="F852" s="3">
        <v>5768948</v>
      </c>
      <c r="G852" s="3" t="s">
        <v>39</v>
      </c>
    </row>
    <row r="853" spans="1:7">
      <c r="A853" s="5">
        <v>1023641457</v>
      </c>
      <c r="B853" s="3" t="s">
        <v>897</v>
      </c>
      <c r="C853" s="3" t="s">
        <v>8</v>
      </c>
      <c r="D853" s="3" t="s">
        <v>9</v>
      </c>
      <c r="E853" s="3">
        <v>505524740</v>
      </c>
      <c r="F853" s="3">
        <v>5768948</v>
      </c>
      <c r="G853" s="3" t="s">
        <v>39</v>
      </c>
    </row>
    <row r="854" spans="1:7">
      <c r="A854" s="5">
        <v>1053468201</v>
      </c>
      <c r="B854" s="3" t="s">
        <v>900</v>
      </c>
      <c r="C854" s="3" t="s">
        <v>8</v>
      </c>
      <c r="D854" s="3" t="s">
        <v>9</v>
      </c>
      <c r="E854" s="3">
        <v>543488434</v>
      </c>
      <c r="F854" s="3">
        <v>5792998</v>
      </c>
      <c r="G854" s="3" t="s">
        <v>39</v>
      </c>
    </row>
    <row r="855" spans="1:7">
      <c r="A855" s="5">
        <v>1117727683</v>
      </c>
      <c r="B855" s="3" t="s">
        <v>901</v>
      </c>
      <c r="C855" s="3" t="s">
        <v>8</v>
      </c>
      <c r="D855" s="3" t="s">
        <v>18</v>
      </c>
      <c r="E855" s="3">
        <v>537045498</v>
      </c>
      <c r="F855" s="3">
        <v>5828151</v>
      </c>
      <c r="G855" s="3" t="s">
        <v>39</v>
      </c>
    </row>
    <row r="856" spans="1:7">
      <c r="A856" s="5">
        <v>1060841523</v>
      </c>
      <c r="B856" s="3" t="s">
        <v>902</v>
      </c>
      <c r="C856" s="3" t="s">
        <v>8</v>
      </c>
      <c r="D856" s="3" t="s">
        <v>9</v>
      </c>
      <c r="E856" s="3">
        <v>506705817</v>
      </c>
      <c r="F856" s="3">
        <v>5907654</v>
      </c>
      <c r="G856" s="3" t="s">
        <v>25</v>
      </c>
    </row>
    <row r="857" spans="1:7" s="3" customFormat="1">
      <c r="A857" s="5">
        <v>2426295628</v>
      </c>
      <c r="B857" s="3" t="s">
        <v>947</v>
      </c>
      <c r="C857" s="3" t="s">
        <v>29</v>
      </c>
      <c r="D857" s="3" t="s">
        <v>18</v>
      </c>
      <c r="E857" s="3">
        <v>571645647</v>
      </c>
      <c r="F857" s="3">
        <v>5971148</v>
      </c>
      <c r="G857" s="3" t="s">
        <v>39</v>
      </c>
    </row>
    <row r="858" spans="1:7" s="3" customFormat="1">
      <c r="A858" s="5">
        <v>1053050678</v>
      </c>
      <c r="B858" s="3" t="s">
        <v>946</v>
      </c>
      <c r="C858" s="3" t="s">
        <v>8</v>
      </c>
      <c r="D858" s="3" t="s">
        <v>18</v>
      </c>
      <c r="E858" s="3">
        <v>507655524</v>
      </c>
      <c r="F858" s="16">
        <v>5976180</v>
      </c>
      <c r="G858" s="3" t="s">
        <v>33</v>
      </c>
    </row>
    <row r="859" spans="1:7" s="3" customFormat="1">
      <c r="A859" s="5">
        <v>1043105202</v>
      </c>
      <c r="B859" s="3" t="s">
        <v>945</v>
      </c>
      <c r="C859" s="3" t="s">
        <v>8</v>
      </c>
      <c r="D859" s="3" t="s">
        <v>18</v>
      </c>
      <c r="E859" s="3">
        <v>507655524</v>
      </c>
      <c r="F859" s="16">
        <v>5976180</v>
      </c>
      <c r="G859" s="3" t="s">
        <v>33</v>
      </c>
    </row>
    <row r="860" spans="1:7" s="3" customFormat="1">
      <c r="A860" s="5">
        <v>1109055259</v>
      </c>
      <c r="B860" s="3" t="s">
        <v>944</v>
      </c>
      <c r="C860" s="3" t="s">
        <v>8</v>
      </c>
      <c r="D860" s="3" t="s">
        <v>9</v>
      </c>
      <c r="E860" s="3">
        <v>507655524</v>
      </c>
      <c r="F860" s="16">
        <v>5976180</v>
      </c>
      <c r="G860" s="3" t="s">
        <v>33</v>
      </c>
    </row>
    <row r="861" spans="1:7" s="3" customFormat="1">
      <c r="A861" s="5">
        <v>1073143669</v>
      </c>
      <c r="B861" s="3" t="s">
        <v>943</v>
      </c>
      <c r="C861" s="3" t="s">
        <v>8</v>
      </c>
      <c r="D861" s="3" t="s">
        <v>9</v>
      </c>
      <c r="E861" s="3">
        <v>507655524</v>
      </c>
      <c r="F861" s="16">
        <v>5976180</v>
      </c>
      <c r="G861" s="3" t="s">
        <v>33</v>
      </c>
    </row>
    <row r="862" spans="1:7" s="3" customFormat="1">
      <c r="A862" s="5">
        <v>1086892807</v>
      </c>
      <c r="B862" s="3" t="s">
        <v>942</v>
      </c>
      <c r="C862" s="3" t="s">
        <v>8</v>
      </c>
      <c r="D862" s="3" t="s">
        <v>18</v>
      </c>
      <c r="E862" s="3">
        <v>555558376</v>
      </c>
      <c r="F862" s="16">
        <v>5979869</v>
      </c>
      <c r="G862" s="3" t="s">
        <v>25</v>
      </c>
    </row>
    <row r="863" spans="1:7" s="3" customFormat="1">
      <c r="A863" s="5">
        <v>1027783370</v>
      </c>
      <c r="B863" s="3" t="s">
        <v>941</v>
      </c>
      <c r="C863" s="3" t="s">
        <v>8</v>
      </c>
      <c r="D863" s="3" t="s">
        <v>9</v>
      </c>
      <c r="E863" s="3">
        <v>555558376</v>
      </c>
      <c r="F863" s="16">
        <v>5979869</v>
      </c>
      <c r="G863" s="3" t="s">
        <v>25</v>
      </c>
    </row>
    <row r="864" spans="1:7" s="3" customFormat="1">
      <c r="A864" s="5">
        <v>1066330547</v>
      </c>
      <c r="B864" s="3" t="s">
        <v>940</v>
      </c>
      <c r="C864" s="3" t="s">
        <v>8</v>
      </c>
      <c r="D864" s="3" t="s">
        <v>9</v>
      </c>
      <c r="E864" s="3">
        <v>555558376</v>
      </c>
      <c r="F864" s="16">
        <v>5979869</v>
      </c>
      <c r="G864" s="3" t="s">
        <v>25</v>
      </c>
    </row>
    <row r="865" spans="1:7" s="3" customFormat="1">
      <c r="A865" s="5">
        <v>1027783412</v>
      </c>
      <c r="B865" s="3" t="s">
        <v>939</v>
      </c>
      <c r="C865" s="3" t="s">
        <v>8</v>
      </c>
      <c r="D865" s="3" t="s">
        <v>9</v>
      </c>
      <c r="E865" s="3">
        <v>555558376</v>
      </c>
      <c r="F865" s="16">
        <v>5979869</v>
      </c>
      <c r="G865" s="3" t="s">
        <v>25</v>
      </c>
    </row>
    <row r="866" spans="1:7" s="3" customFormat="1">
      <c r="A866" s="5">
        <v>1078010384</v>
      </c>
      <c r="B866" s="3" t="s">
        <v>938</v>
      </c>
      <c r="C866" s="3" t="s">
        <v>8</v>
      </c>
      <c r="D866" s="3" t="s">
        <v>9</v>
      </c>
      <c r="E866" s="3">
        <v>555558376</v>
      </c>
      <c r="F866" s="16">
        <v>5979869</v>
      </c>
      <c r="G866" s="3" t="s">
        <v>25</v>
      </c>
    </row>
    <row r="867" spans="1:7" s="3" customFormat="1">
      <c r="A867" s="5">
        <v>1087728414</v>
      </c>
      <c r="B867" s="3" t="s">
        <v>937</v>
      </c>
      <c r="C867" s="3" t="s">
        <v>8</v>
      </c>
      <c r="D867" s="3" t="s">
        <v>9</v>
      </c>
      <c r="E867" s="3">
        <v>555558376</v>
      </c>
      <c r="F867" s="16">
        <v>5979869</v>
      </c>
      <c r="G867" s="3" t="s">
        <v>25</v>
      </c>
    </row>
    <row r="868" spans="1:7" s="3" customFormat="1">
      <c r="A868" s="5">
        <v>1005869407</v>
      </c>
      <c r="B868" s="3" t="s">
        <v>936</v>
      </c>
      <c r="C868" s="3" t="s">
        <v>8</v>
      </c>
      <c r="D868" s="3" t="s">
        <v>9</v>
      </c>
      <c r="E868" s="3">
        <v>555558376</v>
      </c>
      <c r="F868" s="16">
        <v>5979869</v>
      </c>
      <c r="G868" s="3" t="s">
        <v>25</v>
      </c>
    </row>
    <row r="869" spans="1:7" s="3" customFormat="1">
      <c r="A869" s="5">
        <v>1071182966</v>
      </c>
      <c r="B869" s="3" t="s">
        <v>935</v>
      </c>
      <c r="C869" s="3" t="s">
        <v>8</v>
      </c>
      <c r="D869" s="3" t="s">
        <v>18</v>
      </c>
      <c r="E869" s="3">
        <v>555558376</v>
      </c>
      <c r="F869" s="16">
        <v>5979869</v>
      </c>
      <c r="G869" s="3" t="s">
        <v>25</v>
      </c>
    </row>
    <row r="870" spans="1:7" s="3" customFormat="1">
      <c r="A870" s="5">
        <v>1072992827</v>
      </c>
      <c r="B870" s="3" t="s">
        <v>934</v>
      </c>
      <c r="C870" s="3" t="s">
        <v>8</v>
      </c>
      <c r="D870" s="3" t="s">
        <v>18</v>
      </c>
      <c r="E870" s="3">
        <v>555558376</v>
      </c>
      <c r="F870" s="16">
        <v>5979869</v>
      </c>
      <c r="G870" s="3" t="s">
        <v>25</v>
      </c>
    </row>
    <row r="871" spans="1:7" s="3" customFormat="1">
      <c r="A871" s="5">
        <v>1067758613</v>
      </c>
      <c r="B871" s="3" t="s">
        <v>933</v>
      </c>
      <c r="C871" s="3" t="s">
        <v>8</v>
      </c>
      <c r="D871" s="3" t="s">
        <v>18</v>
      </c>
      <c r="E871" s="3">
        <v>555558376</v>
      </c>
      <c r="F871" s="16">
        <v>5979869</v>
      </c>
      <c r="G871" s="3" t="s">
        <v>25</v>
      </c>
    </row>
    <row r="872" spans="1:7" s="3" customFormat="1">
      <c r="A872" s="5">
        <v>1027783347</v>
      </c>
      <c r="B872" s="3" t="s">
        <v>932</v>
      </c>
      <c r="C872" s="3" t="s">
        <v>8</v>
      </c>
      <c r="D872" s="3" t="s">
        <v>9</v>
      </c>
      <c r="E872" s="3">
        <v>555558376</v>
      </c>
      <c r="F872" s="16">
        <v>5979869</v>
      </c>
      <c r="G872" s="3" t="s">
        <v>25</v>
      </c>
    </row>
    <row r="873" spans="1:7" s="3" customFormat="1">
      <c r="A873" s="5">
        <v>1081977561</v>
      </c>
      <c r="B873" s="3" t="s">
        <v>931</v>
      </c>
      <c r="C873" s="3" t="s">
        <v>8</v>
      </c>
      <c r="D873" s="3" t="s">
        <v>9</v>
      </c>
      <c r="E873" s="3">
        <v>555558376</v>
      </c>
      <c r="F873" s="16">
        <v>5979869</v>
      </c>
      <c r="G873" s="3" t="s">
        <v>25</v>
      </c>
    </row>
    <row r="874" spans="1:7" s="3" customFormat="1">
      <c r="A874" s="5">
        <v>1112194061</v>
      </c>
      <c r="B874" s="3" t="s">
        <v>930</v>
      </c>
      <c r="C874" s="3" t="s">
        <v>8</v>
      </c>
      <c r="D874" s="3" t="s">
        <v>18</v>
      </c>
      <c r="E874" s="3">
        <v>555558376</v>
      </c>
      <c r="F874" s="16">
        <v>5979869</v>
      </c>
      <c r="G874" s="3" t="s">
        <v>25</v>
      </c>
    </row>
    <row r="875" spans="1:7" s="3" customFormat="1">
      <c r="A875" s="5">
        <v>1027783420</v>
      </c>
      <c r="B875" s="3" t="s">
        <v>929</v>
      </c>
      <c r="C875" s="3" t="s">
        <v>8</v>
      </c>
      <c r="D875" s="3" t="s">
        <v>9</v>
      </c>
      <c r="E875" s="3">
        <v>555558376</v>
      </c>
      <c r="F875" s="16">
        <v>5979869</v>
      </c>
      <c r="G875" s="3" t="s">
        <v>25</v>
      </c>
    </row>
    <row r="876" spans="1:7" s="3" customFormat="1">
      <c r="A876" s="5">
        <v>1067758621</v>
      </c>
      <c r="B876" s="3" t="s">
        <v>928</v>
      </c>
      <c r="C876" s="3" t="s">
        <v>8</v>
      </c>
      <c r="D876" s="3" t="s">
        <v>9</v>
      </c>
      <c r="E876" s="3">
        <v>555558376</v>
      </c>
      <c r="F876" s="16">
        <v>5979869</v>
      </c>
      <c r="G876" s="3" t="s">
        <v>25</v>
      </c>
    </row>
    <row r="877" spans="1:7" s="3" customFormat="1">
      <c r="A877" s="5">
        <v>1072953639</v>
      </c>
      <c r="B877" s="3" t="s">
        <v>927</v>
      </c>
      <c r="C877" s="3" t="s">
        <v>8</v>
      </c>
      <c r="D877" s="3" t="s">
        <v>18</v>
      </c>
      <c r="E877" s="3">
        <v>563537605</v>
      </c>
      <c r="F877" s="16">
        <v>5982198</v>
      </c>
      <c r="G877" s="3" t="s">
        <v>25</v>
      </c>
    </row>
    <row r="878" spans="1:7" s="3" customFormat="1">
      <c r="A878" s="5">
        <v>1031855313</v>
      </c>
      <c r="B878" s="3" t="s">
        <v>926</v>
      </c>
      <c r="C878" s="3" t="s">
        <v>8</v>
      </c>
      <c r="D878" s="3" t="s">
        <v>18</v>
      </c>
      <c r="E878" s="3">
        <v>563537605</v>
      </c>
      <c r="F878" s="16">
        <v>5982198</v>
      </c>
      <c r="G878" s="3" t="s">
        <v>25</v>
      </c>
    </row>
    <row r="879" spans="1:7" s="3" customFormat="1">
      <c r="A879" s="5">
        <v>1086759980</v>
      </c>
      <c r="B879" s="3" t="s">
        <v>925</v>
      </c>
      <c r="C879" s="3" t="s">
        <v>8</v>
      </c>
      <c r="D879" s="3" t="s">
        <v>9</v>
      </c>
      <c r="E879" s="3">
        <v>563537605</v>
      </c>
      <c r="F879" s="16">
        <v>5982198</v>
      </c>
      <c r="G879" s="3" t="s">
        <v>25</v>
      </c>
    </row>
    <row r="880" spans="1:7" s="3" customFormat="1">
      <c r="A880" s="5">
        <v>1047703432</v>
      </c>
      <c r="B880" s="3" t="s">
        <v>924</v>
      </c>
      <c r="C880" s="3" t="s">
        <v>8</v>
      </c>
      <c r="D880" s="3" t="s">
        <v>9</v>
      </c>
      <c r="E880" s="3">
        <v>563537605</v>
      </c>
      <c r="F880" s="16">
        <v>5982198</v>
      </c>
      <c r="G880" s="3" t="s">
        <v>25</v>
      </c>
    </row>
    <row r="881" spans="1:7" s="3" customFormat="1">
      <c r="A881" s="5">
        <v>1038186431</v>
      </c>
      <c r="B881" s="3" t="s">
        <v>923</v>
      </c>
      <c r="C881" s="3" t="s">
        <v>8</v>
      </c>
      <c r="D881" s="3" t="s">
        <v>9</v>
      </c>
      <c r="E881" s="3">
        <v>563537605</v>
      </c>
      <c r="F881" s="16">
        <v>5982198</v>
      </c>
      <c r="G881" s="3" t="s">
        <v>25</v>
      </c>
    </row>
    <row r="882" spans="1:7" s="3" customFormat="1">
      <c r="A882" s="5">
        <v>1059329902</v>
      </c>
      <c r="B882" s="3" t="s">
        <v>922</v>
      </c>
      <c r="C882" s="3" t="s">
        <v>8</v>
      </c>
      <c r="D882" s="3" t="s">
        <v>9</v>
      </c>
      <c r="E882" s="3">
        <v>563537605</v>
      </c>
      <c r="F882" s="16">
        <v>5982198</v>
      </c>
      <c r="G882" s="3" t="s">
        <v>25</v>
      </c>
    </row>
    <row r="883" spans="1:7" s="3" customFormat="1">
      <c r="A883" s="5">
        <v>1064677113</v>
      </c>
      <c r="B883" s="3" t="s">
        <v>921</v>
      </c>
      <c r="C883" s="3" t="s">
        <v>8</v>
      </c>
      <c r="D883" s="3" t="s">
        <v>9</v>
      </c>
      <c r="E883" s="3">
        <v>563537605</v>
      </c>
      <c r="F883" s="16">
        <v>5982198</v>
      </c>
      <c r="G883" s="3" t="s">
        <v>25</v>
      </c>
    </row>
    <row r="884" spans="1:7" s="3" customFormat="1">
      <c r="A884" s="5">
        <v>1059329928</v>
      </c>
      <c r="B884" s="3" t="s">
        <v>920</v>
      </c>
      <c r="C884" s="3" t="s">
        <v>8</v>
      </c>
      <c r="D884" s="3" t="s">
        <v>18</v>
      </c>
      <c r="E884" s="3">
        <v>563537605</v>
      </c>
      <c r="F884" s="16">
        <v>5982198</v>
      </c>
      <c r="G884" s="3" t="s">
        <v>25</v>
      </c>
    </row>
    <row r="885" spans="1:7" s="3" customFormat="1">
      <c r="A885" s="5">
        <v>1073907626</v>
      </c>
      <c r="B885" s="3" t="s">
        <v>919</v>
      </c>
      <c r="C885" s="3" t="s">
        <v>8</v>
      </c>
      <c r="D885" s="3" t="s">
        <v>9</v>
      </c>
      <c r="E885" s="3">
        <v>543459708</v>
      </c>
      <c r="F885" s="3">
        <v>5991455</v>
      </c>
      <c r="G885" s="3" t="s">
        <v>21</v>
      </c>
    </row>
    <row r="886" spans="1:7" s="3" customFormat="1">
      <c r="A886" s="5">
        <v>1105776023</v>
      </c>
      <c r="B886" s="3" t="s">
        <v>918</v>
      </c>
      <c r="C886" s="3" t="s">
        <v>8</v>
      </c>
      <c r="D886" s="3" t="s">
        <v>9</v>
      </c>
      <c r="E886" s="3">
        <v>543459708</v>
      </c>
      <c r="F886" s="3">
        <v>5991455</v>
      </c>
      <c r="G886" s="3" t="s">
        <v>21</v>
      </c>
    </row>
    <row r="887" spans="1:7" s="3" customFormat="1">
      <c r="A887" s="5">
        <v>1105776015</v>
      </c>
      <c r="B887" s="3" t="s">
        <v>917</v>
      </c>
      <c r="C887" s="3" t="s">
        <v>8</v>
      </c>
      <c r="D887" s="3" t="s">
        <v>18</v>
      </c>
      <c r="E887" s="3">
        <v>543459708</v>
      </c>
      <c r="F887" s="3">
        <v>5991455</v>
      </c>
      <c r="G887" s="3" t="s">
        <v>21</v>
      </c>
    </row>
    <row r="888" spans="1:7" s="3" customFormat="1">
      <c r="A888" s="5">
        <v>1030647349</v>
      </c>
      <c r="B888" s="3" t="s">
        <v>916</v>
      </c>
      <c r="C888" s="3" t="s">
        <v>8</v>
      </c>
      <c r="D888" s="3" t="s">
        <v>9</v>
      </c>
      <c r="E888" s="3">
        <v>543459708</v>
      </c>
      <c r="F888" s="16">
        <v>5991455</v>
      </c>
      <c r="G888" s="3" t="s">
        <v>21</v>
      </c>
    </row>
    <row r="889" spans="1:7" s="3" customFormat="1">
      <c r="A889" s="5">
        <v>1015153776</v>
      </c>
      <c r="B889" s="3" t="s">
        <v>915</v>
      </c>
      <c r="C889" s="3" t="s">
        <v>8</v>
      </c>
      <c r="D889" s="3" t="s">
        <v>9</v>
      </c>
      <c r="E889" s="3">
        <v>543459708</v>
      </c>
      <c r="F889" s="3">
        <v>5991455</v>
      </c>
      <c r="G889" s="3" t="s">
        <v>21</v>
      </c>
    </row>
    <row r="890" spans="1:7" s="3" customFormat="1">
      <c r="A890" s="5">
        <v>1050085370</v>
      </c>
      <c r="B890" s="3" t="s">
        <v>914</v>
      </c>
      <c r="C890" s="3" t="s">
        <v>8</v>
      </c>
      <c r="D890" s="3" t="s">
        <v>9</v>
      </c>
      <c r="E890" s="3">
        <v>543459708</v>
      </c>
      <c r="F890" s="3">
        <v>5991455</v>
      </c>
      <c r="G890" s="3" t="s">
        <v>21</v>
      </c>
    </row>
    <row r="891" spans="1:7" s="3" customFormat="1">
      <c r="A891" s="5">
        <v>1119495941</v>
      </c>
      <c r="B891" s="3" t="s">
        <v>913</v>
      </c>
      <c r="C891" s="3" t="s">
        <v>8</v>
      </c>
      <c r="D891" s="3" t="s">
        <v>9</v>
      </c>
      <c r="E891" s="3">
        <v>543459708</v>
      </c>
      <c r="F891" s="16">
        <v>5991455</v>
      </c>
      <c r="G891" s="3" t="s">
        <v>21</v>
      </c>
    </row>
    <row r="892" spans="1:7" s="3" customFormat="1">
      <c r="A892" s="5">
        <v>1079454474</v>
      </c>
      <c r="B892" s="3" t="s">
        <v>912</v>
      </c>
      <c r="C892" s="3" t="s">
        <v>8</v>
      </c>
      <c r="D892" s="3" t="s">
        <v>18</v>
      </c>
      <c r="E892" s="3">
        <v>543459708</v>
      </c>
      <c r="F892" s="16">
        <v>5991455</v>
      </c>
      <c r="G892" s="3" t="s">
        <v>21</v>
      </c>
    </row>
    <row r="893" spans="1:7" s="3" customFormat="1">
      <c r="A893" s="5">
        <v>1079634513</v>
      </c>
      <c r="B893" s="3" t="s">
        <v>911</v>
      </c>
      <c r="C893" s="3" t="s">
        <v>8</v>
      </c>
      <c r="D893" s="3" t="s">
        <v>9</v>
      </c>
      <c r="E893" s="3">
        <v>543459708</v>
      </c>
      <c r="F893" s="3">
        <v>5991455</v>
      </c>
      <c r="G893" s="3" t="s">
        <v>21</v>
      </c>
    </row>
    <row r="894" spans="1:7" s="3" customFormat="1">
      <c r="A894" s="5">
        <v>1060375829</v>
      </c>
      <c r="B894" s="3" t="s">
        <v>910</v>
      </c>
      <c r="C894" s="3" t="s">
        <v>8</v>
      </c>
      <c r="D894" s="3" t="s">
        <v>18</v>
      </c>
      <c r="E894" s="3">
        <v>533262506</v>
      </c>
      <c r="F894" s="3">
        <v>5997607</v>
      </c>
      <c r="G894" s="3" t="s">
        <v>21</v>
      </c>
    </row>
    <row r="895" spans="1:7" s="3" customFormat="1">
      <c r="A895" s="5">
        <v>1060761622</v>
      </c>
      <c r="B895" s="3" t="s">
        <v>909</v>
      </c>
      <c r="C895" s="3" t="s">
        <v>8</v>
      </c>
      <c r="D895" s="3" t="s">
        <v>18</v>
      </c>
      <c r="E895" s="3">
        <v>569901642</v>
      </c>
      <c r="F895" s="3">
        <v>6071277</v>
      </c>
      <c r="G895" s="3" t="s">
        <v>39</v>
      </c>
    </row>
    <row r="896" spans="1:7" s="3" customFormat="1">
      <c r="A896" s="5">
        <v>1088820632</v>
      </c>
      <c r="B896" s="3" t="s">
        <v>908</v>
      </c>
      <c r="C896" s="3" t="s">
        <v>8</v>
      </c>
      <c r="D896" s="3" t="s">
        <v>9</v>
      </c>
      <c r="E896" s="3">
        <v>569901642</v>
      </c>
      <c r="F896" s="3">
        <v>6071277</v>
      </c>
      <c r="G896" s="3" t="s">
        <v>39</v>
      </c>
    </row>
    <row r="897" spans="1:7" s="3" customFormat="1">
      <c r="A897" s="5">
        <v>1063728248</v>
      </c>
      <c r="B897" s="3" t="s">
        <v>907</v>
      </c>
      <c r="C897" s="3" t="s">
        <v>8</v>
      </c>
      <c r="D897" s="3" t="s">
        <v>9</v>
      </c>
      <c r="E897" s="3">
        <v>569901642</v>
      </c>
      <c r="F897" s="3">
        <v>6071277</v>
      </c>
      <c r="G897" s="3" t="s">
        <v>39</v>
      </c>
    </row>
    <row r="898" spans="1:7" s="3" customFormat="1">
      <c r="A898" s="5">
        <v>1030927196</v>
      </c>
      <c r="B898" s="3" t="s">
        <v>906</v>
      </c>
      <c r="C898" s="3" t="s">
        <v>8</v>
      </c>
      <c r="D898" s="3" t="s">
        <v>9</v>
      </c>
      <c r="E898" s="3">
        <v>542112088</v>
      </c>
      <c r="F898" s="3">
        <v>6083911</v>
      </c>
      <c r="G898" s="3" t="s">
        <v>39</v>
      </c>
    </row>
    <row r="899" spans="1:7" s="3" customFormat="1">
      <c r="A899" s="5">
        <v>1115229088</v>
      </c>
      <c r="B899" s="3" t="s">
        <v>905</v>
      </c>
      <c r="C899" s="3" t="s">
        <v>8</v>
      </c>
      <c r="D899" s="3" t="s">
        <v>18</v>
      </c>
      <c r="E899" s="3">
        <v>542112088</v>
      </c>
      <c r="F899" s="3">
        <v>6083911</v>
      </c>
      <c r="G899" s="3" t="s">
        <v>39</v>
      </c>
    </row>
    <row r="900" spans="1:7" s="3" customFormat="1">
      <c r="A900" s="5">
        <v>2374215651</v>
      </c>
      <c r="B900" s="3" t="s">
        <v>904</v>
      </c>
      <c r="C900" s="3" t="s">
        <v>32</v>
      </c>
      <c r="D900" s="3" t="s">
        <v>9</v>
      </c>
      <c r="E900" s="3">
        <v>566767197</v>
      </c>
      <c r="F900" s="3">
        <v>6101845</v>
      </c>
      <c r="G900" s="3" t="s">
        <v>39</v>
      </c>
    </row>
    <row r="901" spans="1:7" s="3" customFormat="1">
      <c r="A901" s="5">
        <v>2273222212</v>
      </c>
      <c r="B901" s="3" t="s">
        <v>903</v>
      </c>
      <c r="C901" s="3" t="s">
        <v>32</v>
      </c>
      <c r="D901" s="3" t="s">
        <v>9</v>
      </c>
      <c r="E901" s="3">
        <v>566767197</v>
      </c>
      <c r="F901" s="3">
        <v>6101845</v>
      </c>
      <c r="G901" s="3" t="s">
        <v>39</v>
      </c>
    </row>
    <row r="902" spans="1:7" s="3" customFormat="1">
      <c r="A902" s="5">
        <v>1065103283</v>
      </c>
      <c r="B902" s="3" t="s">
        <v>948</v>
      </c>
      <c r="C902" s="3" t="s">
        <v>8</v>
      </c>
      <c r="D902" s="3" t="s">
        <v>18</v>
      </c>
      <c r="E902" s="3">
        <v>543488434</v>
      </c>
      <c r="F902" s="3">
        <v>5792998</v>
      </c>
      <c r="G902" s="3" t="s">
        <v>39</v>
      </c>
    </row>
    <row r="903" spans="1:7" s="3" customFormat="1">
      <c r="A903" s="5">
        <v>1059702371</v>
      </c>
      <c r="B903" s="3" t="s">
        <v>949</v>
      </c>
      <c r="C903" s="3" t="s">
        <v>8</v>
      </c>
      <c r="D903" s="3" t="s">
        <v>18</v>
      </c>
      <c r="E903" s="3">
        <v>501165979</v>
      </c>
      <c r="F903" s="3">
        <v>5940343</v>
      </c>
      <c r="G903" s="3" t="s">
        <v>21</v>
      </c>
    </row>
    <row r="904" spans="1:7" s="3" customFormat="1">
      <c r="A904" s="5">
        <v>1051061560</v>
      </c>
      <c r="B904" s="3" t="s">
        <v>950</v>
      </c>
      <c r="C904" s="3" t="s">
        <v>8</v>
      </c>
      <c r="D904" s="3" t="s">
        <v>9</v>
      </c>
      <c r="E904" s="3">
        <v>569484743</v>
      </c>
      <c r="F904" s="3">
        <v>5969002</v>
      </c>
      <c r="G904" s="3" t="s">
        <v>21</v>
      </c>
    </row>
    <row r="905" spans="1:7" s="3" customFormat="1">
      <c r="A905" s="5">
        <v>1054505357</v>
      </c>
      <c r="B905" s="3" t="s">
        <v>951</v>
      </c>
      <c r="C905" s="3" t="s">
        <v>8</v>
      </c>
      <c r="D905" s="3" t="s">
        <v>9</v>
      </c>
      <c r="E905" s="3">
        <v>569484743</v>
      </c>
      <c r="F905" s="3">
        <v>5969002</v>
      </c>
      <c r="G905" s="3" t="s">
        <v>21</v>
      </c>
    </row>
    <row r="906" spans="1:7" s="3" customFormat="1">
      <c r="A906" s="5">
        <v>1057087825</v>
      </c>
      <c r="B906" s="3" t="s">
        <v>952</v>
      </c>
      <c r="C906" s="3" t="s">
        <v>8</v>
      </c>
      <c r="D906" s="3" t="s">
        <v>18</v>
      </c>
      <c r="E906" s="3">
        <v>569484743</v>
      </c>
      <c r="F906" s="3">
        <v>5969002</v>
      </c>
      <c r="G906" s="3" t="s">
        <v>21</v>
      </c>
    </row>
    <row r="907" spans="1:7" s="3" customFormat="1">
      <c r="A907" s="5">
        <v>2215532637</v>
      </c>
      <c r="B907" s="3" t="s">
        <v>953</v>
      </c>
      <c r="C907" s="3" t="s">
        <v>29</v>
      </c>
      <c r="D907" s="3" t="s">
        <v>9</v>
      </c>
      <c r="E907" s="3">
        <v>507896502</v>
      </c>
      <c r="F907" s="3">
        <v>5970856</v>
      </c>
      <c r="G907" s="3" t="s">
        <v>39</v>
      </c>
    </row>
    <row r="908" spans="1:7" s="3" customFormat="1">
      <c r="A908" s="5">
        <v>2021816133</v>
      </c>
      <c r="B908" s="3" t="s">
        <v>954</v>
      </c>
      <c r="C908" s="3" t="s">
        <v>32</v>
      </c>
      <c r="D908" s="3" t="s">
        <v>9</v>
      </c>
      <c r="E908" s="3">
        <v>541758815</v>
      </c>
      <c r="F908" s="3">
        <v>6086974</v>
      </c>
      <c r="G908" s="3" t="s">
        <v>39</v>
      </c>
    </row>
    <row r="909" spans="1:7" s="3" customFormat="1">
      <c r="A909" s="5">
        <v>2442779324</v>
      </c>
      <c r="B909" s="3" t="s">
        <v>955</v>
      </c>
      <c r="C909" s="3" t="s">
        <v>79</v>
      </c>
      <c r="D909" s="3" t="s">
        <v>18</v>
      </c>
      <c r="E909" s="3">
        <v>556624390</v>
      </c>
      <c r="F909" s="3">
        <v>6123257</v>
      </c>
      <c r="G909" s="3" t="s">
        <v>21</v>
      </c>
    </row>
    <row r="910" spans="1:7" s="3" customFormat="1">
      <c r="A910" s="5">
        <v>2382182802</v>
      </c>
      <c r="B910" s="3" t="s">
        <v>956</v>
      </c>
      <c r="C910" s="3" t="s">
        <v>219</v>
      </c>
      <c r="D910" s="3" t="s">
        <v>18</v>
      </c>
      <c r="E910" s="3">
        <v>500343466</v>
      </c>
      <c r="F910" s="3">
        <v>6124516</v>
      </c>
      <c r="G910" s="3" t="s">
        <v>39</v>
      </c>
    </row>
    <row r="911" spans="1:7" s="3" customFormat="1">
      <c r="A911" s="5">
        <v>1035431947</v>
      </c>
      <c r="B911" s="3" t="s">
        <v>957</v>
      </c>
      <c r="C911" s="3" t="s">
        <v>8</v>
      </c>
      <c r="D911" s="3" t="s">
        <v>9</v>
      </c>
      <c r="E911" s="3">
        <v>550030606</v>
      </c>
      <c r="F911" s="3">
        <v>6141435</v>
      </c>
      <c r="G911" s="3" t="s">
        <v>33</v>
      </c>
    </row>
    <row r="912" spans="1:7" s="3" customFormat="1">
      <c r="A912" s="5">
        <v>1035431913</v>
      </c>
      <c r="B912" s="3" t="s">
        <v>958</v>
      </c>
      <c r="C912" s="3" t="s">
        <v>8</v>
      </c>
      <c r="D912" s="3" t="s">
        <v>9</v>
      </c>
      <c r="E912" s="3">
        <v>550030606</v>
      </c>
      <c r="F912" s="3">
        <v>6141435</v>
      </c>
      <c r="G912" s="3" t="s">
        <v>33</v>
      </c>
    </row>
    <row r="913" spans="1:7" s="3" customFormat="1">
      <c r="A913" s="5">
        <v>1057556407</v>
      </c>
      <c r="B913" s="3" t="s">
        <v>959</v>
      </c>
      <c r="C913" s="3" t="s">
        <v>8</v>
      </c>
      <c r="D913" s="3" t="s">
        <v>9</v>
      </c>
      <c r="E913" s="3">
        <v>550030606</v>
      </c>
      <c r="F913" s="3">
        <v>6141435</v>
      </c>
      <c r="G913" s="3" t="s">
        <v>33</v>
      </c>
    </row>
    <row r="914" spans="1:7" s="3" customFormat="1">
      <c r="A914" s="5">
        <v>1042174803</v>
      </c>
      <c r="B914" s="3" t="s">
        <v>960</v>
      </c>
      <c r="C914" s="3" t="s">
        <v>8</v>
      </c>
      <c r="D914" s="3" t="s">
        <v>18</v>
      </c>
      <c r="E914" s="3">
        <v>550030606</v>
      </c>
      <c r="F914" s="3">
        <v>6141435</v>
      </c>
      <c r="G914" s="3" t="s">
        <v>33</v>
      </c>
    </row>
    <row r="915" spans="1:7" s="3" customFormat="1">
      <c r="A915" s="5">
        <v>1021994171</v>
      </c>
      <c r="B915" s="3" t="s">
        <v>961</v>
      </c>
      <c r="C915" s="3" t="s">
        <v>8</v>
      </c>
      <c r="D915" s="3" t="s">
        <v>9</v>
      </c>
      <c r="E915" s="3">
        <v>550030606</v>
      </c>
      <c r="F915" s="3">
        <v>6141435</v>
      </c>
      <c r="G915" s="3" t="s">
        <v>33</v>
      </c>
    </row>
    <row r="916" spans="1:7" s="3" customFormat="1">
      <c r="A916" s="5">
        <v>1057556399</v>
      </c>
      <c r="B916" s="3" t="s">
        <v>962</v>
      </c>
      <c r="C916" s="3" t="s">
        <v>8</v>
      </c>
      <c r="D916" s="3" t="s">
        <v>18</v>
      </c>
      <c r="E916" s="3">
        <v>550030606</v>
      </c>
      <c r="F916" s="3">
        <v>6141435</v>
      </c>
      <c r="G916" s="3" t="s">
        <v>33</v>
      </c>
    </row>
    <row r="917" spans="1:7" s="3" customFormat="1">
      <c r="A917" s="5">
        <v>1094069661</v>
      </c>
      <c r="B917" s="3" t="s">
        <v>963</v>
      </c>
      <c r="C917" s="3" t="s">
        <v>8</v>
      </c>
      <c r="D917" s="3" t="s">
        <v>18</v>
      </c>
      <c r="E917" s="3">
        <v>550030606</v>
      </c>
      <c r="F917" s="3">
        <v>6141435</v>
      </c>
      <c r="G917" s="3" t="s">
        <v>33</v>
      </c>
    </row>
    <row r="918" spans="1:7" s="3" customFormat="1">
      <c r="A918" s="5">
        <v>1083864106</v>
      </c>
      <c r="B918" s="3" t="s">
        <v>964</v>
      </c>
      <c r="C918" s="3" t="s">
        <v>8</v>
      </c>
      <c r="D918" s="3" t="s">
        <v>18</v>
      </c>
      <c r="E918" s="3">
        <v>550030606</v>
      </c>
      <c r="F918" s="3">
        <v>6141435</v>
      </c>
      <c r="G918" s="3" t="s">
        <v>33</v>
      </c>
    </row>
    <row r="919" spans="1:7" s="3" customFormat="1">
      <c r="A919" s="5">
        <v>1021994155</v>
      </c>
      <c r="B919" s="3" t="s">
        <v>965</v>
      </c>
      <c r="C919" s="3" t="s">
        <v>8</v>
      </c>
      <c r="D919" s="3" t="s">
        <v>9</v>
      </c>
      <c r="E919" s="3">
        <v>550030606</v>
      </c>
      <c r="F919" s="3">
        <v>6141435</v>
      </c>
      <c r="G919" s="3" t="s">
        <v>33</v>
      </c>
    </row>
    <row r="920" spans="1:7" s="3" customFormat="1">
      <c r="A920" s="5">
        <v>1035431954</v>
      </c>
      <c r="B920" s="3" t="s">
        <v>966</v>
      </c>
      <c r="C920" s="3" t="s">
        <v>8</v>
      </c>
      <c r="D920" s="3" t="s">
        <v>18</v>
      </c>
      <c r="E920" s="3">
        <v>550030606</v>
      </c>
      <c r="F920" s="3">
        <v>6141435</v>
      </c>
      <c r="G920" s="3" t="s">
        <v>33</v>
      </c>
    </row>
    <row r="921" spans="1:7" s="3" customFormat="1">
      <c r="A921" s="5">
        <v>1057556449</v>
      </c>
      <c r="B921" s="3" t="s">
        <v>967</v>
      </c>
      <c r="C921" s="3" t="s">
        <v>8</v>
      </c>
      <c r="D921" s="3" t="s">
        <v>9</v>
      </c>
      <c r="E921" s="3">
        <v>550030606</v>
      </c>
      <c r="F921" s="3">
        <v>6141435</v>
      </c>
      <c r="G921" s="3" t="s">
        <v>33</v>
      </c>
    </row>
    <row r="922" spans="1:7" s="3" customFormat="1">
      <c r="A922" s="5">
        <v>1080495466</v>
      </c>
      <c r="B922" s="3" t="s">
        <v>968</v>
      </c>
      <c r="C922" s="3" t="s">
        <v>8</v>
      </c>
      <c r="D922" s="3" t="s">
        <v>9</v>
      </c>
      <c r="E922" s="3">
        <v>550030606</v>
      </c>
      <c r="F922" s="3">
        <v>6141435</v>
      </c>
      <c r="G922" s="3" t="s">
        <v>33</v>
      </c>
    </row>
    <row r="923" spans="1:7" s="3" customFormat="1">
      <c r="A923" s="5">
        <v>1028789483</v>
      </c>
      <c r="B923" s="3" t="s">
        <v>969</v>
      </c>
      <c r="C923" s="3" t="s">
        <v>8</v>
      </c>
      <c r="D923" s="3" t="s">
        <v>9</v>
      </c>
      <c r="E923" s="3">
        <v>550030606</v>
      </c>
      <c r="F923" s="3">
        <v>6141435</v>
      </c>
      <c r="G923" s="3" t="s">
        <v>33</v>
      </c>
    </row>
    <row r="924" spans="1:7" s="3" customFormat="1">
      <c r="A924" s="5">
        <v>1084233012</v>
      </c>
      <c r="B924" s="3" t="s">
        <v>970</v>
      </c>
      <c r="C924" s="3" t="s">
        <v>8</v>
      </c>
      <c r="D924" s="3" t="s">
        <v>18</v>
      </c>
      <c r="E924" s="3">
        <v>550030606</v>
      </c>
      <c r="F924" s="3">
        <v>6141435</v>
      </c>
      <c r="G924" s="3" t="s">
        <v>33</v>
      </c>
    </row>
    <row r="925" spans="1:7" s="3" customFormat="1">
      <c r="A925" s="5">
        <v>1061200703</v>
      </c>
      <c r="B925" s="3" t="s">
        <v>971</v>
      </c>
      <c r="C925" s="3" t="s">
        <v>8</v>
      </c>
      <c r="D925" s="3" t="s">
        <v>18</v>
      </c>
      <c r="E925" s="3">
        <v>550030606</v>
      </c>
      <c r="F925" s="3">
        <v>6141435</v>
      </c>
      <c r="G925" s="3" t="s">
        <v>33</v>
      </c>
    </row>
    <row r="926" spans="1:7" s="3" customFormat="1">
      <c r="A926" s="5">
        <v>1056224866</v>
      </c>
      <c r="B926" s="3" t="s">
        <v>972</v>
      </c>
      <c r="C926" s="3" t="s">
        <v>8</v>
      </c>
      <c r="D926" s="3" t="s">
        <v>18</v>
      </c>
      <c r="E926" s="3">
        <v>555545906</v>
      </c>
      <c r="F926" s="3">
        <v>6141436</v>
      </c>
      <c r="G926" s="3" t="s">
        <v>33</v>
      </c>
    </row>
    <row r="927" spans="1:7">
      <c r="A927" s="5">
        <v>1091097038</v>
      </c>
      <c r="B927" s="3" t="s">
        <v>973</v>
      </c>
      <c r="C927" s="3" t="s">
        <v>8</v>
      </c>
      <c r="D927" s="3" t="s">
        <v>9</v>
      </c>
      <c r="E927" s="3">
        <v>555545906</v>
      </c>
      <c r="F927" s="3">
        <v>6141436</v>
      </c>
      <c r="G927" s="3" t="s">
        <v>33</v>
      </c>
    </row>
    <row r="928" spans="1:7">
      <c r="A928" s="5">
        <v>1105933517</v>
      </c>
      <c r="B928" s="3" t="s">
        <v>974</v>
      </c>
      <c r="C928" s="3" t="s">
        <v>8</v>
      </c>
      <c r="D928" s="3" t="s">
        <v>18</v>
      </c>
      <c r="E928" s="3">
        <v>555545906</v>
      </c>
      <c r="F928" s="3">
        <v>6141436</v>
      </c>
      <c r="G928" s="3" t="s">
        <v>33</v>
      </c>
    </row>
    <row r="929" spans="1:7">
      <c r="A929" s="5">
        <v>1093348686</v>
      </c>
      <c r="B929" s="3" t="s">
        <v>975</v>
      </c>
      <c r="C929" s="3" t="s">
        <v>8</v>
      </c>
      <c r="D929" s="3" t="s">
        <v>18</v>
      </c>
      <c r="E929" s="3">
        <v>555545906</v>
      </c>
      <c r="F929" s="3">
        <v>6141436</v>
      </c>
      <c r="G929" s="3" t="s">
        <v>33</v>
      </c>
    </row>
    <row r="930" spans="1:7">
      <c r="A930" s="5">
        <v>1013973639</v>
      </c>
      <c r="B930" s="3" t="s">
        <v>976</v>
      </c>
      <c r="C930" s="3" t="s">
        <v>8</v>
      </c>
      <c r="D930" s="3" t="s">
        <v>18</v>
      </c>
      <c r="E930" s="3">
        <v>555545906</v>
      </c>
      <c r="F930" s="3">
        <v>6141436</v>
      </c>
      <c r="G930" s="3" t="s">
        <v>33</v>
      </c>
    </row>
    <row r="931" spans="1:7">
      <c r="A931" s="5">
        <v>1043605631</v>
      </c>
      <c r="B931" s="3" t="s">
        <v>977</v>
      </c>
      <c r="C931" s="3" t="s">
        <v>8</v>
      </c>
      <c r="D931" s="3" t="s">
        <v>18</v>
      </c>
      <c r="E931" s="3">
        <v>555545906</v>
      </c>
      <c r="F931" s="3">
        <v>6141436</v>
      </c>
      <c r="G931" s="3" t="s">
        <v>33</v>
      </c>
    </row>
    <row r="932" spans="1:7">
      <c r="A932" s="5">
        <v>1067426443</v>
      </c>
      <c r="B932" s="3" t="s">
        <v>978</v>
      </c>
      <c r="C932" s="3" t="s">
        <v>8</v>
      </c>
      <c r="D932" s="3" t="s">
        <v>9</v>
      </c>
      <c r="E932" s="3">
        <v>555545906</v>
      </c>
      <c r="F932" s="3">
        <v>6141436</v>
      </c>
      <c r="G932" s="3" t="s">
        <v>33</v>
      </c>
    </row>
    <row r="933" spans="1:7">
      <c r="A933" s="5">
        <v>1019619574</v>
      </c>
      <c r="B933" s="3" t="s">
        <v>979</v>
      </c>
      <c r="C933" s="3" t="s">
        <v>8</v>
      </c>
      <c r="D933" s="3" t="s">
        <v>18</v>
      </c>
      <c r="E933" s="3">
        <v>555545906</v>
      </c>
      <c r="F933" s="3">
        <v>6141436</v>
      </c>
      <c r="G933" s="3" t="s">
        <v>33</v>
      </c>
    </row>
    <row r="934" spans="1:7">
      <c r="A934" s="5">
        <v>1043605623</v>
      </c>
      <c r="B934" s="3" t="s">
        <v>980</v>
      </c>
      <c r="C934" s="3" t="s">
        <v>8</v>
      </c>
      <c r="D934" s="3" t="s">
        <v>9</v>
      </c>
      <c r="E934" s="3">
        <v>555545906</v>
      </c>
      <c r="F934" s="3">
        <v>6141436</v>
      </c>
      <c r="G934" s="3" t="s">
        <v>33</v>
      </c>
    </row>
    <row r="935" spans="1:7">
      <c r="A935" s="5">
        <v>1000636041</v>
      </c>
      <c r="B935" s="3" t="s">
        <v>981</v>
      </c>
      <c r="C935" s="3" t="s">
        <v>8</v>
      </c>
      <c r="D935" s="3" t="s">
        <v>9</v>
      </c>
      <c r="E935" s="3">
        <v>555545906</v>
      </c>
      <c r="F935" s="3">
        <v>6141436</v>
      </c>
      <c r="G935" s="3" t="s">
        <v>33</v>
      </c>
    </row>
    <row r="936" spans="1:7">
      <c r="A936" s="5">
        <v>1056224833</v>
      </c>
      <c r="B936" s="3" t="s">
        <v>982</v>
      </c>
      <c r="C936" s="3" t="s">
        <v>8</v>
      </c>
      <c r="D936" s="3" t="s">
        <v>18</v>
      </c>
      <c r="E936" s="3">
        <v>555545906</v>
      </c>
      <c r="F936" s="3">
        <v>6141436</v>
      </c>
      <c r="G936" s="3" t="s">
        <v>33</v>
      </c>
    </row>
    <row r="937" spans="1:7">
      <c r="A937" s="5">
        <v>1033115559</v>
      </c>
      <c r="B937" s="3" t="s">
        <v>983</v>
      </c>
      <c r="C937" s="3" t="s">
        <v>8</v>
      </c>
      <c r="D937" s="3" t="s">
        <v>18</v>
      </c>
      <c r="E937" s="3">
        <v>555545906</v>
      </c>
      <c r="F937" s="3">
        <v>6141436</v>
      </c>
      <c r="G937" s="3" t="s">
        <v>33</v>
      </c>
    </row>
    <row r="938" spans="1:7">
      <c r="A938" s="5">
        <v>1062238454</v>
      </c>
      <c r="B938" s="3" t="s">
        <v>984</v>
      </c>
      <c r="C938" s="3" t="s">
        <v>8</v>
      </c>
      <c r="D938" s="3" t="s">
        <v>9</v>
      </c>
      <c r="E938" s="3">
        <v>555545906</v>
      </c>
      <c r="F938" s="3">
        <v>6141436</v>
      </c>
      <c r="G938" s="3" t="s">
        <v>33</v>
      </c>
    </row>
    <row r="939" spans="1:7">
      <c r="A939" s="5">
        <v>1031698416</v>
      </c>
      <c r="B939" s="3" t="s">
        <v>985</v>
      </c>
      <c r="C939" s="3" t="s">
        <v>8</v>
      </c>
      <c r="D939" s="3" t="s">
        <v>9</v>
      </c>
      <c r="E939" s="3">
        <v>555545906</v>
      </c>
      <c r="F939" s="3">
        <v>6141436</v>
      </c>
      <c r="G939" s="3" t="s">
        <v>33</v>
      </c>
    </row>
    <row r="940" spans="1:7">
      <c r="A940" s="5">
        <v>1000636074</v>
      </c>
      <c r="B940" s="3" t="s">
        <v>986</v>
      </c>
      <c r="C940" s="3" t="s">
        <v>8</v>
      </c>
      <c r="D940" s="3" t="s">
        <v>18</v>
      </c>
      <c r="E940" s="3">
        <v>555545906</v>
      </c>
      <c r="F940" s="3">
        <v>6141436</v>
      </c>
      <c r="G940" s="3" t="s">
        <v>33</v>
      </c>
    </row>
    <row r="941" spans="1:7">
      <c r="A941" s="5">
        <v>1098332776</v>
      </c>
      <c r="B941" s="3" t="s">
        <v>987</v>
      </c>
      <c r="C941" s="3" t="s">
        <v>8</v>
      </c>
      <c r="D941" s="3" t="s">
        <v>18</v>
      </c>
      <c r="E941" s="3">
        <v>506577774</v>
      </c>
      <c r="F941" s="3">
        <v>6141456</v>
      </c>
      <c r="G941" s="3" t="s">
        <v>33</v>
      </c>
    </row>
    <row r="942" spans="1:7">
      <c r="A942" s="5">
        <v>1079300446</v>
      </c>
      <c r="B942" s="3" t="s">
        <v>988</v>
      </c>
      <c r="C942" s="3" t="s">
        <v>8</v>
      </c>
      <c r="D942" s="3" t="s">
        <v>9</v>
      </c>
      <c r="E942" s="3">
        <v>506577774</v>
      </c>
      <c r="F942" s="3">
        <v>6141456</v>
      </c>
      <c r="G942" s="3" t="s">
        <v>33</v>
      </c>
    </row>
    <row r="943" spans="1:7">
      <c r="A943" s="5">
        <v>1073295758</v>
      </c>
      <c r="B943" s="3" t="s">
        <v>989</v>
      </c>
      <c r="C943" s="3" t="s">
        <v>8</v>
      </c>
      <c r="D943" s="3" t="s">
        <v>18</v>
      </c>
      <c r="E943" s="3">
        <v>506577774</v>
      </c>
      <c r="F943" s="3">
        <v>6141456</v>
      </c>
      <c r="G943" s="3" t="s">
        <v>33</v>
      </c>
    </row>
    <row r="944" spans="1:7">
      <c r="A944" s="5">
        <v>1044451423</v>
      </c>
      <c r="B944" s="3" t="s">
        <v>990</v>
      </c>
      <c r="C944" s="3" t="s">
        <v>8</v>
      </c>
      <c r="D944" s="3" t="s">
        <v>9</v>
      </c>
      <c r="E944" s="3">
        <v>506577774</v>
      </c>
      <c r="F944" s="3">
        <v>6141456</v>
      </c>
      <c r="G944" s="3" t="s">
        <v>33</v>
      </c>
    </row>
    <row r="945" spans="1:7">
      <c r="A945" s="5">
        <v>1027411014</v>
      </c>
      <c r="B945" s="3" t="s">
        <v>991</v>
      </c>
      <c r="C945" s="3" t="s">
        <v>8</v>
      </c>
      <c r="D945" s="3" t="s">
        <v>18</v>
      </c>
      <c r="E945" s="3">
        <v>506577774</v>
      </c>
      <c r="F945" s="3">
        <v>6141456</v>
      </c>
      <c r="G945" s="3" t="s">
        <v>33</v>
      </c>
    </row>
    <row r="946" spans="1:7">
      <c r="A946" s="5">
        <v>1104328321</v>
      </c>
      <c r="B946" s="3" t="s">
        <v>992</v>
      </c>
      <c r="C946" s="3" t="s">
        <v>8</v>
      </c>
      <c r="D946" s="3" t="s">
        <v>9</v>
      </c>
      <c r="E946" s="3">
        <v>506577774</v>
      </c>
      <c r="F946" s="3">
        <v>6141456</v>
      </c>
      <c r="G946" s="3" t="s">
        <v>33</v>
      </c>
    </row>
    <row r="947" spans="1:7">
      <c r="A947" s="5">
        <v>1055761587</v>
      </c>
      <c r="B947" s="3" t="s">
        <v>993</v>
      </c>
      <c r="C947" s="3" t="s">
        <v>8</v>
      </c>
      <c r="D947" s="3" t="s">
        <v>9</v>
      </c>
      <c r="E947" s="3">
        <v>506577774</v>
      </c>
      <c r="F947" s="3">
        <v>6141456</v>
      </c>
      <c r="G947" s="3" t="s">
        <v>33</v>
      </c>
    </row>
    <row r="948" spans="1:7">
      <c r="A948" s="5">
        <v>1044451415</v>
      </c>
      <c r="B948" s="3" t="s">
        <v>994</v>
      </c>
      <c r="C948" s="3" t="s">
        <v>8</v>
      </c>
      <c r="D948" s="3" t="s">
        <v>18</v>
      </c>
      <c r="E948" s="3">
        <v>506577774</v>
      </c>
      <c r="F948" s="3">
        <v>6141456</v>
      </c>
      <c r="G948" s="3" t="s">
        <v>33</v>
      </c>
    </row>
    <row r="949" spans="1:7">
      <c r="A949" s="5">
        <v>1026447969</v>
      </c>
      <c r="B949" s="3" t="s">
        <v>995</v>
      </c>
      <c r="C949" s="3" t="s">
        <v>8</v>
      </c>
      <c r="D949" s="3" t="s">
        <v>18</v>
      </c>
      <c r="E949" s="3">
        <v>506577774</v>
      </c>
      <c r="F949" s="3">
        <v>6141456</v>
      </c>
      <c r="G949" s="3" t="s">
        <v>33</v>
      </c>
    </row>
    <row r="950" spans="1:7">
      <c r="A950" s="5">
        <v>1068790557</v>
      </c>
      <c r="B950" s="3" t="s">
        <v>996</v>
      </c>
      <c r="C950" s="3" t="s">
        <v>8</v>
      </c>
      <c r="D950" s="3" t="s">
        <v>18</v>
      </c>
      <c r="E950" s="3">
        <v>506577774</v>
      </c>
      <c r="F950" s="3">
        <v>6141456</v>
      </c>
      <c r="G950" s="3" t="s">
        <v>33</v>
      </c>
    </row>
    <row r="951" spans="1:7">
      <c r="A951" s="5">
        <v>1092356714</v>
      </c>
      <c r="B951" s="3" t="s">
        <v>997</v>
      </c>
      <c r="C951" s="3" t="s">
        <v>8</v>
      </c>
      <c r="D951" s="3" t="s">
        <v>18</v>
      </c>
      <c r="E951" s="3">
        <v>506577774</v>
      </c>
      <c r="F951" s="3">
        <v>6141456</v>
      </c>
      <c r="G951" s="3" t="s">
        <v>33</v>
      </c>
    </row>
    <row r="952" spans="1:7">
      <c r="A952" s="5">
        <v>1002092136</v>
      </c>
      <c r="B952" s="3" t="s">
        <v>998</v>
      </c>
      <c r="C952" s="3" t="s">
        <v>8</v>
      </c>
      <c r="D952" s="3" t="s">
        <v>18</v>
      </c>
      <c r="E952" s="3">
        <v>506577774</v>
      </c>
      <c r="F952" s="3">
        <v>6141456</v>
      </c>
      <c r="G952" s="3" t="s">
        <v>33</v>
      </c>
    </row>
    <row r="953" spans="1:7">
      <c r="A953" s="5">
        <v>1028359188</v>
      </c>
      <c r="B953" s="3" t="s">
        <v>999</v>
      </c>
      <c r="C953" s="3" t="s">
        <v>8</v>
      </c>
      <c r="D953" s="3" t="s">
        <v>9</v>
      </c>
      <c r="E953" s="3">
        <v>506577774</v>
      </c>
      <c r="F953" s="3">
        <v>6141456</v>
      </c>
      <c r="G953" s="3" t="s">
        <v>33</v>
      </c>
    </row>
    <row r="954" spans="1:7">
      <c r="A954" s="5">
        <v>1084350345</v>
      </c>
      <c r="B954" s="3" t="s">
        <v>1000</v>
      </c>
      <c r="C954" s="3" t="s">
        <v>8</v>
      </c>
      <c r="D954" s="3" t="s">
        <v>9</v>
      </c>
      <c r="E954" s="3">
        <v>506577774</v>
      </c>
      <c r="F954" s="3">
        <v>6141456</v>
      </c>
      <c r="G954" s="3" t="s">
        <v>33</v>
      </c>
    </row>
    <row r="955" spans="1:7">
      <c r="A955" s="5">
        <v>1102351184</v>
      </c>
      <c r="B955" s="3" t="s">
        <v>1001</v>
      </c>
      <c r="C955" s="3" t="s">
        <v>8</v>
      </c>
      <c r="D955" s="3" t="s">
        <v>9</v>
      </c>
      <c r="E955" s="3">
        <v>506577774</v>
      </c>
      <c r="F955" s="3">
        <v>6141456</v>
      </c>
      <c r="G955" s="3" t="s">
        <v>33</v>
      </c>
    </row>
    <row r="956" spans="1:7">
      <c r="A956" s="5">
        <v>1090177351</v>
      </c>
      <c r="B956" s="3" t="s">
        <v>1002</v>
      </c>
      <c r="C956" s="3" t="s">
        <v>8</v>
      </c>
      <c r="D956" s="3" t="s">
        <v>18</v>
      </c>
      <c r="E956" s="3">
        <v>541436505</v>
      </c>
      <c r="F956" s="3">
        <v>6141566</v>
      </c>
      <c r="G956" s="3" t="s">
        <v>33</v>
      </c>
    </row>
    <row r="957" spans="1:7">
      <c r="A957" s="5">
        <v>1060245865</v>
      </c>
      <c r="B957" s="3" t="s">
        <v>1003</v>
      </c>
      <c r="C957" s="3" t="s">
        <v>8</v>
      </c>
      <c r="D957" s="3" t="s">
        <v>9</v>
      </c>
      <c r="E957" s="3">
        <v>541436505</v>
      </c>
      <c r="F957" s="3">
        <v>6141566</v>
      </c>
      <c r="G957" s="3" t="s">
        <v>33</v>
      </c>
    </row>
    <row r="958" spans="1:7">
      <c r="A958" s="5">
        <v>1071119679</v>
      </c>
      <c r="B958" s="3" t="s">
        <v>1004</v>
      </c>
      <c r="C958" s="3" t="s">
        <v>8</v>
      </c>
      <c r="D958" s="3" t="s">
        <v>9</v>
      </c>
      <c r="E958" s="3">
        <v>541436505</v>
      </c>
      <c r="F958" s="3">
        <v>6141566</v>
      </c>
      <c r="G958" s="3" t="s">
        <v>33</v>
      </c>
    </row>
    <row r="959" spans="1:7">
      <c r="A959" s="5">
        <v>1092378551</v>
      </c>
      <c r="B959" s="3" t="s">
        <v>1005</v>
      </c>
      <c r="C959" s="3" t="s">
        <v>8</v>
      </c>
      <c r="D959" s="3" t="s">
        <v>18</v>
      </c>
      <c r="E959" s="3">
        <v>541436505</v>
      </c>
      <c r="F959" s="3">
        <v>6141566</v>
      </c>
      <c r="G959" s="3" t="s">
        <v>33</v>
      </c>
    </row>
    <row r="960" spans="1:7">
      <c r="A960" s="5">
        <v>1097842882</v>
      </c>
      <c r="B960" s="3" t="s">
        <v>1006</v>
      </c>
      <c r="C960" s="3" t="s">
        <v>8</v>
      </c>
      <c r="D960" s="3" t="s">
        <v>9</v>
      </c>
      <c r="E960" s="3">
        <v>541436505</v>
      </c>
      <c r="F960" s="3">
        <v>6141566</v>
      </c>
      <c r="G960" s="3" t="s">
        <v>33</v>
      </c>
    </row>
    <row r="961" spans="1:7">
      <c r="A961" s="5">
        <v>1045603311</v>
      </c>
      <c r="B961" s="3" t="s">
        <v>1007</v>
      </c>
      <c r="C961" s="3" t="s">
        <v>8</v>
      </c>
      <c r="D961" s="3" t="s">
        <v>9</v>
      </c>
      <c r="E961" s="3">
        <v>541436505</v>
      </c>
      <c r="F961" s="3">
        <v>6141566</v>
      </c>
      <c r="G961" s="3" t="s">
        <v>33</v>
      </c>
    </row>
    <row r="962" spans="1:7">
      <c r="A962" s="5">
        <v>1026712982</v>
      </c>
      <c r="B962" s="3" t="s">
        <v>1008</v>
      </c>
      <c r="C962" s="3" t="s">
        <v>8</v>
      </c>
      <c r="D962" s="3" t="s">
        <v>9</v>
      </c>
      <c r="E962" s="3">
        <v>541436505</v>
      </c>
      <c r="F962" s="3">
        <v>6141566</v>
      </c>
      <c r="G962" s="3" t="s">
        <v>33</v>
      </c>
    </row>
    <row r="963" spans="1:7">
      <c r="A963" s="5">
        <v>1097123689</v>
      </c>
      <c r="B963" s="3" t="s">
        <v>1009</v>
      </c>
      <c r="C963" s="3" t="s">
        <v>8</v>
      </c>
      <c r="D963" s="3" t="s">
        <v>9</v>
      </c>
      <c r="E963" s="3">
        <v>541436505</v>
      </c>
      <c r="F963" s="3">
        <v>6141566</v>
      </c>
      <c r="G963" s="3" t="s">
        <v>33</v>
      </c>
    </row>
    <row r="964" spans="1:7">
      <c r="A964" s="5">
        <v>1076428802</v>
      </c>
      <c r="B964" s="3" t="s">
        <v>1010</v>
      </c>
      <c r="C964" s="3" t="s">
        <v>8</v>
      </c>
      <c r="D964" s="3" t="s">
        <v>18</v>
      </c>
      <c r="E964" s="3">
        <v>541436505</v>
      </c>
      <c r="F964" s="3">
        <v>6141566</v>
      </c>
      <c r="G964" s="3" t="s">
        <v>33</v>
      </c>
    </row>
    <row r="965" spans="1:7">
      <c r="A965" s="5">
        <v>1086987755</v>
      </c>
      <c r="B965" s="3" t="s">
        <v>1011</v>
      </c>
      <c r="C965" s="3" t="s">
        <v>8</v>
      </c>
      <c r="D965" s="3" t="s">
        <v>18</v>
      </c>
      <c r="E965" s="3">
        <v>541436505</v>
      </c>
      <c r="F965" s="3">
        <v>6141566</v>
      </c>
      <c r="G965" s="3" t="s">
        <v>33</v>
      </c>
    </row>
    <row r="966" spans="1:7">
      <c r="A966" s="5">
        <v>1050791274</v>
      </c>
      <c r="B966" s="3" t="s">
        <v>1012</v>
      </c>
      <c r="C966" s="3" t="s">
        <v>8</v>
      </c>
      <c r="D966" s="3" t="s">
        <v>18</v>
      </c>
      <c r="E966" s="3">
        <v>541436505</v>
      </c>
      <c r="F966" s="3">
        <v>6141566</v>
      </c>
      <c r="G966" s="3" t="s">
        <v>33</v>
      </c>
    </row>
    <row r="967" spans="1:7">
      <c r="A967" s="5">
        <v>1026712990</v>
      </c>
      <c r="B967" s="3" t="s">
        <v>1013</v>
      </c>
      <c r="C967" s="3" t="s">
        <v>8</v>
      </c>
      <c r="D967" s="3" t="s">
        <v>18</v>
      </c>
      <c r="E967" s="3">
        <v>541436505</v>
      </c>
      <c r="F967" s="3">
        <v>6141566</v>
      </c>
      <c r="G967" s="3" t="s">
        <v>33</v>
      </c>
    </row>
    <row r="968" spans="1:7">
      <c r="A968" s="5">
        <v>1065417790</v>
      </c>
      <c r="B968" s="3" t="s">
        <v>1014</v>
      </c>
      <c r="C968" s="3" t="s">
        <v>8</v>
      </c>
      <c r="D968" s="3" t="s">
        <v>9</v>
      </c>
      <c r="E968" s="3">
        <v>541436505</v>
      </c>
      <c r="F968" s="3">
        <v>6141566</v>
      </c>
      <c r="G968" s="3" t="s">
        <v>33</v>
      </c>
    </row>
    <row r="969" spans="1:7">
      <c r="A969" s="5">
        <v>1026713006</v>
      </c>
      <c r="B969" s="3" t="s">
        <v>1015</v>
      </c>
      <c r="C969" s="3" t="s">
        <v>8</v>
      </c>
      <c r="D969" s="3" t="s">
        <v>9</v>
      </c>
      <c r="E969" s="3">
        <v>541436505</v>
      </c>
      <c r="F969" s="3">
        <v>6141566</v>
      </c>
      <c r="G969" s="3" t="s">
        <v>33</v>
      </c>
    </row>
    <row r="970" spans="1:7">
      <c r="A970" s="5">
        <v>1065456301</v>
      </c>
      <c r="B970" s="3" t="s">
        <v>1016</v>
      </c>
      <c r="C970" s="3" t="s">
        <v>8</v>
      </c>
      <c r="D970" s="3" t="s">
        <v>9</v>
      </c>
      <c r="E970" s="3">
        <v>541436505</v>
      </c>
      <c r="F970" s="3">
        <v>6141566</v>
      </c>
      <c r="G970" s="3" t="s">
        <v>33</v>
      </c>
    </row>
    <row r="971" spans="1:7">
      <c r="A971" s="5">
        <v>1110203153</v>
      </c>
      <c r="B971" s="3" t="s">
        <v>1017</v>
      </c>
      <c r="C971" s="3" t="s">
        <v>8</v>
      </c>
      <c r="D971" s="3" t="s">
        <v>9</v>
      </c>
      <c r="E971" s="3">
        <v>562238787</v>
      </c>
      <c r="F971" s="3">
        <v>6141623</v>
      </c>
      <c r="G971" s="3" t="s">
        <v>33</v>
      </c>
    </row>
    <row r="972" spans="1:7">
      <c r="A972" s="5">
        <v>1008716126</v>
      </c>
      <c r="B972" s="3" t="s">
        <v>1018</v>
      </c>
      <c r="C972" s="3" t="s">
        <v>8</v>
      </c>
      <c r="D972" s="3" t="s">
        <v>18</v>
      </c>
      <c r="E972" s="3">
        <v>562238787</v>
      </c>
      <c r="F972" s="3">
        <v>6141623</v>
      </c>
      <c r="G972" s="3" t="s">
        <v>33</v>
      </c>
    </row>
    <row r="973" spans="1:7">
      <c r="A973" s="5">
        <v>1091915734</v>
      </c>
      <c r="B973" s="3" t="s">
        <v>1019</v>
      </c>
      <c r="C973" s="3" t="s">
        <v>8</v>
      </c>
      <c r="D973" s="3" t="s">
        <v>18</v>
      </c>
      <c r="E973" s="3">
        <v>562238787</v>
      </c>
      <c r="F973" s="3">
        <v>6141623</v>
      </c>
      <c r="G973" s="3" t="s">
        <v>33</v>
      </c>
    </row>
    <row r="974" spans="1:7">
      <c r="A974" s="5">
        <v>1075348860</v>
      </c>
      <c r="B974" s="3" t="s">
        <v>1020</v>
      </c>
      <c r="C974" s="3" t="s">
        <v>8</v>
      </c>
      <c r="D974" s="3" t="s">
        <v>9</v>
      </c>
      <c r="E974" s="3">
        <v>562238787</v>
      </c>
      <c r="F974" s="3">
        <v>6141623</v>
      </c>
      <c r="G974" s="3" t="s">
        <v>33</v>
      </c>
    </row>
    <row r="975" spans="1:7">
      <c r="A975" s="5">
        <v>1073257287</v>
      </c>
      <c r="B975" s="3" t="s">
        <v>1021</v>
      </c>
      <c r="C975" s="3" t="s">
        <v>8</v>
      </c>
      <c r="D975" s="3" t="s">
        <v>9</v>
      </c>
      <c r="E975" s="3">
        <v>562238787</v>
      </c>
      <c r="F975" s="3">
        <v>6141623</v>
      </c>
      <c r="G975" s="3" t="s">
        <v>33</v>
      </c>
    </row>
    <row r="976" spans="1:7">
      <c r="A976" s="5">
        <v>1065468686</v>
      </c>
      <c r="B976" s="3" t="s">
        <v>1022</v>
      </c>
      <c r="C976" s="3" t="s">
        <v>8</v>
      </c>
      <c r="D976" s="3" t="s">
        <v>9</v>
      </c>
      <c r="E976" s="3">
        <v>562238787</v>
      </c>
      <c r="F976" s="3">
        <v>6141623</v>
      </c>
      <c r="G976" s="3" t="s">
        <v>33</v>
      </c>
    </row>
    <row r="977" spans="1:7">
      <c r="A977" s="5">
        <v>1065468629</v>
      </c>
      <c r="B977" s="3" t="s">
        <v>1023</v>
      </c>
      <c r="C977" s="3" t="s">
        <v>8</v>
      </c>
      <c r="D977" s="3" t="s">
        <v>9</v>
      </c>
      <c r="E977" s="3">
        <v>562238787</v>
      </c>
      <c r="F977" s="3">
        <v>6141623</v>
      </c>
      <c r="G977" s="3" t="s">
        <v>33</v>
      </c>
    </row>
    <row r="978" spans="1:7">
      <c r="A978" s="5">
        <v>1067678936</v>
      </c>
      <c r="B978" s="3" t="s">
        <v>1024</v>
      </c>
      <c r="C978" s="3" t="s">
        <v>8</v>
      </c>
      <c r="D978" s="3" t="s">
        <v>18</v>
      </c>
      <c r="E978" s="3">
        <v>562238787</v>
      </c>
      <c r="F978" s="3">
        <v>6141623</v>
      </c>
      <c r="G978" s="3" t="s">
        <v>33</v>
      </c>
    </row>
    <row r="979" spans="1:7">
      <c r="A979" s="5">
        <v>1056332560</v>
      </c>
      <c r="B979" s="3" t="s">
        <v>1025</v>
      </c>
      <c r="C979" s="3" t="s">
        <v>8</v>
      </c>
      <c r="D979" s="3" t="s">
        <v>9</v>
      </c>
      <c r="E979" s="3">
        <v>562238787</v>
      </c>
      <c r="F979" s="3">
        <v>6141623</v>
      </c>
      <c r="G979" s="3" t="s">
        <v>33</v>
      </c>
    </row>
    <row r="980" spans="1:7">
      <c r="A980" s="5">
        <v>1114261504</v>
      </c>
      <c r="B980" s="3" t="s">
        <v>1026</v>
      </c>
      <c r="C980" s="3" t="s">
        <v>8</v>
      </c>
      <c r="D980" s="3" t="s">
        <v>18</v>
      </c>
      <c r="E980" s="3">
        <v>562238787</v>
      </c>
      <c r="F980" s="3">
        <v>6141623</v>
      </c>
      <c r="G980" s="3" t="s">
        <v>33</v>
      </c>
    </row>
    <row r="981" spans="1:7">
      <c r="A981" s="5">
        <v>1005944325</v>
      </c>
      <c r="B981" s="3" t="s">
        <v>1027</v>
      </c>
      <c r="C981" s="3" t="s">
        <v>8</v>
      </c>
      <c r="D981" s="3" t="s">
        <v>18</v>
      </c>
      <c r="E981" s="3">
        <v>562238787</v>
      </c>
      <c r="F981" s="3">
        <v>6141623</v>
      </c>
      <c r="G981" s="3" t="s">
        <v>33</v>
      </c>
    </row>
    <row r="982" spans="1:7">
      <c r="A982" s="5">
        <v>1097689382</v>
      </c>
      <c r="B982" s="3" t="s">
        <v>1028</v>
      </c>
      <c r="C982" s="3" t="s">
        <v>8</v>
      </c>
      <c r="D982" s="3" t="s">
        <v>9</v>
      </c>
      <c r="E982" s="3">
        <v>562238787</v>
      </c>
      <c r="F982" s="3">
        <v>6141623</v>
      </c>
      <c r="G982" s="3" t="s">
        <v>33</v>
      </c>
    </row>
    <row r="983" spans="1:7">
      <c r="A983" s="5">
        <v>1101068300</v>
      </c>
      <c r="B983" s="3" t="s">
        <v>1029</v>
      </c>
      <c r="C983" s="3" t="s">
        <v>8</v>
      </c>
      <c r="D983" s="3" t="s">
        <v>18</v>
      </c>
      <c r="E983" s="3">
        <v>562238787</v>
      </c>
      <c r="F983" s="3">
        <v>6141623</v>
      </c>
      <c r="G983" s="3" t="s">
        <v>33</v>
      </c>
    </row>
    <row r="984" spans="1:7">
      <c r="A984" s="5">
        <v>1067678944</v>
      </c>
      <c r="B984" s="3" t="s">
        <v>1030</v>
      </c>
      <c r="C984" s="3" t="s">
        <v>8</v>
      </c>
      <c r="D984" s="3" t="s">
        <v>9</v>
      </c>
      <c r="E984" s="3">
        <v>562238787</v>
      </c>
      <c r="F984" s="3">
        <v>6141623</v>
      </c>
      <c r="G984" s="3" t="s">
        <v>33</v>
      </c>
    </row>
    <row r="985" spans="1:7">
      <c r="A985" s="5">
        <v>1064473414</v>
      </c>
      <c r="B985" s="3" t="s">
        <v>1031</v>
      </c>
      <c r="C985" s="3" t="s">
        <v>8</v>
      </c>
      <c r="D985" s="3" t="s">
        <v>18</v>
      </c>
      <c r="E985" s="3">
        <v>562238787</v>
      </c>
      <c r="F985" s="3">
        <v>6141623</v>
      </c>
      <c r="G985" s="3" t="s">
        <v>33</v>
      </c>
    </row>
    <row r="986" spans="1:7">
      <c r="A986" s="5">
        <v>1112272156</v>
      </c>
      <c r="B986" s="3" t="s">
        <v>1032</v>
      </c>
      <c r="C986" s="3" t="s">
        <v>8</v>
      </c>
      <c r="D986" s="3" t="s">
        <v>18</v>
      </c>
      <c r="E986" s="3">
        <v>561994084</v>
      </c>
      <c r="F986" s="3">
        <v>6141636</v>
      </c>
      <c r="G986" s="3" t="s">
        <v>33</v>
      </c>
    </row>
    <row r="987" spans="1:7">
      <c r="A987" s="5">
        <v>1066710565</v>
      </c>
      <c r="B987" s="3" t="s">
        <v>1033</v>
      </c>
      <c r="C987" s="3" t="s">
        <v>8</v>
      </c>
      <c r="D987" s="3" t="s">
        <v>18</v>
      </c>
      <c r="E987" s="3">
        <v>561994084</v>
      </c>
      <c r="F987" s="3">
        <v>6141636</v>
      </c>
      <c r="G987" s="3" t="s">
        <v>33</v>
      </c>
    </row>
    <row r="988" spans="1:7">
      <c r="A988" s="5">
        <v>1022247538</v>
      </c>
      <c r="B988" s="3" t="s">
        <v>1034</v>
      </c>
      <c r="C988" s="3" t="s">
        <v>8</v>
      </c>
      <c r="D988" s="3" t="s">
        <v>18</v>
      </c>
      <c r="E988" s="3">
        <v>561994084</v>
      </c>
      <c r="F988" s="3">
        <v>6141636</v>
      </c>
      <c r="G988" s="3" t="s">
        <v>33</v>
      </c>
    </row>
    <row r="989" spans="1:7">
      <c r="A989" s="5">
        <v>1044373536</v>
      </c>
      <c r="B989" s="3" t="s">
        <v>1035</v>
      </c>
      <c r="C989" s="3" t="s">
        <v>8</v>
      </c>
      <c r="D989" s="3" t="s">
        <v>18</v>
      </c>
      <c r="E989" s="3">
        <v>561994084</v>
      </c>
      <c r="F989" s="3">
        <v>6141636</v>
      </c>
      <c r="G989" s="3" t="s">
        <v>33</v>
      </c>
    </row>
    <row r="990" spans="1:7">
      <c r="A990" s="5">
        <v>1056009630</v>
      </c>
      <c r="B990" s="3" t="s">
        <v>1036</v>
      </c>
      <c r="C990" s="3" t="s">
        <v>8</v>
      </c>
      <c r="D990" s="3" t="s">
        <v>9</v>
      </c>
      <c r="E990" s="3">
        <v>561994084</v>
      </c>
      <c r="F990" s="3">
        <v>6141636</v>
      </c>
      <c r="G990" s="3" t="s">
        <v>33</v>
      </c>
    </row>
    <row r="991" spans="1:7">
      <c r="A991" s="5">
        <v>1084073012</v>
      </c>
      <c r="B991" s="3" t="s">
        <v>1037</v>
      </c>
      <c r="C991" s="3" t="s">
        <v>8</v>
      </c>
      <c r="D991" s="3" t="s">
        <v>18</v>
      </c>
      <c r="E991" s="3">
        <v>561994084</v>
      </c>
      <c r="F991" s="3">
        <v>6141636</v>
      </c>
      <c r="G991" s="3" t="s">
        <v>33</v>
      </c>
    </row>
    <row r="992" spans="1:7">
      <c r="A992" s="5">
        <v>1118260007</v>
      </c>
      <c r="B992" s="3" t="s">
        <v>1038</v>
      </c>
      <c r="C992" s="3" t="s">
        <v>8</v>
      </c>
      <c r="D992" s="3" t="s">
        <v>18</v>
      </c>
      <c r="E992" s="3">
        <v>561994084</v>
      </c>
      <c r="F992" s="3">
        <v>6141636</v>
      </c>
      <c r="G992" s="3" t="s">
        <v>33</v>
      </c>
    </row>
    <row r="993" spans="1:7">
      <c r="A993" s="5">
        <v>1068855160</v>
      </c>
      <c r="B993" s="3" t="s">
        <v>1039</v>
      </c>
      <c r="C993" s="3" t="s">
        <v>8</v>
      </c>
      <c r="D993" s="3" t="s">
        <v>18</v>
      </c>
      <c r="E993" s="3">
        <v>561994084</v>
      </c>
      <c r="F993" s="3">
        <v>6141636</v>
      </c>
      <c r="G993" s="3" t="s">
        <v>33</v>
      </c>
    </row>
    <row r="994" spans="1:7">
      <c r="A994" s="5">
        <v>1121620759</v>
      </c>
      <c r="B994" s="3" t="s">
        <v>1040</v>
      </c>
      <c r="C994" s="3" t="s">
        <v>8</v>
      </c>
      <c r="D994" s="3" t="s">
        <v>9</v>
      </c>
      <c r="E994" s="3">
        <v>561994084</v>
      </c>
      <c r="F994" s="3">
        <v>6141636</v>
      </c>
      <c r="G994" s="3" t="s">
        <v>33</v>
      </c>
    </row>
    <row r="995" spans="1:7">
      <c r="A995" s="5">
        <v>1083815801</v>
      </c>
      <c r="B995" s="3" t="s">
        <v>1041</v>
      </c>
      <c r="C995" s="3" t="s">
        <v>8</v>
      </c>
      <c r="D995" s="3" t="s">
        <v>18</v>
      </c>
      <c r="E995" s="3">
        <v>561994084</v>
      </c>
      <c r="F995" s="3">
        <v>6141636</v>
      </c>
      <c r="G995" s="3" t="s">
        <v>33</v>
      </c>
    </row>
    <row r="996" spans="1:7">
      <c r="A996" s="5">
        <v>1059816403</v>
      </c>
      <c r="B996" s="3" t="s">
        <v>1042</v>
      </c>
      <c r="C996" s="3" t="s">
        <v>8</v>
      </c>
      <c r="D996" s="3" t="s">
        <v>9</v>
      </c>
      <c r="E996" s="3">
        <v>561994084</v>
      </c>
      <c r="F996" s="3">
        <v>6141636</v>
      </c>
      <c r="G996" s="3" t="s">
        <v>33</v>
      </c>
    </row>
    <row r="997" spans="1:7">
      <c r="A997" s="5">
        <v>1092777067</v>
      </c>
      <c r="B997" s="3" t="s">
        <v>1043</v>
      </c>
      <c r="C997" s="3" t="s">
        <v>8</v>
      </c>
      <c r="D997" s="3" t="s">
        <v>9</v>
      </c>
      <c r="E997" s="3">
        <v>561994084</v>
      </c>
      <c r="F997" s="3">
        <v>6141636</v>
      </c>
      <c r="G997" s="3" t="s">
        <v>33</v>
      </c>
    </row>
    <row r="998" spans="1:7">
      <c r="A998" s="5">
        <v>1038067854</v>
      </c>
      <c r="B998" s="3" t="s">
        <v>1044</v>
      </c>
      <c r="C998" s="3" t="s">
        <v>8</v>
      </c>
      <c r="D998" s="3" t="s">
        <v>9</v>
      </c>
      <c r="E998" s="3">
        <v>561994084</v>
      </c>
      <c r="F998" s="3">
        <v>6141636</v>
      </c>
      <c r="G998" s="3" t="s">
        <v>33</v>
      </c>
    </row>
    <row r="999" spans="1:7">
      <c r="A999" s="5">
        <v>1008329938</v>
      </c>
      <c r="B999" s="3" t="s">
        <v>1045</v>
      </c>
      <c r="C999" s="3" t="s">
        <v>8</v>
      </c>
      <c r="D999" s="3" t="s">
        <v>9</v>
      </c>
      <c r="E999" s="3">
        <v>561994084</v>
      </c>
      <c r="F999" s="3">
        <v>6141636</v>
      </c>
      <c r="G999" s="3" t="s">
        <v>33</v>
      </c>
    </row>
    <row r="1000" spans="1:7">
      <c r="A1000" s="5">
        <v>1049387879</v>
      </c>
      <c r="B1000" s="3" t="s">
        <v>1046</v>
      </c>
      <c r="C1000" s="3" t="s">
        <v>8</v>
      </c>
      <c r="D1000" s="3" t="s">
        <v>18</v>
      </c>
      <c r="E1000" s="3">
        <v>561994084</v>
      </c>
      <c r="F1000" s="3">
        <v>6141636</v>
      </c>
      <c r="G1000" s="3" t="s">
        <v>33</v>
      </c>
    </row>
    <row r="1001" spans="1:7">
      <c r="A1001" s="5">
        <v>1061068506</v>
      </c>
      <c r="B1001" s="3" t="s">
        <v>1047</v>
      </c>
      <c r="C1001" s="3" t="s">
        <v>8</v>
      </c>
      <c r="D1001" s="3" t="s">
        <v>9</v>
      </c>
      <c r="E1001" s="3">
        <v>501046641</v>
      </c>
      <c r="F1001" s="3">
        <v>6141644</v>
      </c>
      <c r="G1001" s="3" t="s">
        <v>33</v>
      </c>
    </row>
    <row r="1002" spans="1:7">
      <c r="A1002" s="5">
        <v>1027859550</v>
      </c>
      <c r="B1002" s="3" t="s">
        <v>1048</v>
      </c>
      <c r="C1002" s="3" t="s">
        <v>8</v>
      </c>
      <c r="D1002" s="3" t="s">
        <v>18</v>
      </c>
      <c r="E1002" s="3">
        <v>501046641</v>
      </c>
      <c r="F1002" s="3">
        <v>6141644</v>
      </c>
      <c r="G1002" s="3" t="s">
        <v>33</v>
      </c>
    </row>
    <row r="1003" spans="1:7">
      <c r="A1003" s="5">
        <v>1060085758</v>
      </c>
      <c r="B1003" s="3" t="s">
        <v>1049</v>
      </c>
      <c r="C1003" s="3" t="s">
        <v>8</v>
      </c>
      <c r="D1003" s="3" t="s">
        <v>9</v>
      </c>
      <c r="E1003" s="3">
        <v>501046641</v>
      </c>
      <c r="F1003" s="3">
        <v>6141644</v>
      </c>
      <c r="G1003" s="3" t="s">
        <v>33</v>
      </c>
    </row>
    <row r="1004" spans="1:7">
      <c r="A1004" s="5">
        <v>1043307360</v>
      </c>
      <c r="B1004" s="3" t="s">
        <v>1050</v>
      </c>
      <c r="C1004" s="3" t="s">
        <v>8</v>
      </c>
      <c r="D1004" s="3" t="s">
        <v>9</v>
      </c>
      <c r="E1004" s="3">
        <v>501046641</v>
      </c>
      <c r="F1004" s="3">
        <v>6141644</v>
      </c>
      <c r="G1004" s="3" t="s">
        <v>33</v>
      </c>
    </row>
    <row r="1005" spans="1:7">
      <c r="A1005" s="5">
        <v>1006373920</v>
      </c>
      <c r="B1005" s="3" t="s">
        <v>1051</v>
      </c>
      <c r="C1005" s="3" t="s">
        <v>8</v>
      </c>
      <c r="D1005" s="3" t="s">
        <v>18</v>
      </c>
      <c r="E1005" s="3">
        <v>501046641</v>
      </c>
      <c r="F1005" s="3">
        <v>6141644</v>
      </c>
      <c r="G1005" s="3" t="s">
        <v>33</v>
      </c>
    </row>
    <row r="1006" spans="1:7">
      <c r="A1006" s="5">
        <v>1073135756</v>
      </c>
      <c r="B1006" s="3" t="s">
        <v>1052</v>
      </c>
      <c r="C1006" s="3" t="s">
        <v>8</v>
      </c>
      <c r="D1006" s="3" t="s">
        <v>9</v>
      </c>
      <c r="E1006" s="3">
        <v>501046641</v>
      </c>
      <c r="F1006" s="3">
        <v>6141644</v>
      </c>
      <c r="G1006" s="3" t="s">
        <v>33</v>
      </c>
    </row>
    <row r="1007" spans="1:7">
      <c r="A1007" s="5">
        <v>1105280604</v>
      </c>
      <c r="B1007" s="3" t="s">
        <v>1053</v>
      </c>
      <c r="C1007" s="3" t="s">
        <v>8</v>
      </c>
      <c r="D1007" s="3" t="s">
        <v>18</v>
      </c>
      <c r="E1007" s="3">
        <v>501046641</v>
      </c>
      <c r="F1007" s="3">
        <v>6141644</v>
      </c>
      <c r="G1007" s="3" t="s">
        <v>33</v>
      </c>
    </row>
    <row r="1008" spans="1:7">
      <c r="A1008" s="5">
        <v>1042923670</v>
      </c>
      <c r="B1008" s="3" t="s">
        <v>1054</v>
      </c>
      <c r="C1008" s="3" t="s">
        <v>8</v>
      </c>
      <c r="D1008" s="3" t="s">
        <v>18</v>
      </c>
      <c r="E1008" s="3">
        <v>501046641</v>
      </c>
      <c r="F1008" s="3">
        <v>6141644</v>
      </c>
      <c r="G1008" s="3" t="s">
        <v>33</v>
      </c>
    </row>
    <row r="1009" spans="1:7">
      <c r="A1009" s="5">
        <v>1042923654</v>
      </c>
      <c r="B1009" s="3" t="s">
        <v>1055</v>
      </c>
      <c r="C1009" s="3" t="s">
        <v>8</v>
      </c>
      <c r="D1009" s="3" t="s">
        <v>9</v>
      </c>
      <c r="E1009" s="3">
        <v>501046641</v>
      </c>
      <c r="F1009" s="3">
        <v>6141644</v>
      </c>
      <c r="G1009" s="3" t="s">
        <v>33</v>
      </c>
    </row>
    <row r="1010" spans="1:7">
      <c r="A1010" s="5">
        <v>1053669089</v>
      </c>
      <c r="B1010" s="3" t="s">
        <v>1056</v>
      </c>
      <c r="C1010" s="3" t="s">
        <v>8</v>
      </c>
      <c r="D1010" s="3" t="s">
        <v>18</v>
      </c>
      <c r="E1010" s="3">
        <v>501046641</v>
      </c>
      <c r="F1010" s="3">
        <v>6141644</v>
      </c>
      <c r="G1010" s="3" t="s">
        <v>33</v>
      </c>
    </row>
    <row r="1011" spans="1:7">
      <c r="A1011" s="5">
        <v>1100113057</v>
      </c>
      <c r="B1011" s="3" t="s">
        <v>1057</v>
      </c>
      <c r="C1011" s="3" t="s">
        <v>8</v>
      </c>
      <c r="D1011" s="3" t="s">
        <v>18</v>
      </c>
      <c r="E1011" s="3">
        <v>501046641</v>
      </c>
      <c r="F1011" s="3">
        <v>6141644</v>
      </c>
      <c r="G1011" s="3" t="s">
        <v>33</v>
      </c>
    </row>
    <row r="1012" spans="1:7">
      <c r="A1012" s="5">
        <v>1040606855</v>
      </c>
      <c r="B1012" s="3" t="s">
        <v>1058</v>
      </c>
      <c r="C1012" s="3" t="s">
        <v>8</v>
      </c>
      <c r="D1012" s="3" t="s">
        <v>9</v>
      </c>
      <c r="E1012" s="3">
        <v>501046641</v>
      </c>
      <c r="F1012" s="3">
        <v>6141644</v>
      </c>
      <c r="G1012" s="3" t="s">
        <v>33</v>
      </c>
    </row>
    <row r="1013" spans="1:7">
      <c r="A1013" s="5">
        <v>1100861515</v>
      </c>
      <c r="B1013" s="3" t="s">
        <v>1059</v>
      </c>
      <c r="C1013" s="3" t="s">
        <v>8</v>
      </c>
      <c r="D1013" s="3" t="s">
        <v>9</v>
      </c>
      <c r="E1013" s="3">
        <v>501046641</v>
      </c>
      <c r="F1013" s="3">
        <v>6141644</v>
      </c>
      <c r="G1013" s="3" t="s">
        <v>33</v>
      </c>
    </row>
    <row r="1014" spans="1:7">
      <c r="A1014" s="5">
        <v>1081355388</v>
      </c>
      <c r="B1014" s="3" t="s">
        <v>1060</v>
      </c>
      <c r="C1014" s="3" t="s">
        <v>8</v>
      </c>
      <c r="D1014" s="3" t="s">
        <v>9</v>
      </c>
      <c r="E1014" s="3">
        <v>501046641</v>
      </c>
      <c r="F1014" s="3">
        <v>6141644</v>
      </c>
      <c r="G1014" s="3" t="s">
        <v>33</v>
      </c>
    </row>
    <row r="1015" spans="1:7">
      <c r="A1015" s="5">
        <v>1109183879</v>
      </c>
      <c r="B1015" s="3" t="s">
        <v>1061</v>
      </c>
      <c r="C1015" s="3" t="s">
        <v>8</v>
      </c>
      <c r="D1015" s="3" t="s">
        <v>9</v>
      </c>
      <c r="E1015" s="3">
        <v>501046641</v>
      </c>
      <c r="F1015" s="3">
        <v>6141644</v>
      </c>
      <c r="G1015" s="3" t="s">
        <v>33</v>
      </c>
    </row>
    <row r="1016" spans="1:7">
      <c r="A1016" s="5">
        <v>1020826556</v>
      </c>
      <c r="B1016" s="3" t="s">
        <v>1062</v>
      </c>
      <c r="C1016" s="3" t="s">
        <v>8</v>
      </c>
      <c r="D1016" s="3" t="s">
        <v>9</v>
      </c>
      <c r="E1016" s="3">
        <v>598968233</v>
      </c>
      <c r="F1016" s="3">
        <v>6141656</v>
      </c>
      <c r="G1016" s="3" t="s">
        <v>33</v>
      </c>
    </row>
    <row r="1017" spans="1:7">
      <c r="A1017" s="5">
        <v>1061780266</v>
      </c>
      <c r="B1017" s="3" t="s">
        <v>1063</v>
      </c>
      <c r="C1017" s="3" t="s">
        <v>8</v>
      </c>
      <c r="D1017" s="3" t="s">
        <v>9</v>
      </c>
      <c r="E1017" s="3">
        <v>598968233</v>
      </c>
      <c r="F1017" s="3">
        <v>6141656</v>
      </c>
      <c r="G1017" s="3" t="s">
        <v>33</v>
      </c>
    </row>
    <row r="1018" spans="1:7">
      <c r="A1018" s="5">
        <v>1028456356</v>
      </c>
      <c r="B1018" s="3" t="s">
        <v>1064</v>
      </c>
      <c r="C1018" s="3" t="s">
        <v>8</v>
      </c>
      <c r="D1018" s="3" t="s">
        <v>18</v>
      </c>
      <c r="E1018" s="3">
        <v>598968233</v>
      </c>
      <c r="F1018" s="3">
        <v>6141656</v>
      </c>
      <c r="G1018" s="3" t="s">
        <v>33</v>
      </c>
    </row>
    <row r="1019" spans="1:7">
      <c r="A1019" s="5">
        <v>1039967466</v>
      </c>
      <c r="B1019" s="3" t="s">
        <v>1065</v>
      </c>
      <c r="C1019" s="3" t="s">
        <v>8</v>
      </c>
      <c r="D1019" s="3" t="s">
        <v>9</v>
      </c>
      <c r="E1019" s="3">
        <v>598968233</v>
      </c>
      <c r="F1019" s="3">
        <v>6141656</v>
      </c>
      <c r="G1019" s="3" t="s">
        <v>33</v>
      </c>
    </row>
    <row r="1020" spans="1:7">
      <c r="A1020" s="5">
        <v>1070189301</v>
      </c>
      <c r="B1020" s="3" t="s">
        <v>1066</v>
      </c>
      <c r="C1020" s="3" t="s">
        <v>8</v>
      </c>
      <c r="D1020" s="3" t="s">
        <v>9</v>
      </c>
      <c r="E1020" s="3">
        <v>598968233</v>
      </c>
      <c r="F1020" s="3">
        <v>6141656</v>
      </c>
      <c r="G1020" s="3" t="s">
        <v>33</v>
      </c>
    </row>
    <row r="1021" spans="1:7">
      <c r="A1021" s="5">
        <v>1054139629</v>
      </c>
      <c r="B1021" s="3" t="s">
        <v>1067</v>
      </c>
      <c r="C1021" s="3" t="s">
        <v>8</v>
      </c>
      <c r="D1021" s="3" t="s">
        <v>9</v>
      </c>
      <c r="E1021" s="3">
        <v>598968233</v>
      </c>
      <c r="F1021" s="3">
        <v>6141656</v>
      </c>
      <c r="G1021" s="3" t="s">
        <v>33</v>
      </c>
    </row>
    <row r="1022" spans="1:7">
      <c r="A1022" s="5">
        <v>1023068073</v>
      </c>
      <c r="B1022" s="3" t="s">
        <v>1068</v>
      </c>
      <c r="C1022" s="3" t="s">
        <v>8</v>
      </c>
      <c r="D1022" s="3" t="s">
        <v>18</v>
      </c>
      <c r="E1022" s="3">
        <v>598968233</v>
      </c>
      <c r="F1022" s="3">
        <v>6141656</v>
      </c>
      <c r="G1022" s="3" t="s">
        <v>33</v>
      </c>
    </row>
    <row r="1023" spans="1:7">
      <c r="A1023" s="5">
        <v>1022110488</v>
      </c>
      <c r="B1023" s="3" t="s">
        <v>1069</v>
      </c>
      <c r="C1023" s="3" t="s">
        <v>8</v>
      </c>
      <c r="D1023" s="3" t="s">
        <v>18</v>
      </c>
      <c r="E1023" s="3">
        <v>598968233</v>
      </c>
      <c r="F1023" s="3">
        <v>6141656</v>
      </c>
      <c r="G1023" s="3" t="s">
        <v>33</v>
      </c>
    </row>
    <row r="1024" spans="1:7">
      <c r="A1024" s="5">
        <v>1023068057</v>
      </c>
      <c r="B1024" s="3" t="s">
        <v>1070</v>
      </c>
      <c r="C1024" s="3" t="s">
        <v>8</v>
      </c>
      <c r="D1024" s="3" t="s">
        <v>9</v>
      </c>
      <c r="E1024" s="3">
        <v>598968233</v>
      </c>
      <c r="F1024" s="3">
        <v>6141656</v>
      </c>
      <c r="G1024" s="3" t="s">
        <v>33</v>
      </c>
    </row>
    <row r="1025" spans="1:7">
      <c r="A1025" s="5">
        <v>1053465140</v>
      </c>
      <c r="B1025" s="3" t="s">
        <v>1071</v>
      </c>
      <c r="C1025" s="3" t="s">
        <v>8</v>
      </c>
      <c r="D1025" s="3" t="s">
        <v>18</v>
      </c>
      <c r="E1025" s="3">
        <v>598968233</v>
      </c>
      <c r="F1025" s="3">
        <v>6141656</v>
      </c>
      <c r="G1025" s="3" t="s">
        <v>33</v>
      </c>
    </row>
    <row r="1026" spans="1:7">
      <c r="A1026" s="5">
        <v>1020826580</v>
      </c>
      <c r="B1026" s="3" t="s">
        <v>1072</v>
      </c>
      <c r="C1026" s="3" t="s">
        <v>8</v>
      </c>
      <c r="D1026" s="3" t="s">
        <v>9</v>
      </c>
      <c r="E1026" s="3">
        <v>598968233</v>
      </c>
      <c r="F1026" s="3">
        <v>6141656</v>
      </c>
      <c r="G1026" s="3" t="s">
        <v>33</v>
      </c>
    </row>
    <row r="1027" spans="1:7">
      <c r="A1027" s="5">
        <v>1028456349</v>
      </c>
      <c r="B1027" s="3" t="s">
        <v>1073</v>
      </c>
      <c r="C1027" s="3" t="s">
        <v>8</v>
      </c>
      <c r="D1027" s="3" t="s">
        <v>9</v>
      </c>
      <c r="E1027" s="3">
        <v>598968233</v>
      </c>
      <c r="F1027" s="3">
        <v>6141656</v>
      </c>
      <c r="G1027" s="3" t="s">
        <v>33</v>
      </c>
    </row>
    <row r="1028" spans="1:7">
      <c r="A1028" s="5">
        <v>1031226077</v>
      </c>
      <c r="B1028" s="3" t="s">
        <v>1074</v>
      </c>
      <c r="C1028" s="3" t="s">
        <v>8</v>
      </c>
      <c r="D1028" s="3" t="s">
        <v>18</v>
      </c>
      <c r="E1028" s="3">
        <v>598968233</v>
      </c>
      <c r="F1028" s="3">
        <v>6141656</v>
      </c>
      <c r="G1028" s="3" t="s">
        <v>33</v>
      </c>
    </row>
    <row r="1029" spans="1:7">
      <c r="A1029" s="5">
        <v>1054139637</v>
      </c>
      <c r="B1029" s="3" t="s">
        <v>1075</v>
      </c>
      <c r="C1029" s="3" t="s">
        <v>8</v>
      </c>
      <c r="D1029" s="3" t="s">
        <v>9</v>
      </c>
      <c r="E1029" s="3">
        <v>598968233</v>
      </c>
      <c r="F1029" s="3">
        <v>6141656</v>
      </c>
      <c r="G1029" s="3" t="s">
        <v>33</v>
      </c>
    </row>
    <row r="1030" spans="1:7">
      <c r="A1030" s="5">
        <v>1062301245</v>
      </c>
      <c r="B1030" s="3" t="s">
        <v>1076</v>
      </c>
      <c r="C1030" s="3" t="s">
        <v>8</v>
      </c>
      <c r="D1030" s="3" t="s">
        <v>18</v>
      </c>
      <c r="E1030" s="3">
        <v>598968233</v>
      </c>
      <c r="F1030" s="3">
        <v>6141656</v>
      </c>
      <c r="G1030" s="3" t="s">
        <v>33</v>
      </c>
    </row>
    <row r="1031" spans="1:7">
      <c r="A1031" s="5">
        <v>1049759002</v>
      </c>
      <c r="B1031" s="3" t="s">
        <v>1077</v>
      </c>
      <c r="C1031" s="3" t="s">
        <v>8</v>
      </c>
      <c r="D1031" s="3" t="s">
        <v>9</v>
      </c>
      <c r="E1031" s="3">
        <v>551905662</v>
      </c>
      <c r="F1031" s="3">
        <v>6141686</v>
      </c>
      <c r="G1031" s="3" t="s">
        <v>33</v>
      </c>
    </row>
    <row r="1032" spans="1:7">
      <c r="A1032" s="5">
        <v>1078212931</v>
      </c>
      <c r="B1032" s="3" t="s">
        <v>1078</v>
      </c>
      <c r="C1032" s="3" t="s">
        <v>8</v>
      </c>
      <c r="D1032" s="3" t="s">
        <v>9</v>
      </c>
      <c r="E1032" s="3">
        <v>551905662</v>
      </c>
      <c r="F1032" s="3">
        <v>6141686</v>
      </c>
      <c r="G1032" s="3" t="s">
        <v>33</v>
      </c>
    </row>
    <row r="1033" spans="1:7">
      <c r="A1033" s="5">
        <v>1022790495</v>
      </c>
      <c r="B1033" s="3" t="s">
        <v>1079</v>
      </c>
      <c r="C1033" s="3" t="s">
        <v>8</v>
      </c>
      <c r="D1033" s="3" t="s">
        <v>18</v>
      </c>
      <c r="E1033" s="3">
        <v>551905662</v>
      </c>
      <c r="F1033" s="3">
        <v>6141686</v>
      </c>
      <c r="G1033" s="3" t="s">
        <v>33</v>
      </c>
    </row>
    <row r="1034" spans="1:7">
      <c r="A1034" s="5">
        <v>1022790487</v>
      </c>
      <c r="B1034" s="3" t="s">
        <v>1080</v>
      </c>
      <c r="C1034" s="3" t="s">
        <v>8</v>
      </c>
      <c r="D1034" s="3" t="s">
        <v>9</v>
      </c>
      <c r="E1034" s="3">
        <v>551905662</v>
      </c>
      <c r="F1034" s="3">
        <v>6141686</v>
      </c>
      <c r="G1034" s="3" t="s">
        <v>33</v>
      </c>
    </row>
    <row r="1035" spans="1:7">
      <c r="A1035" s="5">
        <v>1022790453</v>
      </c>
      <c r="B1035" s="3" t="s">
        <v>1081</v>
      </c>
      <c r="C1035" s="3" t="s">
        <v>8</v>
      </c>
      <c r="D1035" s="3" t="s">
        <v>18</v>
      </c>
      <c r="E1035" s="3">
        <v>551905662</v>
      </c>
      <c r="F1035" s="3">
        <v>6141686</v>
      </c>
      <c r="G1035" s="3" t="s">
        <v>33</v>
      </c>
    </row>
    <row r="1036" spans="1:7">
      <c r="A1036" s="5">
        <v>1022790479</v>
      </c>
      <c r="B1036" s="3" t="s">
        <v>1082</v>
      </c>
      <c r="C1036" s="3" t="s">
        <v>8</v>
      </c>
      <c r="D1036" s="3" t="s">
        <v>18</v>
      </c>
      <c r="E1036" s="3">
        <v>551905662</v>
      </c>
      <c r="F1036" s="3">
        <v>6141686</v>
      </c>
      <c r="G1036" s="3" t="s">
        <v>33</v>
      </c>
    </row>
    <row r="1037" spans="1:7">
      <c r="A1037" s="5">
        <v>1011658497</v>
      </c>
      <c r="B1037" s="3" t="s">
        <v>1083</v>
      </c>
      <c r="C1037" s="3" t="s">
        <v>8</v>
      </c>
      <c r="D1037" s="3" t="s">
        <v>18</v>
      </c>
      <c r="E1037" s="3">
        <v>551905662</v>
      </c>
      <c r="F1037" s="3">
        <v>6141686</v>
      </c>
      <c r="G1037" s="3" t="s">
        <v>33</v>
      </c>
    </row>
    <row r="1038" spans="1:7">
      <c r="A1038" s="5">
        <v>1070409568</v>
      </c>
      <c r="B1038" s="3" t="s">
        <v>1084</v>
      </c>
      <c r="C1038" s="3" t="s">
        <v>8</v>
      </c>
      <c r="D1038" s="3" t="s">
        <v>9</v>
      </c>
      <c r="E1038" s="3">
        <v>551905662</v>
      </c>
      <c r="F1038" s="3">
        <v>6141686</v>
      </c>
      <c r="G1038" s="3" t="s">
        <v>33</v>
      </c>
    </row>
    <row r="1039" spans="1:7">
      <c r="A1039" s="5">
        <v>1038689715</v>
      </c>
      <c r="B1039" s="3" t="s">
        <v>1085</v>
      </c>
      <c r="C1039" s="3" t="s">
        <v>8</v>
      </c>
      <c r="D1039" s="3" t="s">
        <v>18</v>
      </c>
      <c r="E1039" s="3">
        <v>551905662</v>
      </c>
      <c r="F1039" s="3">
        <v>6141686</v>
      </c>
      <c r="G1039" s="3" t="s">
        <v>33</v>
      </c>
    </row>
    <row r="1040" spans="1:7">
      <c r="A1040" s="5">
        <v>1022016115</v>
      </c>
      <c r="B1040" s="3" t="s">
        <v>1086</v>
      </c>
      <c r="C1040" s="3" t="s">
        <v>8</v>
      </c>
      <c r="D1040" s="3" t="s">
        <v>18</v>
      </c>
      <c r="E1040" s="3">
        <v>551905662</v>
      </c>
      <c r="F1040" s="3">
        <v>6141686</v>
      </c>
      <c r="G1040" s="3" t="s">
        <v>33</v>
      </c>
    </row>
    <row r="1041" spans="1:7">
      <c r="A1041" s="5">
        <v>1044008769</v>
      </c>
      <c r="B1041" s="3" t="s">
        <v>1087</v>
      </c>
      <c r="C1041" s="3" t="s">
        <v>8</v>
      </c>
      <c r="D1041" s="3" t="s">
        <v>18</v>
      </c>
      <c r="E1041" s="3">
        <v>551905662</v>
      </c>
      <c r="F1041" s="3">
        <v>6141686</v>
      </c>
      <c r="G1041" s="3" t="s">
        <v>33</v>
      </c>
    </row>
    <row r="1042" spans="1:7">
      <c r="A1042" s="5">
        <v>1070409592</v>
      </c>
      <c r="B1042" s="3" t="s">
        <v>1088</v>
      </c>
      <c r="C1042" s="3" t="s">
        <v>8</v>
      </c>
      <c r="D1042" s="3" t="s">
        <v>18</v>
      </c>
      <c r="E1042" s="3">
        <v>551905662</v>
      </c>
      <c r="F1042" s="3">
        <v>6141686</v>
      </c>
      <c r="G1042" s="3" t="s">
        <v>33</v>
      </c>
    </row>
    <row r="1043" spans="1:7">
      <c r="A1043" s="5">
        <v>1070409550</v>
      </c>
      <c r="B1043" s="3" t="s">
        <v>1089</v>
      </c>
      <c r="C1043" s="3" t="s">
        <v>8</v>
      </c>
      <c r="D1043" s="3" t="s">
        <v>18</v>
      </c>
      <c r="E1043" s="3">
        <v>551905662</v>
      </c>
      <c r="F1043" s="3">
        <v>6141686</v>
      </c>
      <c r="G1043" s="3" t="s">
        <v>33</v>
      </c>
    </row>
    <row r="1044" spans="1:7">
      <c r="A1044" s="5">
        <v>1080913682</v>
      </c>
      <c r="B1044" s="3" t="s">
        <v>1090</v>
      </c>
      <c r="C1044" s="3" t="s">
        <v>8</v>
      </c>
      <c r="D1044" s="3" t="s">
        <v>9</v>
      </c>
      <c r="E1044" s="3">
        <v>551905662</v>
      </c>
      <c r="F1044" s="3">
        <v>6141686</v>
      </c>
      <c r="G1044" s="3" t="s">
        <v>33</v>
      </c>
    </row>
    <row r="1045" spans="1:7">
      <c r="A1045" s="5">
        <v>1022790461</v>
      </c>
      <c r="B1045" s="3" t="s">
        <v>1091</v>
      </c>
      <c r="C1045" s="3" t="s">
        <v>8</v>
      </c>
      <c r="D1045" s="3" t="s">
        <v>9</v>
      </c>
      <c r="E1045" s="3">
        <v>551905662</v>
      </c>
      <c r="F1045" s="3">
        <v>6141686</v>
      </c>
      <c r="G1045" s="3" t="s">
        <v>33</v>
      </c>
    </row>
    <row r="1046" spans="1:7">
      <c r="A1046" s="5">
        <v>1067041432</v>
      </c>
      <c r="B1046" s="3" t="s">
        <v>1199</v>
      </c>
      <c r="C1046" s="3" t="s">
        <v>8</v>
      </c>
      <c r="D1046" s="3" t="s">
        <v>18</v>
      </c>
      <c r="E1046" s="3">
        <v>503543677</v>
      </c>
      <c r="F1046" s="3">
        <v>6141701</v>
      </c>
      <c r="G1046" s="3" t="s">
        <v>33</v>
      </c>
    </row>
    <row r="1047" spans="1:7">
      <c r="A1047" s="5">
        <v>1065795211</v>
      </c>
      <c r="B1047" s="3" t="s">
        <v>1198</v>
      </c>
      <c r="C1047" s="3" t="s">
        <v>8</v>
      </c>
      <c r="D1047" s="3" t="s">
        <v>9</v>
      </c>
      <c r="E1047" s="3">
        <v>503543677</v>
      </c>
      <c r="F1047" s="3">
        <v>6141701</v>
      </c>
      <c r="G1047" s="3" t="s">
        <v>33</v>
      </c>
    </row>
    <row r="1048" spans="1:7">
      <c r="A1048" s="5">
        <v>1015347667</v>
      </c>
      <c r="B1048" s="3" t="s">
        <v>1197</v>
      </c>
      <c r="C1048" s="3" t="s">
        <v>8</v>
      </c>
      <c r="D1048" s="3" t="s">
        <v>9</v>
      </c>
      <c r="E1048" s="3">
        <v>503543677</v>
      </c>
      <c r="F1048" s="3">
        <v>6141701</v>
      </c>
      <c r="G1048" s="3" t="s">
        <v>33</v>
      </c>
    </row>
    <row r="1049" spans="1:7">
      <c r="A1049" s="5">
        <v>1015364779</v>
      </c>
      <c r="B1049" s="3" t="s">
        <v>1196</v>
      </c>
      <c r="C1049" s="3" t="s">
        <v>8</v>
      </c>
      <c r="D1049" s="3" t="s">
        <v>9</v>
      </c>
      <c r="E1049" s="3">
        <v>503543677</v>
      </c>
      <c r="F1049" s="3">
        <v>6141701</v>
      </c>
      <c r="G1049" s="3" t="s">
        <v>33</v>
      </c>
    </row>
    <row r="1050" spans="1:7">
      <c r="A1050" s="5">
        <v>1069655452</v>
      </c>
      <c r="B1050" s="3" t="s">
        <v>1195</v>
      </c>
      <c r="C1050" s="3" t="s">
        <v>8</v>
      </c>
      <c r="D1050" s="3" t="s">
        <v>9</v>
      </c>
      <c r="E1050" s="3">
        <v>503543677</v>
      </c>
      <c r="F1050" s="3">
        <v>6141701</v>
      </c>
      <c r="G1050" s="3" t="s">
        <v>33</v>
      </c>
    </row>
    <row r="1051" spans="1:7">
      <c r="A1051" s="5">
        <v>1065795229</v>
      </c>
      <c r="B1051" s="3" t="s">
        <v>1194</v>
      </c>
      <c r="C1051" s="3" t="s">
        <v>8</v>
      </c>
      <c r="D1051" s="3" t="s">
        <v>9</v>
      </c>
      <c r="E1051" s="3">
        <v>503543677</v>
      </c>
      <c r="F1051" s="3">
        <v>6141701</v>
      </c>
      <c r="G1051" s="3" t="s">
        <v>33</v>
      </c>
    </row>
    <row r="1052" spans="1:7">
      <c r="A1052" s="5">
        <v>1069901492</v>
      </c>
      <c r="B1052" s="3" t="s">
        <v>1193</v>
      </c>
      <c r="C1052" s="3" t="s">
        <v>8</v>
      </c>
      <c r="D1052" s="3" t="s">
        <v>9</v>
      </c>
      <c r="E1052" s="3">
        <v>503543677</v>
      </c>
      <c r="F1052" s="3">
        <v>6141701</v>
      </c>
      <c r="G1052" s="3" t="s">
        <v>33</v>
      </c>
    </row>
    <row r="1053" spans="1:7">
      <c r="A1053" s="5">
        <v>1118740289</v>
      </c>
      <c r="B1053" s="3" t="s">
        <v>1192</v>
      </c>
      <c r="C1053" s="3" t="s">
        <v>8</v>
      </c>
      <c r="D1053" s="3" t="s">
        <v>18</v>
      </c>
      <c r="E1053" s="3">
        <v>503543677</v>
      </c>
      <c r="F1053" s="3">
        <v>6141701</v>
      </c>
      <c r="G1053" s="3" t="s">
        <v>33</v>
      </c>
    </row>
    <row r="1054" spans="1:7">
      <c r="A1054" s="5">
        <v>1015364787</v>
      </c>
      <c r="B1054" s="3" t="s">
        <v>1191</v>
      </c>
      <c r="C1054" s="3" t="s">
        <v>8</v>
      </c>
      <c r="D1054" s="3" t="s">
        <v>18</v>
      </c>
      <c r="E1054" s="3">
        <v>503543677</v>
      </c>
      <c r="F1054" s="3">
        <v>6141701</v>
      </c>
      <c r="G1054" s="3" t="s">
        <v>33</v>
      </c>
    </row>
    <row r="1055" spans="1:7">
      <c r="A1055" s="5">
        <v>1089087306</v>
      </c>
      <c r="B1055" s="3" t="s">
        <v>1190</v>
      </c>
      <c r="C1055" s="3" t="s">
        <v>8</v>
      </c>
      <c r="D1055" s="3" t="s">
        <v>18</v>
      </c>
      <c r="E1055" s="3">
        <v>503543677</v>
      </c>
      <c r="F1055" s="3">
        <v>6141701</v>
      </c>
      <c r="G1055" s="3" t="s">
        <v>33</v>
      </c>
    </row>
    <row r="1056" spans="1:7">
      <c r="A1056" s="5">
        <v>1065795237</v>
      </c>
      <c r="B1056" s="3" t="s">
        <v>1189</v>
      </c>
      <c r="C1056" s="3" t="s">
        <v>8</v>
      </c>
      <c r="D1056" s="3" t="s">
        <v>18</v>
      </c>
      <c r="E1056" s="3">
        <v>503543677</v>
      </c>
      <c r="F1056" s="3">
        <v>6141701</v>
      </c>
      <c r="G1056" s="3" t="s">
        <v>33</v>
      </c>
    </row>
    <row r="1057" spans="1:7">
      <c r="A1057" s="5">
        <v>1062849789</v>
      </c>
      <c r="B1057" s="3" t="s">
        <v>1188</v>
      </c>
      <c r="C1057" s="3" t="s">
        <v>8</v>
      </c>
      <c r="D1057" s="3" t="s">
        <v>18</v>
      </c>
      <c r="E1057" s="3">
        <v>503543677</v>
      </c>
      <c r="F1057" s="3">
        <v>6141701</v>
      </c>
      <c r="G1057" s="3" t="s">
        <v>33</v>
      </c>
    </row>
    <row r="1058" spans="1:7">
      <c r="A1058" s="5">
        <v>1065795245</v>
      </c>
      <c r="B1058" s="3" t="s">
        <v>1187</v>
      </c>
      <c r="C1058" s="3" t="s">
        <v>8</v>
      </c>
      <c r="D1058" s="3" t="s">
        <v>18</v>
      </c>
      <c r="E1058" s="3">
        <v>503543677</v>
      </c>
      <c r="F1058" s="3">
        <v>6141701</v>
      </c>
      <c r="G1058" s="3" t="s">
        <v>33</v>
      </c>
    </row>
    <row r="1059" spans="1:7">
      <c r="A1059" s="5">
        <v>1089087314</v>
      </c>
      <c r="B1059" s="3" t="s">
        <v>1186</v>
      </c>
      <c r="C1059" s="3" t="s">
        <v>8</v>
      </c>
      <c r="D1059" s="3" t="s">
        <v>9</v>
      </c>
      <c r="E1059" s="3">
        <v>503543677</v>
      </c>
      <c r="F1059" s="3">
        <v>6141701</v>
      </c>
      <c r="G1059" s="3" t="s">
        <v>33</v>
      </c>
    </row>
    <row r="1060" spans="1:7">
      <c r="A1060" s="5">
        <v>1106435330</v>
      </c>
      <c r="B1060" s="3" t="s">
        <v>1185</v>
      </c>
      <c r="C1060" s="3" t="s">
        <v>8</v>
      </c>
      <c r="D1060" s="3" t="s">
        <v>9</v>
      </c>
      <c r="E1060" s="3">
        <v>503543677</v>
      </c>
      <c r="F1060" s="3">
        <v>6141701</v>
      </c>
      <c r="G1060" s="3" t="s">
        <v>33</v>
      </c>
    </row>
    <row r="1061" spans="1:7">
      <c r="A1061" s="5">
        <v>1034715191</v>
      </c>
      <c r="B1061" s="3" t="s">
        <v>1184</v>
      </c>
      <c r="C1061" s="3" t="s">
        <v>8</v>
      </c>
      <c r="D1061" s="3" t="s">
        <v>18</v>
      </c>
      <c r="E1061" s="3">
        <v>501549026</v>
      </c>
      <c r="F1061" s="3">
        <v>6143805</v>
      </c>
      <c r="G1061" s="3" t="s">
        <v>39</v>
      </c>
    </row>
    <row r="1062" spans="1:7">
      <c r="A1062" s="5">
        <v>1034715282</v>
      </c>
      <c r="B1062" s="3" t="s">
        <v>1183</v>
      </c>
      <c r="C1062" s="3" t="s">
        <v>8</v>
      </c>
      <c r="D1062" s="3" t="s">
        <v>18</v>
      </c>
      <c r="E1062" s="3">
        <v>501549026</v>
      </c>
      <c r="F1062" s="3">
        <v>6143805</v>
      </c>
      <c r="G1062" s="3" t="s">
        <v>39</v>
      </c>
    </row>
    <row r="1063" spans="1:7">
      <c r="A1063" s="5">
        <v>1036121133</v>
      </c>
      <c r="B1063" s="3" t="s">
        <v>1182</v>
      </c>
      <c r="C1063" s="3" t="s">
        <v>8</v>
      </c>
      <c r="D1063" s="3" t="s">
        <v>18</v>
      </c>
      <c r="E1063" s="3">
        <v>500505524</v>
      </c>
      <c r="F1063" s="3">
        <v>6153226</v>
      </c>
      <c r="G1063" s="3" t="s">
        <v>33</v>
      </c>
    </row>
    <row r="1064" spans="1:7">
      <c r="A1064" s="5">
        <v>1104269327</v>
      </c>
      <c r="B1064" s="3" t="s">
        <v>1181</v>
      </c>
      <c r="C1064" s="3" t="s">
        <v>8</v>
      </c>
      <c r="D1064" s="3" t="s">
        <v>9</v>
      </c>
      <c r="E1064" s="3">
        <v>500505524</v>
      </c>
      <c r="F1064" s="3">
        <v>6153226</v>
      </c>
      <c r="G1064" s="3" t="s">
        <v>33</v>
      </c>
    </row>
    <row r="1065" spans="1:7">
      <c r="A1065" s="5">
        <v>1006404709</v>
      </c>
      <c r="B1065" s="3" t="s">
        <v>1180</v>
      </c>
      <c r="C1065" s="3" t="s">
        <v>8</v>
      </c>
      <c r="D1065" s="3" t="s">
        <v>9</v>
      </c>
      <c r="E1065" s="3">
        <v>500505524</v>
      </c>
      <c r="F1065" s="3">
        <v>6153226</v>
      </c>
      <c r="G1065" s="3" t="s">
        <v>33</v>
      </c>
    </row>
    <row r="1066" spans="1:7">
      <c r="A1066" s="5">
        <v>1105776049</v>
      </c>
      <c r="B1066" s="3" t="s">
        <v>1179</v>
      </c>
      <c r="C1066" s="3" t="s">
        <v>8</v>
      </c>
      <c r="D1066" s="3" t="s">
        <v>9</v>
      </c>
      <c r="E1066" s="3">
        <v>500505524</v>
      </c>
      <c r="F1066" s="3">
        <v>6153226</v>
      </c>
      <c r="G1066" s="3" t="s">
        <v>33</v>
      </c>
    </row>
    <row r="1067" spans="1:7">
      <c r="A1067" s="5">
        <v>1091454197</v>
      </c>
      <c r="B1067" s="3" t="s">
        <v>1178</v>
      </c>
      <c r="C1067" s="3" t="s">
        <v>8</v>
      </c>
      <c r="D1067" s="3" t="s">
        <v>9</v>
      </c>
      <c r="E1067" s="3">
        <v>500505524</v>
      </c>
      <c r="F1067" s="3">
        <v>6153226</v>
      </c>
      <c r="G1067" s="3" t="s">
        <v>33</v>
      </c>
    </row>
    <row r="1068" spans="1:7">
      <c r="A1068" s="5">
        <v>1082250984</v>
      </c>
      <c r="B1068" s="3" t="s">
        <v>1177</v>
      </c>
      <c r="C1068" s="3" t="s">
        <v>8</v>
      </c>
      <c r="D1068" s="3" t="s">
        <v>18</v>
      </c>
      <c r="E1068" s="3">
        <v>500505524</v>
      </c>
      <c r="F1068" s="3">
        <v>6153226</v>
      </c>
      <c r="G1068" s="3" t="s">
        <v>33</v>
      </c>
    </row>
    <row r="1069" spans="1:7">
      <c r="A1069" s="5">
        <v>1073629253</v>
      </c>
      <c r="B1069" s="3" t="s">
        <v>1176</v>
      </c>
      <c r="C1069" s="3" t="s">
        <v>8</v>
      </c>
      <c r="D1069" s="3" t="s">
        <v>18</v>
      </c>
      <c r="E1069" s="3">
        <v>500505524</v>
      </c>
      <c r="F1069" s="3">
        <v>6153226</v>
      </c>
      <c r="G1069" s="3" t="s">
        <v>33</v>
      </c>
    </row>
    <row r="1070" spans="1:7">
      <c r="A1070" s="5">
        <v>1006404683</v>
      </c>
      <c r="B1070" s="3" t="s">
        <v>1175</v>
      </c>
      <c r="C1070" s="3" t="s">
        <v>8</v>
      </c>
      <c r="D1070" s="3" t="s">
        <v>9</v>
      </c>
      <c r="E1070" s="3">
        <v>500505524</v>
      </c>
      <c r="F1070" s="3">
        <v>6153226</v>
      </c>
      <c r="G1070" s="3" t="s">
        <v>33</v>
      </c>
    </row>
    <row r="1071" spans="1:7">
      <c r="A1071" s="5">
        <v>1104723752</v>
      </c>
      <c r="B1071" s="3" t="s">
        <v>1174</v>
      </c>
      <c r="C1071" s="3" t="s">
        <v>8</v>
      </c>
      <c r="D1071" s="3" t="s">
        <v>18</v>
      </c>
      <c r="E1071" s="3">
        <v>500505524</v>
      </c>
      <c r="F1071" s="3">
        <v>6153226</v>
      </c>
      <c r="G1071" s="3" t="s">
        <v>33</v>
      </c>
    </row>
    <row r="1072" spans="1:7">
      <c r="A1072" s="5">
        <v>1099105809</v>
      </c>
      <c r="B1072" s="3" t="s">
        <v>1173</v>
      </c>
      <c r="C1072" s="3" t="s">
        <v>8</v>
      </c>
      <c r="D1072" s="3" t="s">
        <v>18</v>
      </c>
      <c r="E1072" s="3">
        <v>500505524</v>
      </c>
      <c r="F1072" s="3">
        <v>6153226</v>
      </c>
      <c r="G1072" s="3" t="s">
        <v>33</v>
      </c>
    </row>
    <row r="1073" spans="1:7">
      <c r="A1073" s="5">
        <v>1097579013</v>
      </c>
      <c r="B1073" s="3" t="s">
        <v>1172</v>
      </c>
      <c r="C1073" s="3" t="s">
        <v>8</v>
      </c>
      <c r="D1073" s="3" t="s">
        <v>18</v>
      </c>
      <c r="E1073" s="3">
        <v>500505524</v>
      </c>
      <c r="F1073" s="3">
        <v>6153226</v>
      </c>
      <c r="G1073" s="3" t="s">
        <v>33</v>
      </c>
    </row>
    <row r="1074" spans="1:7">
      <c r="A1074" s="5">
        <v>1006404691</v>
      </c>
      <c r="B1074" s="3" t="s">
        <v>1171</v>
      </c>
      <c r="C1074" s="3" t="s">
        <v>8</v>
      </c>
      <c r="D1074" s="3" t="s">
        <v>9</v>
      </c>
      <c r="E1074" s="3">
        <v>500505524</v>
      </c>
      <c r="F1074" s="3">
        <v>6153226</v>
      </c>
      <c r="G1074" s="3" t="s">
        <v>33</v>
      </c>
    </row>
    <row r="1075" spans="1:7">
      <c r="A1075" s="5">
        <v>1046496889</v>
      </c>
      <c r="B1075" s="3" t="s">
        <v>1170</v>
      </c>
      <c r="C1075" s="3" t="s">
        <v>8</v>
      </c>
      <c r="D1075" s="3" t="s">
        <v>9</v>
      </c>
      <c r="E1075" s="3">
        <v>500505524</v>
      </c>
      <c r="F1075" s="3">
        <v>6153226</v>
      </c>
      <c r="G1075" s="3" t="s">
        <v>33</v>
      </c>
    </row>
    <row r="1076" spans="1:7">
      <c r="A1076" s="5">
        <v>1069604062</v>
      </c>
      <c r="B1076" s="3" t="s">
        <v>1169</v>
      </c>
      <c r="C1076" s="3" t="s">
        <v>8</v>
      </c>
      <c r="D1076" s="3" t="s">
        <v>18</v>
      </c>
      <c r="E1076" s="3">
        <v>500505524</v>
      </c>
      <c r="F1076" s="3">
        <v>6153226</v>
      </c>
      <c r="G1076" s="3" t="s">
        <v>33</v>
      </c>
    </row>
    <row r="1077" spans="1:7">
      <c r="A1077" s="5">
        <v>1033646124</v>
      </c>
      <c r="B1077" s="3" t="s">
        <v>1168</v>
      </c>
      <c r="C1077" s="3" t="s">
        <v>8</v>
      </c>
      <c r="D1077" s="3" t="s">
        <v>18</v>
      </c>
      <c r="E1077" s="3">
        <v>500505524</v>
      </c>
      <c r="F1077" s="3">
        <v>6153226</v>
      </c>
      <c r="G1077" s="3" t="s">
        <v>33</v>
      </c>
    </row>
    <row r="1078" spans="1:7">
      <c r="A1078" s="5">
        <v>1008258343</v>
      </c>
      <c r="B1078" s="3" t="s">
        <v>1167</v>
      </c>
      <c r="C1078" s="3" t="s">
        <v>8</v>
      </c>
      <c r="D1078" s="3" t="s">
        <v>18</v>
      </c>
      <c r="E1078" s="3">
        <v>507302084</v>
      </c>
      <c r="F1078" s="3">
        <v>6153230</v>
      </c>
      <c r="G1078" s="3" t="s">
        <v>33</v>
      </c>
    </row>
    <row r="1079" spans="1:7">
      <c r="A1079" s="5">
        <v>1042346765</v>
      </c>
      <c r="B1079" s="3" t="s">
        <v>1166</v>
      </c>
      <c r="C1079" s="3" t="s">
        <v>8</v>
      </c>
      <c r="D1079" s="3" t="s">
        <v>18</v>
      </c>
      <c r="E1079" s="3">
        <v>507302084</v>
      </c>
      <c r="F1079" s="3">
        <v>6153230</v>
      </c>
      <c r="G1079" s="3" t="s">
        <v>33</v>
      </c>
    </row>
    <row r="1080" spans="1:7">
      <c r="A1080" s="5">
        <v>1042276848</v>
      </c>
      <c r="B1080" s="3" t="s">
        <v>1165</v>
      </c>
      <c r="C1080" s="3" t="s">
        <v>8</v>
      </c>
      <c r="D1080" s="3" t="s">
        <v>9</v>
      </c>
      <c r="E1080" s="3">
        <v>507302084</v>
      </c>
      <c r="F1080" s="3">
        <v>6153230</v>
      </c>
      <c r="G1080" s="3" t="s">
        <v>33</v>
      </c>
    </row>
    <row r="1081" spans="1:7">
      <c r="A1081" s="5">
        <v>1118252822</v>
      </c>
      <c r="B1081" s="3" t="s">
        <v>1164</v>
      </c>
      <c r="C1081" s="3" t="s">
        <v>8</v>
      </c>
      <c r="D1081" s="3" t="s">
        <v>18</v>
      </c>
      <c r="E1081" s="3">
        <v>507302084</v>
      </c>
      <c r="F1081" s="3">
        <v>6153230</v>
      </c>
      <c r="G1081" s="3" t="s">
        <v>33</v>
      </c>
    </row>
    <row r="1082" spans="1:7">
      <c r="A1082" s="5">
        <v>1098466376</v>
      </c>
      <c r="B1082" s="3" t="s">
        <v>1163</v>
      </c>
      <c r="C1082" s="3" t="s">
        <v>8</v>
      </c>
      <c r="D1082" s="3" t="s">
        <v>18</v>
      </c>
      <c r="E1082" s="3">
        <v>507302084</v>
      </c>
      <c r="F1082" s="3">
        <v>6153230</v>
      </c>
      <c r="G1082" s="3" t="s">
        <v>33</v>
      </c>
    </row>
    <row r="1083" spans="1:7">
      <c r="A1083" s="5">
        <v>1069492799</v>
      </c>
      <c r="B1083" s="3" t="s">
        <v>1162</v>
      </c>
      <c r="C1083" s="3" t="s">
        <v>8</v>
      </c>
      <c r="D1083" s="3" t="s">
        <v>18</v>
      </c>
      <c r="E1083" s="3">
        <v>507302084</v>
      </c>
      <c r="F1083" s="3">
        <v>6153230</v>
      </c>
      <c r="G1083" s="3" t="s">
        <v>33</v>
      </c>
    </row>
    <row r="1084" spans="1:7">
      <c r="A1084" s="5">
        <v>1042346724</v>
      </c>
      <c r="B1084" s="3" t="s">
        <v>1161</v>
      </c>
      <c r="C1084" s="3" t="s">
        <v>8</v>
      </c>
      <c r="D1084" s="3" t="s">
        <v>9</v>
      </c>
      <c r="E1084" s="3">
        <v>507302084</v>
      </c>
      <c r="F1084" s="3">
        <v>6153230</v>
      </c>
      <c r="G1084" s="3" t="s">
        <v>33</v>
      </c>
    </row>
    <row r="1085" spans="1:7">
      <c r="A1085" s="5">
        <v>1067167484</v>
      </c>
      <c r="B1085" s="3" t="s">
        <v>1160</v>
      </c>
      <c r="C1085" s="3" t="s">
        <v>8</v>
      </c>
      <c r="D1085" s="3" t="s">
        <v>9</v>
      </c>
      <c r="E1085" s="3">
        <v>507302084</v>
      </c>
      <c r="F1085" s="3">
        <v>6153230</v>
      </c>
      <c r="G1085" s="3" t="s">
        <v>33</v>
      </c>
    </row>
    <row r="1086" spans="1:7">
      <c r="A1086" s="5">
        <v>1067466563</v>
      </c>
      <c r="B1086" s="3" t="s">
        <v>1159</v>
      </c>
      <c r="C1086" s="3" t="s">
        <v>8</v>
      </c>
      <c r="D1086" s="3" t="s">
        <v>9</v>
      </c>
      <c r="E1086" s="3">
        <v>507302084</v>
      </c>
      <c r="F1086" s="3">
        <v>6153230</v>
      </c>
      <c r="G1086" s="3" t="s">
        <v>33</v>
      </c>
    </row>
    <row r="1087" spans="1:7">
      <c r="A1087" s="5">
        <v>1094891742</v>
      </c>
      <c r="B1087" s="3" t="s">
        <v>1158</v>
      </c>
      <c r="C1087" s="3" t="s">
        <v>8</v>
      </c>
      <c r="D1087" s="3" t="s">
        <v>9</v>
      </c>
      <c r="E1087" s="3">
        <v>507302084</v>
      </c>
      <c r="F1087" s="3">
        <v>6153230</v>
      </c>
      <c r="G1087" s="3" t="s">
        <v>33</v>
      </c>
    </row>
    <row r="1088" spans="1:7">
      <c r="A1088" s="5">
        <v>1008258392</v>
      </c>
      <c r="B1088" s="3" t="s">
        <v>1157</v>
      </c>
      <c r="C1088" s="3" t="s">
        <v>8</v>
      </c>
      <c r="D1088" s="3" t="s">
        <v>18</v>
      </c>
      <c r="E1088" s="3">
        <v>507302084</v>
      </c>
      <c r="F1088" s="3">
        <v>6153230</v>
      </c>
      <c r="G1088" s="3" t="s">
        <v>33</v>
      </c>
    </row>
    <row r="1089" spans="1:7">
      <c r="A1089" s="5">
        <v>1112590110</v>
      </c>
      <c r="B1089" s="3" t="s">
        <v>1156</v>
      </c>
      <c r="C1089" s="3" t="s">
        <v>8</v>
      </c>
      <c r="D1089" s="3" t="s">
        <v>9</v>
      </c>
      <c r="E1089" s="3">
        <v>507302084</v>
      </c>
      <c r="F1089" s="3">
        <v>6153230</v>
      </c>
      <c r="G1089" s="3" t="s">
        <v>33</v>
      </c>
    </row>
    <row r="1090" spans="1:7">
      <c r="A1090" s="5">
        <v>1068457314</v>
      </c>
      <c r="B1090" s="3" t="s">
        <v>1155</v>
      </c>
      <c r="C1090" s="3" t="s">
        <v>8</v>
      </c>
      <c r="D1090" s="3" t="s">
        <v>18</v>
      </c>
      <c r="E1090" s="3">
        <v>507302084</v>
      </c>
      <c r="F1090" s="3">
        <v>6153230</v>
      </c>
      <c r="G1090" s="3" t="s">
        <v>33</v>
      </c>
    </row>
    <row r="1091" spans="1:7">
      <c r="A1091" s="5">
        <v>1041925270</v>
      </c>
      <c r="B1091" s="3" t="s">
        <v>1154</v>
      </c>
      <c r="C1091" s="3" t="s">
        <v>8</v>
      </c>
      <c r="D1091" s="3" t="s">
        <v>18</v>
      </c>
      <c r="E1091" s="3">
        <v>507302084</v>
      </c>
      <c r="F1091" s="3">
        <v>6153230</v>
      </c>
      <c r="G1091" s="3" t="s">
        <v>33</v>
      </c>
    </row>
    <row r="1092" spans="1:7">
      <c r="A1092" s="5">
        <v>1057155143</v>
      </c>
      <c r="B1092" s="3" t="s">
        <v>1153</v>
      </c>
      <c r="C1092" s="3" t="s">
        <v>8</v>
      </c>
      <c r="D1092" s="3" t="s">
        <v>9</v>
      </c>
      <c r="E1092" s="3">
        <v>507302084</v>
      </c>
      <c r="F1092" s="3">
        <v>6153230</v>
      </c>
      <c r="G1092" s="3" t="s">
        <v>33</v>
      </c>
    </row>
    <row r="1093" spans="1:7">
      <c r="A1093" s="5">
        <v>1087355697</v>
      </c>
      <c r="B1093" s="3" t="s">
        <v>1152</v>
      </c>
      <c r="C1093" s="3" t="s">
        <v>8</v>
      </c>
      <c r="D1093" s="3" t="s">
        <v>9</v>
      </c>
      <c r="E1093" s="3">
        <v>508650896</v>
      </c>
      <c r="F1093" s="3">
        <v>6153253</v>
      </c>
      <c r="G1093" s="3" t="s">
        <v>33</v>
      </c>
    </row>
    <row r="1094" spans="1:7">
      <c r="A1094" s="5">
        <v>1064404955</v>
      </c>
      <c r="B1094" s="3" t="s">
        <v>1151</v>
      </c>
      <c r="C1094" s="3" t="s">
        <v>8</v>
      </c>
      <c r="D1094" s="3" t="s">
        <v>18</v>
      </c>
      <c r="E1094" s="3">
        <v>508650896</v>
      </c>
      <c r="F1094" s="3">
        <v>6153253</v>
      </c>
      <c r="G1094" s="3" t="s">
        <v>33</v>
      </c>
    </row>
    <row r="1095" spans="1:7">
      <c r="A1095" s="5">
        <v>1041291053</v>
      </c>
      <c r="B1095" s="3" t="s">
        <v>1150</v>
      </c>
      <c r="C1095" s="3" t="s">
        <v>8</v>
      </c>
      <c r="D1095" s="3" t="s">
        <v>9</v>
      </c>
      <c r="E1095" s="3">
        <v>508650896</v>
      </c>
      <c r="F1095" s="3">
        <v>6153253</v>
      </c>
      <c r="G1095" s="3" t="s">
        <v>33</v>
      </c>
    </row>
    <row r="1096" spans="1:7">
      <c r="A1096" s="5">
        <v>1074518562</v>
      </c>
      <c r="B1096" s="3" t="s">
        <v>1149</v>
      </c>
      <c r="C1096" s="3" t="s">
        <v>8</v>
      </c>
      <c r="D1096" s="3" t="s">
        <v>9</v>
      </c>
      <c r="E1096" s="3">
        <v>508650896</v>
      </c>
      <c r="F1096" s="3">
        <v>6153253</v>
      </c>
      <c r="G1096" s="3" t="s">
        <v>33</v>
      </c>
    </row>
    <row r="1097" spans="1:7">
      <c r="A1097" s="5">
        <v>1055245250</v>
      </c>
      <c r="B1097" s="3" t="s">
        <v>1148</v>
      </c>
      <c r="C1097" s="3" t="s">
        <v>8</v>
      </c>
      <c r="D1097" s="3" t="s">
        <v>9</v>
      </c>
      <c r="E1097" s="3">
        <v>508650896</v>
      </c>
      <c r="F1097" s="3">
        <v>6153253</v>
      </c>
      <c r="G1097" s="3" t="s">
        <v>33</v>
      </c>
    </row>
    <row r="1098" spans="1:7">
      <c r="A1098" s="5">
        <v>1011323498</v>
      </c>
      <c r="B1098" s="3" t="s">
        <v>1147</v>
      </c>
      <c r="C1098" s="3" t="s">
        <v>8</v>
      </c>
      <c r="D1098" s="3" t="s">
        <v>9</v>
      </c>
      <c r="E1098" s="3">
        <v>508650896</v>
      </c>
      <c r="F1098" s="3">
        <v>6153253</v>
      </c>
      <c r="G1098" s="3" t="s">
        <v>33</v>
      </c>
    </row>
    <row r="1099" spans="1:7">
      <c r="A1099" s="5">
        <v>1048187619</v>
      </c>
      <c r="B1099" s="3" t="s">
        <v>1146</v>
      </c>
      <c r="C1099" s="3" t="s">
        <v>8</v>
      </c>
      <c r="D1099" s="3" t="s">
        <v>18</v>
      </c>
      <c r="E1099" s="3">
        <v>508650896</v>
      </c>
      <c r="F1099" s="3">
        <v>6153253</v>
      </c>
      <c r="G1099" s="3" t="s">
        <v>33</v>
      </c>
    </row>
    <row r="1100" spans="1:7">
      <c r="A1100" s="5">
        <v>1110964853</v>
      </c>
      <c r="B1100" s="3" t="s">
        <v>1145</v>
      </c>
      <c r="C1100" s="3" t="s">
        <v>8</v>
      </c>
      <c r="D1100" s="3" t="s">
        <v>9</v>
      </c>
      <c r="E1100" s="3">
        <v>508650896</v>
      </c>
      <c r="F1100" s="3">
        <v>6153253</v>
      </c>
      <c r="G1100" s="3" t="s">
        <v>33</v>
      </c>
    </row>
    <row r="1101" spans="1:7">
      <c r="A1101" s="5">
        <v>1101607818</v>
      </c>
      <c r="B1101" s="3" t="s">
        <v>1144</v>
      </c>
      <c r="C1101" s="3" t="s">
        <v>8</v>
      </c>
      <c r="D1101" s="3" t="s">
        <v>9</v>
      </c>
      <c r="E1101" s="3">
        <v>508650896</v>
      </c>
      <c r="F1101" s="3">
        <v>6153253</v>
      </c>
      <c r="G1101" s="3" t="s">
        <v>33</v>
      </c>
    </row>
    <row r="1102" spans="1:7">
      <c r="A1102" s="5">
        <v>1016949081</v>
      </c>
      <c r="B1102" s="3" t="s">
        <v>1143</v>
      </c>
      <c r="C1102" s="3" t="s">
        <v>8</v>
      </c>
      <c r="D1102" s="3" t="s">
        <v>18</v>
      </c>
      <c r="E1102" s="3">
        <v>508650896</v>
      </c>
      <c r="F1102" s="3">
        <v>6153253</v>
      </c>
      <c r="G1102" s="3" t="s">
        <v>33</v>
      </c>
    </row>
    <row r="1103" spans="1:7">
      <c r="A1103" s="5">
        <v>1012529705</v>
      </c>
      <c r="B1103" s="3" t="s">
        <v>1142</v>
      </c>
      <c r="C1103" s="3" t="s">
        <v>8</v>
      </c>
      <c r="D1103" s="3" t="s">
        <v>18</v>
      </c>
      <c r="E1103" s="3">
        <v>508650896</v>
      </c>
      <c r="F1103" s="3">
        <v>6153253</v>
      </c>
      <c r="G1103" s="3" t="s">
        <v>33</v>
      </c>
    </row>
    <row r="1104" spans="1:7">
      <c r="A1104" s="5">
        <v>1016949032</v>
      </c>
      <c r="B1104" s="3" t="s">
        <v>1141</v>
      </c>
      <c r="C1104" s="3" t="s">
        <v>8</v>
      </c>
      <c r="D1104" s="3" t="s">
        <v>18</v>
      </c>
      <c r="E1104" s="3">
        <v>508650896</v>
      </c>
      <c r="F1104" s="3">
        <v>6153253</v>
      </c>
      <c r="G1104" s="3" t="s">
        <v>33</v>
      </c>
    </row>
    <row r="1105" spans="1:7">
      <c r="A1105" s="5">
        <v>1067747889</v>
      </c>
      <c r="B1105" s="3" t="s">
        <v>1140</v>
      </c>
      <c r="C1105" s="3" t="s">
        <v>8</v>
      </c>
      <c r="D1105" s="3" t="s">
        <v>18</v>
      </c>
      <c r="E1105" s="3">
        <v>508650896</v>
      </c>
      <c r="F1105" s="3">
        <v>6153253</v>
      </c>
      <c r="G1105" s="3" t="s">
        <v>33</v>
      </c>
    </row>
    <row r="1106" spans="1:7">
      <c r="A1106" s="5">
        <v>1026722064</v>
      </c>
      <c r="B1106" s="3" t="s">
        <v>1139</v>
      </c>
      <c r="C1106" s="3" t="s">
        <v>8</v>
      </c>
      <c r="D1106" s="3" t="s">
        <v>18</v>
      </c>
      <c r="E1106" s="3">
        <v>508650896</v>
      </c>
      <c r="F1106" s="3">
        <v>6153253</v>
      </c>
      <c r="G1106" s="3" t="s">
        <v>33</v>
      </c>
    </row>
    <row r="1107" spans="1:7">
      <c r="A1107" s="5">
        <v>1096779861</v>
      </c>
      <c r="B1107" s="3" t="s">
        <v>1138</v>
      </c>
      <c r="C1107" s="3" t="s">
        <v>8</v>
      </c>
      <c r="D1107" s="3" t="s">
        <v>9</v>
      </c>
      <c r="E1107" s="3">
        <v>508650896</v>
      </c>
      <c r="F1107" s="3">
        <v>6153253</v>
      </c>
      <c r="G1107" s="3" t="s">
        <v>33</v>
      </c>
    </row>
    <row r="1108" spans="1:7">
      <c r="A1108" s="5">
        <v>2390824239</v>
      </c>
      <c r="B1108" s="3" t="s">
        <v>1137</v>
      </c>
      <c r="C1108" s="3" t="s">
        <v>29</v>
      </c>
      <c r="D1108" s="3" t="s">
        <v>18</v>
      </c>
      <c r="E1108" s="3">
        <v>558245374</v>
      </c>
      <c r="F1108" s="3">
        <v>6268931</v>
      </c>
      <c r="G1108" s="3" t="s">
        <v>39</v>
      </c>
    </row>
    <row r="1109" spans="1:7">
      <c r="A1109" s="5">
        <v>2201248214</v>
      </c>
      <c r="B1109" s="3" t="s">
        <v>1136</v>
      </c>
      <c r="C1109" s="3" t="s">
        <v>29</v>
      </c>
      <c r="D1109" s="3" t="s">
        <v>18</v>
      </c>
      <c r="E1109" s="3">
        <v>558245374</v>
      </c>
      <c r="F1109" s="3">
        <v>6268931</v>
      </c>
      <c r="G1109" s="3" t="s">
        <v>39</v>
      </c>
    </row>
    <row r="1110" spans="1:7">
      <c r="A1110" s="5">
        <v>2059316337</v>
      </c>
      <c r="B1110" s="3" t="s">
        <v>1135</v>
      </c>
      <c r="C1110" s="3" t="s">
        <v>29</v>
      </c>
      <c r="D1110" s="3" t="s">
        <v>18</v>
      </c>
      <c r="E1110" s="3">
        <v>558245374</v>
      </c>
      <c r="F1110" s="3">
        <v>6268931</v>
      </c>
      <c r="G1110" s="3" t="s">
        <v>39</v>
      </c>
    </row>
    <row r="1111" spans="1:7">
      <c r="A1111" s="5">
        <v>2035574058</v>
      </c>
      <c r="B1111" s="3" t="s">
        <v>1134</v>
      </c>
      <c r="C1111" s="3" t="s">
        <v>29</v>
      </c>
      <c r="D1111" s="3" t="s">
        <v>18</v>
      </c>
      <c r="E1111" s="3">
        <v>558245374</v>
      </c>
      <c r="F1111" s="3">
        <v>6268931</v>
      </c>
      <c r="G1111" s="3" t="s">
        <v>39</v>
      </c>
    </row>
    <row r="1112" spans="1:7">
      <c r="A1112" s="5">
        <v>2327620544</v>
      </c>
      <c r="B1112" s="3" t="s">
        <v>1133</v>
      </c>
      <c r="C1112" s="3" t="s">
        <v>29</v>
      </c>
      <c r="D1112" s="3" t="s">
        <v>9</v>
      </c>
      <c r="E1112" s="3">
        <v>558245374</v>
      </c>
      <c r="F1112" s="3">
        <v>6268931</v>
      </c>
      <c r="G1112" s="3" t="s">
        <v>39</v>
      </c>
    </row>
    <row r="1113" spans="1:7">
      <c r="A1113" s="5">
        <v>2084594056</v>
      </c>
      <c r="B1113" s="3" t="s">
        <v>1132</v>
      </c>
      <c r="C1113" s="3" t="s">
        <v>29</v>
      </c>
      <c r="D1113" s="3" t="s">
        <v>18</v>
      </c>
      <c r="E1113" s="3">
        <v>558245374</v>
      </c>
      <c r="F1113" s="3">
        <v>6268931</v>
      </c>
      <c r="G1113" s="3" t="s">
        <v>39</v>
      </c>
    </row>
    <row r="1114" spans="1:7">
      <c r="A1114" s="5">
        <v>2126705496</v>
      </c>
      <c r="B1114" s="3" t="s">
        <v>1131</v>
      </c>
      <c r="C1114" s="3" t="s">
        <v>29</v>
      </c>
      <c r="D1114" s="3" t="s">
        <v>18</v>
      </c>
      <c r="E1114" s="3">
        <v>558245374</v>
      </c>
      <c r="F1114" s="3">
        <v>6268931</v>
      </c>
      <c r="G1114" s="3" t="s">
        <v>39</v>
      </c>
    </row>
    <row r="1115" spans="1:7">
      <c r="A1115" s="5">
        <v>2124766953</v>
      </c>
      <c r="B1115" s="3" t="s">
        <v>1130</v>
      </c>
      <c r="C1115" s="3" t="s">
        <v>29</v>
      </c>
      <c r="D1115" s="3" t="s">
        <v>18</v>
      </c>
      <c r="E1115" s="3">
        <v>558245374</v>
      </c>
      <c r="F1115" s="3">
        <v>6268931</v>
      </c>
      <c r="G1115" s="3" t="s">
        <v>39</v>
      </c>
    </row>
    <row r="1116" spans="1:7">
      <c r="A1116" s="5">
        <v>2109717252</v>
      </c>
      <c r="B1116" s="3" t="s">
        <v>1129</v>
      </c>
      <c r="C1116" s="3" t="s">
        <v>226</v>
      </c>
      <c r="D1116" s="3" t="s">
        <v>18</v>
      </c>
      <c r="E1116" s="3">
        <v>558245374</v>
      </c>
      <c r="F1116" s="3">
        <v>6268931</v>
      </c>
      <c r="G1116" s="3" t="s">
        <v>39</v>
      </c>
    </row>
    <row r="1117" spans="1:7">
      <c r="A1117" s="5">
        <v>2113752030</v>
      </c>
      <c r="B1117" s="3" t="s">
        <v>1128</v>
      </c>
      <c r="C1117" s="3" t="s">
        <v>29</v>
      </c>
      <c r="D1117" s="3" t="s">
        <v>18</v>
      </c>
      <c r="E1117" s="3">
        <v>558245374</v>
      </c>
      <c r="F1117" s="3">
        <v>6268931</v>
      </c>
      <c r="G1117" s="3" t="s">
        <v>39</v>
      </c>
    </row>
    <row r="1118" spans="1:7">
      <c r="A1118" s="5">
        <v>2108231917</v>
      </c>
      <c r="B1118" s="3" t="s">
        <v>1127</v>
      </c>
      <c r="C1118" s="3" t="s">
        <v>29</v>
      </c>
      <c r="D1118" s="3" t="s">
        <v>18</v>
      </c>
      <c r="E1118" s="3">
        <v>558245374</v>
      </c>
      <c r="F1118" s="3">
        <v>6268931</v>
      </c>
      <c r="G1118" s="3" t="s">
        <v>39</v>
      </c>
    </row>
    <row r="1119" spans="1:7">
      <c r="A1119" s="5">
        <v>2161477951</v>
      </c>
      <c r="B1119" s="3" t="s">
        <v>1126</v>
      </c>
      <c r="C1119" s="3" t="s">
        <v>29</v>
      </c>
      <c r="D1119" s="3" t="s">
        <v>9</v>
      </c>
      <c r="E1119" s="3">
        <v>558245374</v>
      </c>
      <c r="F1119" s="3">
        <v>6268931</v>
      </c>
      <c r="G1119" s="3" t="s">
        <v>39</v>
      </c>
    </row>
    <row r="1120" spans="1:7">
      <c r="A1120" s="5">
        <v>2193705692</v>
      </c>
      <c r="B1120" s="3" t="s">
        <v>1125</v>
      </c>
      <c r="C1120" s="3" t="s">
        <v>29</v>
      </c>
      <c r="D1120" s="3" t="s">
        <v>9</v>
      </c>
      <c r="E1120" s="3">
        <v>558245374</v>
      </c>
      <c r="F1120" s="3">
        <v>6268931</v>
      </c>
      <c r="G1120" s="3" t="s">
        <v>39</v>
      </c>
    </row>
    <row r="1121" spans="1:7">
      <c r="A1121" s="5">
        <v>2373244637</v>
      </c>
      <c r="B1121" s="3" t="s">
        <v>1124</v>
      </c>
      <c r="C1121" s="3" t="s">
        <v>29</v>
      </c>
      <c r="D1121" s="3" t="s">
        <v>9</v>
      </c>
      <c r="E1121" s="3">
        <v>558245374</v>
      </c>
      <c r="F1121" s="3">
        <v>6268931</v>
      </c>
      <c r="G1121" s="3" t="s">
        <v>39</v>
      </c>
    </row>
    <row r="1122" spans="1:7">
      <c r="A1122" s="5">
        <v>2238153536</v>
      </c>
      <c r="B1122" s="3" t="s">
        <v>1123</v>
      </c>
      <c r="C1122" s="3" t="s">
        <v>29</v>
      </c>
      <c r="D1122" s="3" t="s">
        <v>9</v>
      </c>
      <c r="E1122" s="3">
        <v>558245374</v>
      </c>
      <c r="F1122" s="3">
        <v>6268931</v>
      </c>
      <c r="G1122" s="3" t="s">
        <v>39</v>
      </c>
    </row>
    <row r="1123" spans="1:7">
      <c r="A1123" s="5">
        <v>2105673525</v>
      </c>
      <c r="B1123" s="3" t="s">
        <v>1122</v>
      </c>
      <c r="C1123" s="3" t="s">
        <v>29</v>
      </c>
      <c r="D1123" s="3" t="s">
        <v>18</v>
      </c>
      <c r="E1123" s="3">
        <v>551579442</v>
      </c>
      <c r="F1123" s="3">
        <v>6294796</v>
      </c>
      <c r="G1123" s="3" t="s">
        <v>39</v>
      </c>
    </row>
    <row r="1124" spans="1:7">
      <c r="A1124" s="5">
        <v>2321733384</v>
      </c>
      <c r="B1124" s="3" t="s">
        <v>1121</v>
      </c>
      <c r="C1124" s="3" t="s">
        <v>29</v>
      </c>
      <c r="D1124" s="3" t="s">
        <v>9</v>
      </c>
      <c r="E1124" s="3">
        <v>551579442</v>
      </c>
      <c r="F1124" s="3">
        <v>6294796</v>
      </c>
      <c r="G1124" s="3" t="s">
        <v>39</v>
      </c>
    </row>
    <row r="1125" spans="1:7">
      <c r="A1125" s="5">
        <v>2451135954</v>
      </c>
      <c r="B1125" s="3" t="s">
        <v>1120</v>
      </c>
      <c r="C1125" s="3" t="s">
        <v>804</v>
      </c>
      <c r="D1125" s="3" t="s">
        <v>18</v>
      </c>
      <c r="E1125" s="3">
        <v>551579442</v>
      </c>
      <c r="F1125" s="3">
        <v>6294796</v>
      </c>
      <c r="G1125" s="3" t="s">
        <v>39</v>
      </c>
    </row>
    <row r="1126" spans="1:7">
      <c r="A1126" s="5">
        <v>2402993048</v>
      </c>
      <c r="B1126" s="3" t="s">
        <v>1119</v>
      </c>
      <c r="C1126" s="3" t="s">
        <v>32</v>
      </c>
      <c r="D1126" s="3" t="s">
        <v>9</v>
      </c>
      <c r="E1126" s="3">
        <v>551579442</v>
      </c>
      <c r="F1126" s="3">
        <v>6294796</v>
      </c>
      <c r="G1126" s="3" t="s">
        <v>39</v>
      </c>
    </row>
    <row r="1127" spans="1:7">
      <c r="A1127" s="5">
        <v>2330953502</v>
      </c>
      <c r="B1127" s="3" t="s">
        <v>1118</v>
      </c>
      <c r="C1127" s="3" t="s">
        <v>32</v>
      </c>
      <c r="D1127" s="3" t="s">
        <v>18</v>
      </c>
      <c r="E1127" s="3">
        <v>551579442</v>
      </c>
      <c r="F1127" s="3">
        <v>6294796</v>
      </c>
      <c r="G1127" s="3" t="s">
        <v>39</v>
      </c>
    </row>
    <row r="1128" spans="1:7">
      <c r="A1128" s="5">
        <v>1082860303</v>
      </c>
      <c r="B1128" s="3" t="s">
        <v>1117</v>
      </c>
      <c r="C1128" s="3" t="s">
        <v>8</v>
      </c>
      <c r="D1128" s="3" t="s">
        <v>9</v>
      </c>
      <c r="E1128" s="3">
        <v>544005538</v>
      </c>
      <c r="F1128" s="3">
        <v>6337001</v>
      </c>
      <c r="G1128" s="3" t="s">
        <v>21</v>
      </c>
    </row>
    <row r="1129" spans="1:7">
      <c r="A1129" s="5">
        <v>1102946744</v>
      </c>
      <c r="B1129" s="3" t="s">
        <v>1116</v>
      </c>
      <c r="C1129" s="3" t="s">
        <v>8</v>
      </c>
      <c r="D1129" s="3" t="s">
        <v>18</v>
      </c>
      <c r="E1129" s="3">
        <v>544005538</v>
      </c>
      <c r="F1129" s="3">
        <v>6337001</v>
      </c>
      <c r="G1129" s="3" t="s">
        <v>21</v>
      </c>
    </row>
    <row r="1130" spans="1:7">
      <c r="A1130" s="5">
        <v>2390255483</v>
      </c>
      <c r="B1130" s="3" t="s">
        <v>1115</v>
      </c>
      <c r="C1130" s="3" t="s">
        <v>32</v>
      </c>
      <c r="D1130" s="3" t="s">
        <v>9</v>
      </c>
      <c r="E1130" s="3">
        <v>569128280</v>
      </c>
      <c r="F1130" s="3">
        <v>6438752</v>
      </c>
      <c r="G1130" s="3" t="s">
        <v>39</v>
      </c>
    </row>
    <row r="1131" spans="1:7">
      <c r="A1131" s="5">
        <v>2211325705</v>
      </c>
      <c r="B1131" s="3" t="s">
        <v>1114</v>
      </c>
      <c r="C1131" s="3" t="s">
        <v>32</v>
      </c>
      <c r="D1131" s="3" t="s">
        <v>18</v>
      </c>
      <c r="E1131" s="3">
        <v>569128280</v>
      </c>
      <c r="F1131" s="3">
        <v>6438752</v>
      </c>
      <c r="G1131" s="3" t="s">
        <v>39</v>
      </c>
    </row>
    <row r="1132" spans="1:7">
      <c r="A1132" s="5">
        <v>2339008589</v>
      </c>
      <c r="B1132" s="3" t="s">
        <v>1113</v>
      </c>
      <c r="C1132" s="3" t="s">
        <v>32</v>
      </c>
      <c r="D1132" s="3" t="s">
        <v>18</v>
      </c>
      <c r="E1132" s="3">
        <v>569128280</v>
      </c>
      <c r="F1132" s="3">
        <v>6438752</v>
      </c>
      <c r="G1132" s="3" t="s">
        <v>39</v>
      </c>
    </row>
    <row r="1133" spans="1:7">
      <c r="A1133" s="5">
        <v>2252352535</v>
      </c>
      <c r="B1133" s="3" t="s">
        <v>1112</v>
      </c>
      <c r="C1133" s="3" t="s">
        <v>32</v>
      </c>
      <c r="D1133" s="3" t="s">
        <v>9</v>
      </c>
      <c r="E1133" s="3">
        <v>569128280</v>
      </c>
      <c r="F1133" s="3">
        <v>6438752</v>
      </c>
      <c r="G1133" s="3" t="s">
        <v>39</v>
      </c>
    </row>
    <row r="1134" spans="1:7">
      <c r="A1134" s="5">
        <v>1048063430</v>
      </c>
      <c r="B1134" s="3" t="s">
        <v>1111</v>
      </c>
      <c r="C1134" s="3" t="s">
        <v>8</v>
      </c>
      <c r="D1134" s="3" t="s">
        <v>18</v>
      </c>
      <c r="E1134" s="3">
        <v>504588316</v>
      </c>
      <c r="F1134" s="3">
        <v>6454819</v>
      </c>
      <c r="G1134" s="3" t="s">
        <v>39</v>
      </c>
    </row>
    <row r="1135" spans="1:7">
      <c r="A1135" s="5">
        <v>1059906105</v>
      </c>
      <c r="B1135" s="3" t="s">
        <v>1110</v>
      </c>
      <c r="C1135" s="3" t="s">
        <v>8</v>
      </c>
      <c r="D1135" s="3" t="s">
        <v>9</v>
      </c>
      <c r="E1135" s="3">
        <v>504588316</v>
      </c>
      <c r="F1135" s="3">
        <v>6454819</v>
      </c>
      <c r="G1135" s="3" t="s">
        <v>39</v>
      </c>
    </row>
    <row r="1136" spans="1:7">
      <c r="A1136" s="5">
        <v>1080704438</v>
      </c>
      <c r="B1136" s="3" t="s">
        <v>1109</v>
      </c>
      <c r="C1136" s="3" t="s">
        <v>8</v>
      </c>
      <c r="D1136" s="3" t="s">
        <v>9</v>
      </c>
      <c r="E1136" s="3">
        <v>504588316</v>
      </c>
      <c r="F1136" s="3">
        <v>6454819</v>
      </c>
      <c r="G1136" s="3" t="s">
        <v>39</v>
      </c>
    </row>
    <row r="1137" spans="1:7">
      <c r="A1137" s="5">
        <v>1010184974</v>
      </c>
      <c r="B1137" s="3" t="s">
        <v>1108</v>
      </c>
      <c r="C1137" s="3" t="s">
        <v>8</v>
      </c>
      <c r="D1137" s="3" t="s">
        <v>18</v>
      </c>
      <c r="E1137" s="3">
        <v>504588316</v>
      </c>
      <c r="F1137" s="3">
        <v>6454819</v>
      </c>
      <c r="G1137" s="3" t="s">
        <v>39</v>
      </c>
    </row>
    <row r="1138" spans="1:7">
      <c r="A1138" s="5">
        <v>1063979023</v>
      </c>
      <c r="B1138" s="3" t="s">
        <v>1107</v>
      </c>
      <c r="C1138" s="3" t="s">
        <v>8</v>
      </c>
      <c r="D1138" s="3" t="s">
        <v>9</v>
      </c>
      <c r="E1138" s="3">
        <v>504588316</v>
      </c>
      <c r="F1138" s="3">
        <v>6454819</v>
      </c>
      <c r="G1138" s="3" t="s">
        <v>39</v>
      </c>
    </row>
    <row r="1139" spans="1:7">
      <c r="A1139" s="5">
        <v>1079844138</v>
      </c>
      <c r="B1139" s="3" t="s">
        <v>1106</v>
      </c>
      <c r="C1139" s="3" t="s">
        <v>8</v>
      </c>
      <c r="D1139" s="3" t="s">
        <v>18</v>
      </c>
      <c r="E1139" s="3">
        <v>555005344</v>
      </c>
      <c r="F1139" s="3">
        <v>6547587</v>
      </c>
      <c r="G1139" s="3" t="s">
        <v>25</v>
      </c>
    </row>
    <row r="1140" spans="1:7">
      <c r="A1140" s="5">
        <v>1040838730</v>
      </c>
      <c r="B1140" s="3" t="s">
        <v>1105</v>
      </c>
      <c r="C1140" s="3" t="s">
        <v>8</v>
      </c>
      <c r="D1140" s="3" t="s">
        <v>18</v>
      </c>
      <c r="E1140" s="3">
        <v>555005344</v>
      </c>
      <c r="F1140" s="3">
        <v>6547587</v>
      </c>
      <c r="G1140" s="3" t="s">
        <v>25</v>
      </c>
    </row>
    <row r="1141" spans="1:7">
      <c r="A1141" s="5">
        <v>1074546613</v>
      </c>
      <c r="B1141" s="3" t="s">
        <v>1104</v>
      </c>
      <c r="C1141" s="3" t="s">
        <v>8</v>
      </c>
      <c r="D1141" s="3" t="s">
        <v>18</v>
      </c>
      <c r="E1141" s="3">
        <v>555005344</v>
      </c>
      <c r="F1141" s="3">
        <v>6547587</v>
      </c>
      <c r="G1141" s="3" t="s">
        <v>25</v>
      </c>
    </row>
    <row r="1142" spans="1:7">
      <c r="A1142" s="5">
        <v>1051358412</v>
      </c>
      <c r="B1142" s="3" t="s">
        <v>1103</v>
      </c>
      <c r="C1142" s="3" t="s">
        <v>8</v>
      </c>
      <c r="D1142" s="3" t="s">
        <v>9</v>
      </c>
      <c r="E1142" s="3">
        <v>555005344</v>
      </c>
      <c r="F1142" s="3">
        <v>6547587</v>
      </c>
      <c r="G1142" s="3" t="s">
        <v>25</v>
      </c>
    </row>
    <row r="1143" spans="1:7">
      <c r="A1143" s="5">
        <v>1040838722</v>
      </c>
      <c r="B1143" s="3" t="s">
        <v>1102</v>
      </c>
      <c r="C1143" s="3" t="s">
        <v>8</v>
      </c>
      <c r="D1143" s="3" t="s">
        <v>18</v>
      </c>
      <c r="E1143" s="3">
        <v>555005344</v>
      </c>
      <c r="F1143" s="3">
        <v>6547587</v>
      </c>
      <c r="G1143" s="3" t="s">
        <v>25</v>
      </c>
    </row>
    <row r="1144" spans="1:7">
      <c r="A1144" s="5">
        <v>1022810566</v>
      </c>
      <c r="B1144" s="3" t="s">
        <v>1101</v>
      </c>
      <c r="C1144" s="3" t="s">
        <v>8</v>
      </c>
      <c r="D1144" s="3" t="s">
        <v>9</v>
      </c>
      <c r="E1144" s="3">
        <v>555005344</v>
      </c>
      <c r="F1144" s="3">
        <v>6547587</v>
      </c>
      <c r="G1144" s="3" t="s">
        <v>25</v>
      </c>
    </row>
    <row r="1145" spans="1:7">
      <c r="A1145" s="5">
        <v>1040838623</v>
      </c>
      <c r="B1145" s="3" t="s">
        <v>1100</v>
      </c>
      <c r="C1145" s="3" t="s">
        <v>8</v>
      </c>
      <c r="D1145" s="3" t="s">
        <v>9</v>
      </c>
      <c r="E1145" s="3">
        <v>555005344</v>
      </c>
      <c r="F1145" s="3">
        <v>6547587</v>
      </c>
      <c r="G1145" s="3" t="s">
        <v>25</v>
      </c>
    </row>
    <row r="1146" spans="1:7">
      <c r="A1146" s="5">
        <v>1093754073</v>
      </c>
      <c r="B1146" s="3" t="s">
        <v>1099</v>
      </c>
      <c r="C1146" s="3" t="s">
        <v>8</v>
      </c>
      <c r="D1146" s="3" t="s">
        <v>18</v>
      </c>
      <c r="E1146" s="3">
        <v>555005344</v>
      </c>
      <c r="F1146" s="3">
        <v>6547587</v>
      </c>
      <c r="G1146" s="3" t="s">
        <v>25</v>
      </c>
    </row>
    <row r="1147" spans="1:7">
      <c r="A1147" s="5">
        <v>1022810608</v>
      </c>
      <c r="B1147" s="3" t="s">
        <v>1098</v>
      </c>
      <c r="C1147" s="3" t="s">
        <v>8</v>
      </c>
      <c r="D1147" s="3" t="s">
        <v>18</v>
      </c>
      <c r="E1147" s="3">
        <v>555005344</v>
      </c>
      <c r="F1147" s="3">
        <v>6547587</v>
      </c>
      <c r="G1147" s="3" t="s">
        <v>25</v>
      </c>
    </row>
    <row r="1148" spans="1:7">
      <c r="A1148" s="5">
        <v>1052302161</v>
      </c>
      <c r="B1148" s="3" t="s">
        <v>1097</v>
      </c>
      <c r="C1148" s="3" t="s">
        <v>8</v>
      </c>
      <c r="D1148" s="3" t="s">
        <v>9</v>
      </c>
      <c r="E1148" s="3">
        <v>555005344</v>
      </c>
      <c r="F1148" s="3">
        <v>6547587</v>
      </c>
      <c r="G1148" s="3" t="s">
        <v>25</v>
      </c>
    </row>
    <row r="1149" spans="1:7">
      <c r="A1149" s="5">
        <v>1051358388</v>
      </c>
      <c r="B1149" s="3" t="s">
        <v>1096</v>
      </c>
      <c r="C1149" s="3" t="s">
        <v>8</v>
      </c>
      <c r="D1149" s="3" t="s">
        <v>9</v>
      </c>
      <c r="E1149" s="3">
        <v>555005344</v>
      </c>
      <c r="F1149" s="3">
        <v>6547587</v>
      </c>
      <c r="G1149" s="3" t="s">
        <v>25</v>
      </c>
    </row>
    <row r="1150" spans="1:7">
      <c r="A1150" s="5">
        <v>1119408902</v>
      </c>
      <c r="B1150" s="3" t="s">
        <v>1095</v>
      </c>
      <c r="C1150" s="3" t="s">
        <v>8</v>
      </c>
      <c r="D1150" s="3" t="s">
        <v>18</v>
      </c>
      <c r="E1150" s="3">
        <v>555005344</v>
      </c>
      <c r="F1150" s="3">
        <v>6547587</v>
      </c>
      <c r="G1150" s="3" t="s">
        <v>25</v>
      </c>
    </row>
    <row r="1151" spans="1:7">
      <c r="A1151" s="5">
        <v>1074546621</v>
      </c>
      <c r="B1151" s="3" t="s">
        <v>1094</v>
      </c>
      <c r="C1151" s="3" t="s">
        <v>8</v>
      </c>
      <c r="D1151" s="3" t="s">
        <v>9</v>
      </c>
      <c r="E1151" s="3">
        <v>555005344</v>
      </c>
      <c r="F1151" s="3">
        <v>6547587</v>
      </c>
      <c r="G1151" s="3" t="s">
        <v>25</v>
      </c>
    </row>
    <row r="1152" spans="1:7">
      <c r="A1152" s="5">
        <v>1014007304</v>
      </c>
      <c r="B1152" s="3" t="s">
        <v>1093</v>
      </c>
      <c r="C1152" s="3" t="s">
        <v>8</v>
      </c>
      <c r="D1152" s="3" t="s">
        <v>18</v>
      </c>
      <c r="E1152" s="3">
        <v>555005344</v>
      </c>
      <c r="F1152" s="3">
        <v>6547587</v>
      </c>
      <c r="G1152" s="3" t="s">
        <v>25</v>
      </c>
    </row>
    <row r="1153" spans="1:7">
      <c r="A1153" s="5">
        <v>1022810590</v>
      </c>
      <c r="B1153" s="3" t="s">
        <v>1092</v>
      </c>
      <c r="C1153" s="3" t="s">
        <v>8</v>
      </c>
      <c r="D1153" s="3" t="s">
        <v>9</v>
      </c>
      <c r="E1153" s="3">
        <v>555005344</v>
      </c>
      <c r="F1153" s="3">
        <v>6547587</v>
      </c>
      <c r="G1153" s="3" t="s">
        <v>25</v>
      </c>
    </row>
    <row r="1154" spans="1:7">
      <c r="A1154" s="4">
        <v>1024826552</v>
      </c>
      <c r="B1154" s="21" t="s">
        <v>1200</v>
      </c>
      <c r="C1154" s="21" t="s">
        <v>8</v>
      </c>
      <c r="D1154" s="21" t="s">
        <v>18</v>
      </c>
      <c r="E1154" s="21">
        <v>504677222</v>
      </c>
      <c r="F1154" s="21">
        <v>2945793</v>
      </c>
      <c r="G1154" s="3" t="s">
        <v>39</v>
      </c>
    </row>
    <row r="1155" spans="1:7">
      <c r="A1155" s="4">
        <v>1065438390</v>
      </c>
      <c r="B1155" s="21" t="s">
        <v>1201</v>
      </c>
      <c r="C1155" s="21" t="s">
        <v>8</v>
      </c>
      <c r="D1155" s="21" t="s">
        <v>9</v>
      </c>
      <c r="E1155" s="21">
        <v>504677222</v>
      </c>
      <c r="F1155" s="21">
        <v>2945793</v>
      </c>
      <c r="G1155" s="3" t="s">
        <v>39</v>
      </c>
    </row>
    <row r="1156" spans="1:7">
      <c r="A1156" s="4">
        <v>1058622711</v>
      </c>
      <c r="B1156" s="21" t="s">
        <v>1202</v>
      </c>
      <c r="C1156" s="21" t="s">
        <v>8</v>
      </c>
      <c r="D1156" s="21" t="s">
        <v>18</v>
      </c>
      <c r="E1156" s="21">
        <v>504677222</v>
      </c>
      <c r="F1156" s="21">
        <v>2945793</v>
      </c>
      <c r="G1156" s="3" t="s">
        <v>39</v>
      </c>
    </row>
    <row r="1157" spans="1:7">
      <c r="A1157" s="4">
        <v>1093390720</v>
      </c>
      <c r="B1157" s="21" t="s">
        <v>1203</v>
      </c>
      <c r="C1157" s="21" t="s">
        <v>8</v>
      </c>
      <c r="D1157" s="21" t="s">
        <v>9</v>
      </c>
      <c r="E1157" s="21">
        <v>504677222</v>
      </c>
      <c r="F1157" s="21">
        <v>2945793</v>
      </c>
      <c r="G1157" s="3" t="s">
        <v>39</v>
      </c>
    </row>
    <row r="1158" spans="1:7">
      <c r="A1158" s="4">
        <v>1010770293</v>
      </c>
      <c r="B1158" s="21" t="s">
        <v>1204</v>
      </c>
      <c r="C1158" s="21" t="s">
        <v>8</v>
      </c>
      <c r="D1158" s="21" t="s">
        <v>18</v>
      </c>
      <c r="E1158" s="21">
        <v>504677222</v>
      </c>
      <c r="F1158" s="21">
        <v>2945793</v>
      </c>
      <c r="G1158" s="3" t="s">
        <v>39</v>
      </c>
    </row>
    <row r="1159" spans="1:7">
      <c r="A1159" s="4">
        <v>1084121985</v>
      </c>
      <c r="B1159" s="21" t="s">
        <v>1205</v>
      </c>
      <c r="C1159" s="21" t="s">
        <v>8</v>
      </c>
      <c r="D1159" s="21" t="s">
        <v>9</v>
      </c>
      <c r="E1159" s="21">
        <v>504677222</v>
      </c>
      <c r="F1159" s="21">
        <v>2945793</v>
      </c>
      <c r="G1159" s="3" t="s">
        <v>39</v>
      </c>
    </row>
    <row r="1160" spans="1:7">
      <c r="A1160" s="5">
        <v>1060429501</v>
      </c>
      <c r="B1160" s="3" t="s">
        <v>1206</v>
      </c>
      <c r="C1160" s="3" t="s">
        <v>8</v>
      </c>
      <c r="D1160" s="3" t="s">
        <v>9</v>
      </c>
      <c r="E1160" s="3">
        <v>541154437</v>
      </c>
      <c r="F1160" s="3">
        <v>6339453</v>
      </c>
      <c r="G1160" s="3" t="s">
        <v>25</v>
      </c>
    </row>
    <row r="1161" spans="1:7" s="3" customFormat="1">
      <c r="A1161" s="3">
        <v>2383525645</v>
      </c>
      <c r="B1161" s="3" t="s">
        <v>1295</v>
      </c>
      <c r="C1161" s="3" t="s">
        <v>29</v>
      </c>
      <c r="D1161" s="3" t="s">
        <v>18</v>
      </c>
      <c r="E1161" s="3">
        <v>515045606</v>
      </c>
      <c r="F1161" s="3">
        <v>6739761</v>
      </c>
      <c r="G1161" s="3" t="s">
        <v>39</v>
      </c>
    </row>
    <row r="1162" spans="1:7" s="3" customFormat="1">
      <c r="A1162" s="3">
        <v>2383991383</v>
      </c>
      <c r="B1162" s="3" t="s">
        <v>1294</v>
      </c>
      <c r="C1162" s="3" t="s">
        <v>271</v>
      </c>
      <c r="D1162" s="3" t="s">
        <v>9</v>
      </c>
      <c r="E1162" s="3">
        <v>515045606</v>
      </c>
      <c r="F1162" s="3">
        <v>6739761</v>
      </c>
      <c r="G1162" s="3" t="s">
        <v>39</v>
      </c>
    </row>
    <row r="1163" spans="1:7" s="3" customFormat="1">
      <c r="A1163" s="3">
        <v>1004352959</v>
      </c>
      <c r="B1163" s="3" t="s">
        <v>1293</v>
      </c>
      <c r="C1163" s="3" t="s">
        <v>8</v>
      </c>
      <c r="D1163" s="3" t="s">
        <v>18</v>
      </c>
      <c r="E1163" s="3">
        <v>515045606</v>
      </c>
      <c r="F1163" s="3">
        <v>6739761</v>
      </c>
      <c r="G1163" s="3" t="s">
        <v>39</v>
      </c>
    </row>
    <row r="1164" spans="1:7" s="3" customFormat="1">
      <c r="A1164" s="3">
        <v>1089047201</v>
      </c>
      <c r="B1164" s="3" t="s">
        <v>1292</v>
      </c>
      <c r="C1164" s="3" t="s">
        <v>8</v>
      </c>
      <c r="D1164" s="3" t="s">
        <v>9</v>
      </c>
      <c r="E1164" s="3">
        <v>515045606</v>
      </c>
      <c r="F1164" s="3">
        <v>6739761</v>
      </c>
      <c r="G1164" s="3" t="s">
        <v>39</v>
      </c>
    </row>
    <row r="1165" spans="1:7" s="3" customFormat="1">
      <c r="A1165" s="3">
        <v>1117682680</v>
      </c>
      <c r="B1165" s="3" t="s">
        <v>1291</v>
      </c>
      <c r="C1165" s="3" t="s">
        <v>8</v>
      </c>
      <c r="D1165" s="3" t="s">
        <v>18</v>
      </c>
      <c r="E1165" s="3">
        <v>515045606</v>
      </c>
      <c r="F1165" s="3">
        <v>6739761</v>
      </c>
      <c r="G1165" s="3" t="s">
        <v>39</v>
      </c>
    </row>
    <row r="1166" spans="1:7" s="3" customFormat="1">
      <c r="A1166" s="3">
        <v>1029801253</v>
      </c>
      <c r="B1166" s="3" t="s">
        <v>1290</v>
      </c>
      <c r="C1166" s="3" t="s">
        <v>8</v>
      </c>
      <c r="D1166" s="3" t="s">
        <v>18</v>
      </c>
      <c r="E1166" s="3">
        <v>515045606</v>
      </c>
      <c r="F1166" s="3">
        <v>6739761</v>
      </c>
      <c r="G1166" s="3" t="s">
        <v>39</v>
      </c>
    </row>
    <row r="1167" spans="1:7" s="3" customFormat="1">
      <c r="A1167" s="3">
        <v>1106415332</v>
      </c>
      <c r="B1167" s="3" t="s">
        <v>1289</v>
      </c>
      <c r="C1167" s="3" t="s">
        <v>8</v>
      </c>
      <c r="D1167" s="3" t="s">
        <v>9</v>
      </c>
      <c r="E1167" s="3">
        <v>515045606</v>
      </c>
      <c r="F1167" s="3">
        <v>6739761</v>
      </c>
      <c r="G1167" s="3" t="s">
        <v>39</v>
      </c>
    </row>
    <row r="1168" spans="1:7" s="3" customFormat="1">
      <c r="A1168" s="3">
        <v>1068116530</v>
      </c>
      <c r="B1168" s="3" t="s">
        <v>1288</v>
      </c>
      <c r="C1168" s="3" t="s">
        <v>8</v>
      </c>
      <c r="D1168" s="3" t="s">
        <v>9</v>
      </c>
      <c r="E1168" s="3">
        <v>515045606</v>
      </c>
      <c r="F1168" s="3">
        <v>6739761</v>
      </c>
      <c r="G1168" s="3" t="s">
        <v>39</v>
      </c>
    </row>
    <row r="1169" spans="1:7" s="3" customFormat="1">
      <c r="A1169" s="3">
        <v>1115523001</v>
      </c>
      <c r="B1169" s="3" t="s">
        <v>1287</v>
      </c>
      <c r="C1169" s="3" t="s">
        <v>8</v>
      </c>
      <c r="D1169" s="3" t="s">
        <v>9</v>
      </c>
      <c r="E1169" s="3">
        <v>515045606</v>
      </c>
      <c r="F1169" s="3">
        <v>6739761</v>
      </c>
      <c r="G1169" s="3" t="s">
        <v>39</v>
      </c>
    </row>
    <row r="1170" spans="1:7" s="3" customFormat="1">
      <c r="A1170" s="3">
        <v>1042452654</v>
      </c>
      <c r="B1170" s="3" t="s">
        <v>1286</v>
      </c>
      <c r="C1170" s="3" t="s">
        <v>8</v>
      </c>
      <c r="D1170" s="3" t="s">
        <v>18</v>
      </c>
      <c r="E1170" s="3">
        <v>515045606</v>
      </c>
      <c r="F1170" s="3">
        <v>6739761</v>
      </c>
      <c r="G1170" s="3" t="s">
        <v>39</v>
      </c>
    </row>
    <row r="1171" spans="1:7" s="3" customFormat="1">
      <c r="A1171" s="3">
        <v>1021548480</v>
      </c>
      <c r="B1171" s="3" t="s">
        <v>1285</v>
      </c>
      <c r="C1171" s="3" t="s">
        <v>8</v>
      </c>
      <c r="D1171" s="3" t="s">
        <v>9</v>
      </c>
      <c r="E1171" s="3">
        <v>515045606</v>
      </c>
      <c r="F1171" s="3">
        <v>6739761</v>
      </c>
      <c r="G1171" s="3" t="s">
        <v>39</v>
      </c>
    </row>
    <row r="1172" spans="1:7" s="3" customFormat="1">
      <c r="A1172" s="3">
        <v>2255242980</v>
      </c>
      <c r="B1172" s="3" t="s">
        <v>1284</v>
      </c>
      <c r="C1172" s="3" t="s">
        <v>79</v>
      </c>
      <c r="D1172" s="3" t="s">
        <v>18</v>
      </c>
      <c r="E1172" s="3">
        <v>515045606</v>
      </c>
      <c r="F1172" s="3">
        <v>6739761</v>
      </c>
      <c r="G1172" s="3" t="s">
        <v>39</v>
      </c>
    </row>
    <row r="1173" spans="1:7" s="3" customFormat="1">
      <c r="A1173" s="3">
        <v>1044307765</v>
      </c>
      <c r="B1173" s="3" t="s">
        <v>1283</v>
      </c>
      <c r="C1173" s="3" t="s">
        <v>8</v>
      </c>
      <c r="D1173" s="3" t="s">
        <v>18</v>
      </c>
      <c r="E1173" s="3">
        <v>515045606</v>
      </c>
      <c r="F1173" s="3">
        <v>6739761</v>
      </c>
      <c r="G1173" s="3" t="s">
        <v>39</v>
      </c>
    </row>
    <row r="1174" spans="1:7" s="3" customFormat="1">
      <c r="A1174" s="3">
        <v>1011182894</v>
      </c>
      <c r="B1174" s="3" t="s">
        <v>1282</v>
      </c>
      <c r="C1174" s="3" t="s">
        <v>8</v>
      </c>
      <c r="D1174" s="3" t="s">
        <v>18</v>
      </c>
      <c r="E1174" s="3">
        <v>515045606</v>
      </c>
      <c r="F1174" s="3">
        <v>6739761</v>
      </c>
      <c r="G1174" s="3" t="s">
        <v>39</v>
      </c>
    </row>
    <row r="1175" spans="1:7" s="3" customFormat="1">
      <c r="A1175" s="3">
        <v>1070832389</v>
      </c>
      <c r="B1175" s="3" t="s">
        <v>1281</v>
      </c>
      <c r="C1175" s="3" t="s">
        <v>8</v>
      </c>
      <c r="D1175" s="3" t="s">
        <v>9</v>
      </c>
      <c r="E1175" s="3">
        <v>515045606</v>
      </c>
      <c r="F1175" s="3">
        <v>6739761</v>
      </c>
      <c r="G1175" s="3" t="s">
        <v>39</v>
      </c>
    </row>
    <row r="1176" spans="1:7" s="3" customFormat="1">
      <c r="A1176" s="3">
        <v>1067802619</v>
      </c>
      <c r="B1176" s="3" t="s">
        <v>1280</v>
      </c>
      <c r="C1176" s="3" t="s">
        <v>8</v>
      </c>
      <c r="D1176" s="3" t="s">
        <v>9</v>
      </c>
      <c r="E1176" s="3">
        <v>507530547</v>
      </c>
      <c r="F1176" s="3">
        <v>6752608</v>
      </c>
      <c r="G1176" s="3" t="s">
        <v>33</v>
      </c>
    </row>
    <row r="1177" spans="1:7" s="3" customFormat="1">
      <c r="A1177" s="3">
        <v>1058244490</v>
      </c>
      <c r="B1177" s="3" t="s">
        <v>1279</v>
      </c>
      <c r="C1177" s="3" t="s">
        <v>8</v>
      </c>
      <c r="D1177" s="3" t="s">
        <v>18</v>
      </c>
      <c r="E1177" s="3">
        <v>507530547</v>
      </c>
      <c r="F1177" s="3">
        <v>6752608</v>
      </c>
      <c r="G1177" s="3" t="s">
        <v>33</v>
      </c>
    </row>
    <row r="1178" spans="1:7" s="3" customFormat="1">
      <c r="A1178" s="3">
        <v>1047253909</v>
      </c>
      <c r="B1178" s="3" t="s">
        <v>1278</v>
      </c>
      <c r="C1178" s="3" t="s">
        <v>8</v>
      </c>
      <c r="D1178" s="3" t="s">
        <v>9</v>
      </c>
      <c r="E1178" s="3">
        <v>507530547</v>
      </c>
      <c r="F1178" s="3">
        <v>6752608</v>
      </c>
      <c r="G1178" s="3" t="s">
        <v>33</v>
      </c>
    </row>
    <row r="1179" spans="1:7" s="3" customFormat="1">
      <c r="A1179" s="3">
        <v>1063552663</v>
      </c>
      <c r="B1179" s="3" t="s">
        <v>1277</v>
      </c>
      <c r="C1179" s="3" t="s">
        <v>8</v>
      </c>
      <c r="D1179" s="3" t="s">
        <v>18</v>
      </c>
      <c r="E1179" s="3">
        <v>507530547</v>
      </c>
      <c r="F1179" s="3">
        <v>6752608</v>
      </c>
      <c r="G1179" s="3" t="s">
        <v>33</v>
      </c>
    </row>
    <row r="1180" spans="1:7" s="3" customFormat="1">
      <c r="A1180" s="3">
        <v>1046405328</v>
      </c>
      <c r="B1180" s="3" t="s">
        <v>1276</v>
      </c>
      <c r="C1180" s="3" t="s">
        <v>8</v>
      </c>
      <c r="D1180" s="3" t="s">
        <v>9</v>
      </c>
      <c r="E1180" s="3">
        <v>507530547</v>
      </c>
      <c r="F1180" s="3">
        <v>6752608</v>
      </c>
      <c r="G1180" s="3" t="s">
        <v>33</v>
      </c>
    </row>
    <row r="1181" spans="1:7" s="3" customFormat="1">
      <c r="A1181" s="3">
        <v>1052320270</v>
      </c>
      <c r="B1181" s="3" t="s">
        <v>1275</v>
      </c>
      <c r="C1181" s="3" t="s">
        <v>8</v>
      </c>
      <c r="D1181" s="3" t="s">
        <v>9</v>
      </c>
      <c r="E1181" s="3">
        <v>507530547</v>
      </c>
      <c r="F1181" s="3">
        <v>6752608</v>
      </c>
      <c r="G1181" s="3" t="s">
        <v>33</v>
      </c>
    </row>
    <row r="1182" spans="1:7" s="3" customFormat="1">
      <c r="A1182" s="3">
        <v>1046405336</v>
      </c>
      <c r="B1182" s="3" t="s">
        <v>1274</v>
      </c>
      <c r="C1182" s="3" t="s">
        <v>8</v>
      </c>
      <c r="D1182" s="3" t="s">
        <v>18</v>
      </c>
      <c r="E1182" s="3">
        <v>507530547</v>
      </c>
      <c r="F1182" s="3">
        <v>6752608</v>
      </c>
      <c r="G1182" s="3" t="s">
        <v>33</v>
      </c>
    </row>
    <row r="1183" spans="1:7" s="3" customFormat="1">
      <c r="A1183" s="3">
        <v>1186063754</v>
      </c>
      <c r="B1183" s="3" t="s">
        <v>1273</v>
      </c>
      <c r="C1183" s="3" t="s">
        <v>8</v>
      </c>
      <c r="D1183" s="3" t="s">
        <v>9</v>
      </c>
      <c r="E1183" s="3">
        <v>507530547</v>
      </c>
      <c r="F1183" s="3">
        <v>6752608</v>
      </c>
      <c r="G1183" s="3" t="s">
        <v>33</v>
      </c>
    </row>
    <row r="1184" spans="1:7" s="3" customFormat="1">
      <c r="A1184" s="3">
        <v>1040630145</v>
      </c>
      <c r="B1184" s="3" t="s">
        <v>1272</v>
      </c>
      <c r="C1184" s="3" t="s">
        <v>8</v>
      </c>
      <c r="D1184" s="3" t="s">
        <v>9</v>
      </c>
      <c r="E1184" s="3">
        <v>507530547</v>
      </c>
      <c r="F1184" s="3">
        <v>6752608</v>
      </c>
      <c r="G1184" s="3" t="s">
        <v>33</v>
      </c>
    </row>
    <row r="1185" spans="1:7" s="3" customFormat="1">
      <c r="A1185" s="3">
        <v>1061001887</v>
      </c>
      <c r="B1185" s="3" t="s">
        <v>1271</v>
      </c>
      <c r="C1185" s="3" t="s">
        <v>8</v>
      </c>
      <c r="D1185" s="3" t="s">
        <v>9</v>
      </c>
      <c r="E1185" s="3">
        <v>507530547</v>
      </c>
      <c r="F1185" s="3">
        <v>6752608</v>
      </c>
      <c r="G1185" s="3" t="s">
        <v>33</v>
      </c>
    </row>
    <row r="1186" spans="1:7" s="3" customFormat="1">
      <c r="A1186" s="3">
        <v>1059908721</v>
      </c>
      <c r="B1186" s="3" t="s">
        <v>1270</v>
      </c>
      <c r="C1186" s="3" t="s">
        <v>8</v>
      </c>
      <c r="D1186" s="3" t="s">
        <v>9</v>
      </c>
      <c r="E1186" s="3">
        <v>507530547</v>
      </c>
      <c r="F1186" s="3">
        <v>6752608</v>
      </c>
      <c r="G1186" s="3" t="s">
        <v>33</v>
      </c>
    </row>
    <row r="1187" spans="1:7" s="3" customFormat="1">
      <c r="A1187" s="3">
        <v>1046405310</v>
      </c>
      <c r="B1187" s="3" t="s">
        <v>261</v>
      </c>
      <c r="C1187" s="3" t="s">
        <v>8</v>
      </c>
      <c r="D1187" s="3" t="s">
        <v>18</v>
      </c>
      <c r="E1187" s="3">
        <v>507530547</v>
      </c>
      <c r="F1187" s="3">
        <v>6752608</v>
      </c>
      <c r="G1187" s="3" t="s">
        <v>33</v>
      </c>
    </row>
    <row r="1188" spans="1:7" s="3" customFormat="1">
      <c r="A1188" s="3">
        <v>1052320288</v>
      </c>
      <c r="B1188" s="3" t="s">
        <v>1269</v>
      </c>
      <c r="C1188" s="3" t="s">
        <v>8</v>
      </c>
      <c r="D1188" s="3" t="s">
        <v>18</v>
      </c>
      <c r="E1188" s="3">
        <v>507530547</v>
      </c>
      <c r="F1188" s="3">
        <v>6752608</v>
      </c>
      <c r="G1188" s="3" t="s">
        <v>33</v>
      </c>
    </row>
    <row r="1189" spans="1:7" s="3" customFormat="1">
      <c r="A1189" s="3">
        <v>1059908747</v>
      </c>
      <c r="B1189" s="3" t="s">
        <v>1268</v>
      </c>
      <c r="C1189" s="3" t="s">
        <v>8</v>
      </c>
      <c r="D1189" s="3" t="s">
        <v>9</v>
      </c>
      <c r="E1189" s="3">
        <v>507530547</v>
      </c>
      <c r="F1189" s="3">
        <v>6752608</v>
      </c>
      <c r="G1189" s="3" t="s">
        <v>33</v>
      </c>
    </row>
    <row r="1190" spans="1:7" s="3" customFormat="1">
      <c r="A1190" s="3">
        <v>1061001895</v>
      </c>
      <c r="B1190" s="3" t="s">
        <v>1267</v>
      </c>
      <c r="C1190" s="3" t="s">
        <v>8</v>
      </c>
      <c r="D1190" s="3" t="s">
        <v>18</v>
      </c>
      <c r="E1190" s="3">
        <v>507530547</v>
      </c>
      <c r="F1190" s="3">
        <v>6752608</v>
      </c>
      <c r="G1190" s="3" t="s">
        <v>33</v>
      </c>
    </row>
    <row r="1191" spans="1:7" s="3" customFormat="1">
      <c r="A1191" s="3">
        <v>1057618884</v>
      </c>
      <c r="B1191" s="3" t="s">
        <v>1266</v>
      </c>
      <c r="C1191" s="3" t="s">
        <v>8</v>
      </c>
      <c r="D1191" s="3" t="s">
        <v>9</v>
      </c>
      <c r="E1191" s="3">
        <v>536462062</v>
      </c>
      <c r="F1191" s="3">
        <v>6753443</v>
      </c>
      <c r="G1191" s="3" t="s">
        <v>33</v>
      </c>
    </row>
    <row r="1192" spans="1:7" s="3" customFormat="1">
      <c r="A1192" s="3">
        <v>1028773248</v>
      </c>
      <c r="B1192" s="3" t="s">
        <v>1265</v>
      </c>
      <c r="C1192" s="3" t="s">
        <v>8</v>
      </c>
      <c r="D1192" s="3" t="s">
        <v>18</v>
      </c>
      <c r="E1192" s="3">
        <v>536462062</v>
      </c>
      <c r="F1192" s="3">
        <v>6753443</v>
      </c>
      <c r="G1192" s="3" t="s">
        <v>33</v>
      </c>
    </row>
    <row r="1193" spans="1:7" s="3" customFormat="1">
      <c r="A1193" s="3">
        <v>1074062090</v>
      </c>
      <c r="B1193" s="3" t="s">
        <v>1264</v>
      </c>
      <c r="C1193" s="3" t="s">
        <v>8</v>
      </c>
      <c r="D1193" s="3" t="s">
        <v>18</v>
      </c>
      <c r="E1193" s="3">
        <v>536462062</v>
      </c>
      <c r="F1193" s="3">
        <v>6753443</v>
      </c>
      <c r="G1193" s="3" t="s">
        <v>33</v>
      </c>
    </row>
    <row r="1194" spans="1:7" s="3" customFormat="1">
      <c r="A1194" s="3">
        <v>1002993028</v>
      </c>
      <c r="B1194" s="3" t="s">
        <v>1263</v>
      </c>
      <c r="C1194" s="3" t="s">
        <v>8</v>
      </c>
      <c r="D1194" s="3" t="s">
        <v>18</v>
      </c>
      <c r="E1194" s="3">
        <v>536462062</v>
      </c>
      <c r="F1194" s="3">
        <v>6753443</v>
      </c>
      <c r="G1194" s="3" t="s">
        <v>33</v>
      </c>
    </row>
    <row r="1195" spans="1:7" s="3" customFormat="1">
      <c r="A1195" s="3">
        <v>1076553229</v>
      </c>
      <c r="B1195" s="3" t="s">
        <v>1262</v>
      </c>
      <c r="C1195" s="3" t="s">
        <v>8</v>
      </c>
      <c r="D1195" s="3" t="s">
        <v>9</v>
      </c>
      <c r="E1195" s="3">
        <v>536462062</v>
      </c>
      <c r="F1195" s="3">
        <v>6753443</v>
      </c>
      <c r="G1195" s="3" t="s">
        <v>33</v>
      </c>
    </row>
    <row r="1196" spans="1:7" s="3" customFormat="1">
      <c r="A1196" s="3">
        <v>1028773230</v>
      </c>
      <c r="B1196" s="3" t="s">
        <v>1261</v>
      </c>
      <c r="C1196" s="3" t="s">
        <v>8</v>
      </c>
      <c r="D1196" s="3" t="s">
        <v>9</v>
      </c>
      <c r="E1196" s="3">
        <v>536462062</v>
      </c>
      <c r="F1196" s="3">
        <v>6753443</v>
      </c>
      <c r="G1196" s="3" t="s">
        <v>33</v>
      </c>
    </row>
    <row r="1197" spans="1:7" s="3" customFormat="1">
      <c r="A1197" s="3">
        <v>1076253325</v>
      </c>
      <c r="B1197" s="3" t="s">
        <v>1260</v>
      </c>
      <c r="C1197" s="3" t="s">
        <v>8</v>
      </c>
      <c r="D1197" s="3" t="s">
        <v>9</v>
      </c>
      <c r="E1197" s="3">
        <v>536462062</v>
      </c>
      <c r="F1197" s="3">
        <v>6753443</v>
      </c>
      <c r="G1197" s="3" t="s">
        <v>33</v>
      </c>
    </row>
    <row r="1198" spans="1:7" s="3" customFormat="1">
      <c r="A1198" s="3">
        <v>1017756774</v>
      </c>
      <c r="B1198" s="3" t="s">
        <v>1259</v>
      </c>
      <c r="C1198" s="3" t="s">
        <v>8</v>
      </c>
      <c r="D1198" s="3" t="s">
        <v>9</v>
      </c>
      <c r="E1198" s="3">
        <v>536462062</v>
      </c>
      <c r="F1198" s="3">
        <v>6753443</v>
      </c>
      <c r="G1198" s="3" t="s">
        <v>33</v>
      </c>
    </row>
    <row r="1199" spans="1:7" s="3" customFormat="1">
      <c r="A1199" s="3">
        <v>1043424421</v>
      </c>
      <c r="B1199" s="3" t="s">
        <v>1258</v>
      </c>
      <c r="C1199" s="3" t="s">
        <v>8</v>
      </c>
      <c r="D1199" s="3" t="s">
        <v>18</v>
      </c>
      <c r="E1199" s="3">
        <v>536462062</v>
      </c>
      <c r="F1199" s="3">
        <v>6753443</v>
      </c>
      <c r="G1199" s="3" t="s">
        <v>33</v>
      </c>
    </row>
    <row r="1200" spans="1:7" s="3" customFormat="1">
      <c r="A1200" s="3">
        <v>1050202207</v>
      </c>
      <c r="B1200" s="3" t="s">
        <v>1257</v>
      </c>
      <c r="C1200" s="3" t="s">
        <v>8</v>
      </c>
      <c r="D1200" s="3" t="s">
        <v>18</v>
      </c>
      <c r="E1200" s="3">
        <v>536462062</v>
      </c>
      <c r="F1200" s="3">
        <v>6753443</v>
      </c>
      <c r="G1200" s="3" t="s">
        <v>33</v>
      </c>
    </row>
    <row r="1201" spans="1:7" s="3" customFormat="1">
      <c r="A1201" s="3">
        <v>1028773271</v>
      </c>
      <c r="B1201" s="3" t="s">
        <v>1256</v>
      </c>
      <c r="C1201" s="3" t="s">
        <v>8</v>
      </c>
      <c r="D1201" s="3" t="s">
        <v>9</v>
      </c>
      <c r="E1201" s="3">
        <v>536462062</v>
      </c>
      <c r="F1201" s="3">
        <v>6753443</v>
      </c>
      <c r="G1201" s="3" t="s">
        <v>33</v>
      </c>
    </row>
    <row r="1202" spans="1:7" s="3" customFormat="1">
      <c r="A1202" s="3">
        <v>1094253455</v>
      </c>
      <c r="B1202" s="3" t="s">
        <v>1255</v>
      </c>
      <c r="C1202" s="3" t="s">
        <v>8</v>
      </c>
      <c r="D1202" s="3" t="s">
        <v>18</v>
      </c>
      <c r="E1202" s="3">
        <v>536462062</v>
      </c>
      <c r="F1202" s="3">
        <v>6753443</v>
      </c>
      <c r="G1202" s="3" t="s">
        <v>33</v>
      </c>
    </row>
    <row r="1203" spans="1:7" s="3" customFormat="1">
      <c r="A1203" s="3">
        <v>1087609366</v>
      </c>
      <c r="B1203" s="3" t="s">
        <v>1254</v>
      </c>
      <c r="C1203" s="3" t="s">
        <v>8</v>
      </c>
      <c r="D1203" s="3" t="s">
        <v>9</v>
      </c>
      <c r="E1203" s="3">
        <v>536462062</v>
      </c>
      <c r="F1203" s="3">
        <v>6753443</v>
      </c>
      <c r="G1203" s="3" t="s">
        <v>33</v>
      </c>
    </row>
    <row r="1204" spans="1:7" s="3" customFormat="1">
      <c r="A1204" s="3">
        <v>1087239453</v>
      </c>
      <c r="B1204" s="3" t="s">
        <v>1253</v>
      </c>
      <c r="C1204" s="3" t="s">
        <v>8</v>
      </c>
      <c r="D1204" s="3" t="s">
        <v>18</v>
      </c>
      <c r="E1204" s="3">
        <v>536462062</v>
      </c>
      <c r="F1204" s="3">
        <v>6753443</v>
      </c>
      <c r="G1204" s="3" t="s">
        <v>33</v>
      </c>
    </row>
    <row r="1205" spans="1:7" s="3" customFormat="1">
      <c r="A1205" s="3">
        <v>1059995082</v>
      </c>
      <c r="B1205" s="3" t="s">
        <v>1252</v>
      </c>
      <c r="C1205" s="3" t="s">
        <v>8</v>
      </c>
      <c r="D1205" s="3" t="s">
        <v>18</v>
      </c>
      <c r="E1205" s="3">
        <v>536462062</v>
      </c>
      <c r="F1205" s="3">
        <v>6753443</v>
      </c>
      <c r="G1205" s="3" t="s">
        <v>33</v>
      </c>
    </row>
    <row r="1206" spans="1:7" s="3" customFormat="1">
      <c r="A1206" s="3">
        <v>1096097231</v>
      </c>
      <c r="B1206" s="3" t="s">
        <v>1251</v>
      </c>
      <c r="C1206" s="3" t="s">
        <v>8</v>
      </c>
      <c r="D1206" s="3" t="s">
        <v>18</v>
      </c>
      <c r="E1206" s="3">
        <v>536934855</v>
      </c>
      <c r="F1206" s="3">
        <v>6754454</v>
      </c>
      <c r="G1206" s="3" t="s">
        <v>33</v>
      </c>
    </row>
    <row r="1207" spans="1:7" s="3" customFormat="1">
      <c r="A1207" s="3">
        <v>1044057048</v>
      </c>
      <c r="B1207" s="3" t="s">
        <v>1250</v>
      </c>
      <c r="C1207" s="3" t="s">
        <v>8</v>
      </c>
      <c r="D1207" s="3" t="s">
        <v>18</v>
      </c>
      <c r="E1207" s="3">
        <v>536934855</v>
      </c>
      <c r="F1207" s="3">
        <v>6754454</v>
      </c>
      <c r="G1207" s="3" t="s">
        <v>33</v>
      </c>
    </row>
    <row r="1208" spans="1:7" s="3" customFormat="1">
      <c r="A1208" s="3">
        <v>1044056990</v>
      </c>
      <c r="B1208" s="3" t="s">
        <v>1249</v>
      </c>
      <c r="C1208" s="3" t="s">
        <v>8</v>
      </c>
      <c r="D1208" s="3" t="s">
        <v>9</v>
      </c>
      <c r="E1208" s="3">
        <v>536934855</v>
      </c>
      <c r="F1208" s="3">
        <v>6754454</v>
      </c>
      <c r="G1208" s="3" t="s">
        <v>33</v>
      </c>
    </row>
    <row r="1209" spans="1:7" s="3" customFormat="1">
      <c r="A1209" s="3">
        <v>1038238851</v>
      </c>
      <c r="B1209" s="3" t="s">
        <v>1248</v>
      </c>
      <c r="C1209" s="3" t="s">
        <v>8</v>
      </c>
      <c r="D1209" s="3" t="s">
        <v>9</v>
      </c>
      <c r="E1209" s="3">
        <v>536934855</v>
      </c>
      <c r="F1209" s="3">
        <v>6754454</v>
      </c>
      <c r="G1209" s="3" t="s">
        <v>33</v>
      </c>
    </row>
    <row r="1210" spans="1:7" s="3" customFormat="1">
      <c r="A1210" s="3">
        <v>1053094957</v>
      </c>
      <c r="B1210" s="3" t="s">
        <v>1247</v>
      </c>
      <c r="C1210" s="3" t="s">
        <v>8</v>
      </c>
      <c r="D1210" s="3" t="s">
        <v>9</v>
      </c>
      <c r="E1210" s="3">
        <v>536934855</v>
      </c>
      <c r="F1210" s="3">
        <v>6754454</v>
      </c>
      <c r="G1210" s="3" t="s">
        <v>33</v>
      </c>
    </row>
    <row r="1211" spans="1:7" s="3" customFormat="1">
      <c r="A1211" s="3">
        <v>1044056982</v>
      </c>
      <c r="B1211" s="3" t="s">
        <v>1246</v>
      </c>
      <c r="C1211" s="3" t="s">
        <v>8</v>
      </c>
      <c r="D1211" s="3" t="s">
        <v>18</v>
      </c>
      <c r="E1211" s="3">
        <v>536934855</v>
      </c>
      <c r="F1211" s="3">
        <v>6754454</v>
      </c>
      <c r="G1211" s="3" t="s">
        <v>33</v>
      </c>
    </row>
    <row r="1212" spans="1:7" s="3" customFormat="1">
      <c r="A1212" s="3">
        <v>1018244663</v>
      </c>
      <c r="B1212" s="3" t="s">
        <v>1245</v>
      </c>
      <c r="C1212" s="3" t="s">
        <v>8</v>
      </c>
      <c r="D1212" s="3" t="s">
        <v>18</v>
      </c>
      <c r="E1212" s="3">
        <v>536934855</v>
      </c>
      <c r="F1212" s="3">
        <v>6754454</v>
      </c>
      <c r="G1212" s="3" t="s">
        <v>33</v>
      </c>
    </row>
    <row r="1213" spans="1:7" s="3" customFormat="1">
      <c r="A1213" s="3">
        <v>1018244655</v>
      </c>
      <c r="B1213" s="3" t="s">
        <v>1244</v>
      </c>
      <c r="C1213" s="3" t="s">
        <v>8</v>
      </c>
      <c r="D1213" s="3" t="s">
        <v>18</v>
      </c>
      <c r="E1213" s="3">
        <v>536934855</v>
      </c>
      <c r="F1213" s="3">
        <v>6754454</v>
      </c>
      <c r="G1213" s="3" t="s">
        <v>33</v>
      </c>
    </row>
    <row r="1214" spans="1:7" s="3" customFormat="1">
      <c r="A1214" s="3">
        <v>1090193473</v>
      </c>
      <c r="B1214" s="3" t="s">
        <v>1243</v>
      </c>
      <c r="C1214" s="3" t="s">
        <v>8</v>
      </c>
      <c r="D1214" s="3" t="s">
        <v>9</v>
      </c>
      <c r="E1214" s="3">
        <v>536934855</v>
      </c>
      <c r="F1214" s="3">
        <v>6754454</v>
      </c>
      <c r="G1214" s="3" t="s">
        <v>33</v>
      </c>
    </row>
    <row r="1215" spans="1:7" s="3" customFormat="1">
      <c r="A1215" s="3">
        <v>1044057055</v>
      </c>
      <c r="B1215" s="3" t="s">
        <v>1242</v>
      </c>
      <c r="C1215" s="3" t="s">
        <v>8</v>
      </c>
      <c r="D1215" s="3" t="s">
        <v>18</v>
      </c>
      <c r="E1215" s="3">
        <v>536934855</v>
      </c>
      <c r="F1215" s="3">
        <v>6754454</v>
      </c>
      <c r="G1215" s="3" t="s">
        <v>33</v>
      </c>
    </row>
    <row r="1216" spans="1:7" s="3" customFormat="1">
      <c r="A1216" s="3">
        <v>1055151342</v>
      </c>
      <c r="B1216" s="3" t="s">
        <v>1241</v>
      </c>
      <c r="C1216" s="3" t="s">
        <v>8</v>
      </c>
      <c r="D1216" s="3" t="s">
        <v>18</v>
      </c>
      <c r="E1216" s="3">
        <v>536934855</v>
      </c>
      <c r="F1216" s="3">
        <v>6754454</v>
      </c>
      <c r="G1216" s="3" t="s">
        <v>33</v>
      </c>
    </row>
    <row r="1217" spans="1:7" s="3" customFormat="1">
      <c r="A1217" s="3">
        <v>1018244622</v>
      </c>
      <c r="B1217" s="3" t="s">
        <v>1240</v>
      </c>
      <c r="C1217" s="3" t="s">
        <v>8</v>
      </c>
      <c r="D1217" s="3" t="s">
        <v>9</v>
      </c>
      <c r="E1217" s="3">
        <v>536934855</v>
      </c>
      <c r="F1217" s="3">
        <v>6754454</v>
      </c>
      <c r="G1217" s="3" t="s">
        <v>33</v>
      </c>
    </row>
    <row r="1218" spans="1:7" s="3" customFormat="1">
      <c r="A1218" s="3">
        <v>1106663378</v>
      </c>
      <c r="B1218" s="3" t="s">
        <v>1239</v>
      </c>
      <c r="C1218" s="3" t="s">
        <v>8</v>
      </c>
      <c r="D1218" s="3" t="s">
        <v>18</v>
      </c>
      <c r="E1218" s="3">
        <v>536934855</v>
      </c>
      <c r="F1218" s="3">
        <v>6754454</v>
      </c>
      <c r="G1218" s="3" t="s">
        <v>33</v>
      </c>
    </row>
    <row r="1219" spans="1:7" s="3" customFormat="1">
      <c r="A1219" s="3">
        <v>1092026473</v>
      </c>
      <c r="B1219" s="3" t="s">
        <v>1238</v>
      </c>
      <c r="C1219" s="3" t="s">
        <v>8</v>
      </c>
      <c r="D1219" s="3" t="s">
        <v>9</v>
      </c>
      <c r="E1219" s="3">
        <v>536934855</v>
      </c>
      <c r="F1219" s="3">
        <v>6754454</v>
      </c>
      <c r="G1219" s="3" t="s">
        <v>33</v>
      </c>
    </row>
    <row r="1220" spans="1:7" s="3" customFormat="1">
      <c r="A1220" s="5">
        <v>1073946624</v>
      </c>
      <c r="B1220" s="3" t="s">
        <v>1296</v>
      </c>
      <c r="C1220" s="3" t="s">
        <v>8</v>
      </c>
      <c r="D1220" s="3" t="s">
        <v>9</v>
      </c>
      <c r="E1220" s="3">
        <v>536934855</v>
      </c>
      <c r="F1220" s="3">
        <v>6754454</v>
      </c>
      <c r="G1220" s="3" t="s">
        <v>33</v>
      </c>
    </row>
    <row r="1221" spans="1:7" s="3" customFormat="1">
      <c r="A1221" s="3">
        <v>1089223760</v>
      </c>
      <c r="B1221" s="3" t="s">
        <v>1237</v>
      </c>
      <c r="C1221" s="3" t="s">
        <v>8</v>
      </c>
      <c r="D1221" s="3" t="s">
        <v>18</v>
      </c>
      <c r="E1221" s="3">
        <v>532636701</v>
      </c>
      <c r="F1221" s="3">
        <v>6773721</v>
      </c>
      <c r="G1221" s="3" t="s">
        <v>25</v>
      </c>
    </row>
    <row r="1222" spans="1:7" s="3" customFormat="1">
      <c r="A1222" s="3">
        <v>1087181697</v>
      </c>
      <c r="B1222" s="3" t="s">
        <v>1236</v>
      </c>
      <c r="C1222" s="3" t="s">
        <v>8</v>
      </c>
      <c r="D1222" s="3" t="s">
        <v>9</v>
      </c>
      <c r="E1222" s="3">
        <v>532636701</v>
      </c>
      <c r="F1222" s="3">
        <v>6773721</v>
      </c>
      <c r="G1222" s="3" t="s">
        <v>25</v>
      </c>
    </row>
    <row r="1223" spans="1:7" s="3" customFormat="1">
      <c r="A1223" s="3">
        <v>1021957392</v>
      </c>
      <c r="B1223" s="3" t="s">
        <v>1235</v>
      </c>
      <c r="C1223" s="3" t="s">
        <v>8</v>
      </c>
      <c r="D1223" s="3" t="s">
        <v>18</v>
      </c>
      <c r="E1223" s="3">
        <v>532636701</v>
      </c>
      <c r="F1223" s="3">
        <v>6773721</v>
      </c>
      <c r="G1223" s="3" t="s">
        <v>25</v>
      </c>
    </row>
    <row r="1224" spans="1:7" s="3" customFormat="1">
      <c r="A1224" s="3">
        <v>1107212910</v>
      </c>
      <c r="B1224" s="3" t="s">
        <v>1234</v>
      </c>
      <c r="C1224" s="3" t="s">
        <v>8</v>
      </c>
      <c r="D1224" s="3" t="s">
        <v>9</v>
      </c>
      <c r="E1224" s="3">
        <v>532636701</v>
      </c>
      <c r="F1224" s="3">
        <v>6773721</v>
      </c>
      <c r="G1224" s="3" t="s">
        <v>25</v>
      </c>
    </row>
    <row r="1225" spans="1:7" s="3" customFormat="1">
      <c r="A1225" s="3">
        <v>1123284992</v>
      </c>
      <c r="B1225" s="3" t="s">
        <v>1233</v>
      </c>
      <c r="C1225" s="3" t="s">
        <v>8</v>
      </c>
      <c r="D1225" s="3" t="s">
        <v>9</v>
      </c>
      <c r="E1225" s="3">
        <v>532636701</v>
      </c>
      <c r="F1225" s="3">
        <v>6773721</v>
      </c>
      <c r="G1225" s="3" t="s">
        <v>25</v>
      </c>
    </row>
    <row r="1226" spans="1:7" s="3" customFormat="1">
      <c r="A1226" s="3">
        <v>1019165198</v>
      </c>
      <c r="B1226" s="3" t="s">
        <v>1232</v>
      </c>
      <c r="C1226" s="3" t="s">
        <v>8</v>
      </c>
      <c r="D1226" s="3" t="s">
        <v>9</v>
      </c>
      <c r="E1226" s="3">
        <v>532636701</v>
      </c>
      <c r="F1226" s="3">
        <v>6773721</v>
      </c>
      <c r="G1226" s="3" t="s">
        <v>25</v>
      </c>
    </row>
    <row r="1227" spans="1:7" s="3" customFormat="1">
      <c r="A1227" s="3">
        <v>1019165180</v>
      </c>
      <c r="B1227" s="3" t="s">
        <v>1231</v>
      </c>
      <c r="C1227" s="3" t="s">
        <v>8</v>
      </c>
      <c r="D1227" s="3" t="s">
        <v>18</v>
      </c>
      <c r="E1227" s="3">
        <v>532636701</v>
      </c>
      <c r="F1227" s="3">
        <v>6773721</v>
      </c>
      <c r="G1227" s="3" t="s">
        <v>25</v>
      </c>
    </row>
    <row r="1228" spans="1:7" s="3" customFormat="1">
      <c r="A1228" s="3">
        <v>1038558860</v>
      </c>
      <c r="B1228" s="3" t="s">
        <v>1230</v>
      </c>
      <c r="C1228" s="3" t="s">
        <v>8</v>
      </c>
      <c r="D1228" s="3" t="s">
        <v>9</v>
      </c>
      <c r="E1228" s="3">
        <v>532636701</v>
      </c>
      <c r="F1228" s="3">
        <v>6773721</v>
      </c>
      <c r="G1228" s="3" t="s">
        <v>25</v>
      </c>
    </row>
    <row r="1229" spans="1:7" s="3" customFormat="1">
      <c r="A1229" s="3">
        <v>1030668147</v>
      </c>
      <c r="B1229" s="3" t="s">
        <v>1229</v>
      </c>
      <c r="C1229" s="3" t="s">
        <v>8</v>
      </c>
      <c r="D1229" s="3" t="s">
        <v>9</v>
      </c>
      <c r="E1229" s="3">
        <v>532636701</v>
      </c>
      <c r="F1229" s="3">
        <v>6773721</v>
      </c>
      <c r="G1229" s="3" t="s">
        <v>25</v>
      </c>
    </row>
    <row r="1230" spans="1:7" s="3" customFormat="1">
      <c r="A1230" s="3">
        <v>1021957376</v>
      </c>
      <c r="B1230" s="3" t="s">
        <v>1228</v>
      </c>
      <c r="C1230" s="3" t="s">
        <v>8</v>
      </c>
      <c r="D1230" s="3" t="s">
        <v>9</v>
      </c>
      <c r="E1230" s="3">
        <v>532636701</v>
      </c>
      <c r="F1230" s="3">
        <v>6773721</v>
      </c>
      <c r="G1230" s="3" t="s">
        <v>25</v>
      </c>
    </row>
    <row r="1231" spans="1:7" s="3" customFormat="1">
      <c r="A1231" s="3">
        <v>1030668154</v>
      </c>
      <c r="B1231" s="3" t="s">
        <v>1227</v>
      </c>
      <c r="C1231" s="3" t="s">
        <v>8</v>
      </c>
      <c r="D1231" s="3" t="s">
        <v>18</v>
      </c>
      <c r="E1231" s="3">
        <v>532636701</v>
      </c>
      <c r="F1231" s="3">
        <v>6773721</v>
      </c>
      <c r="G1231" s="3" t="s">
        <v>25</v>
      </c>
    </row>
    <row r="1232" spans="1:7" s="3" customFormat="1">
      <c r="A1232" s="3">
        <v>1059412989</v>
      </c>
      <c r="B1232" s="3" t="s">
        <v>1226</v>
      </c>
      <c r="C1232" s="3" t="s">
        <v>8</v>
      </c>
      <c r="D1232" s="3" t="s">
        <v>9</v>
      </c>
      <c r="E1232" s="3">
        <v>532636701</v>
      </c>
      <c r="F1232" s="3">
        <v>6773721</v>
      </c>
      <c r="G1232" s="3" t="s">
        <v>25</v>
      </c>
    </row>
    <row r="1233" spans="1:7" s="3" customFormat="1">
      <c r="A1233" s="3">
        <v>1119470621</v>
      </c>
      <c r="B1233" s="3" t="s">
        <v>1225</v>
      </c>
      <c r="C1233" s="3" t="s">
        <v>8</v>
      </c>
      <c r="D1233" s="3" t="s">
        <v>18</v>
      </c>
      <c r="E1233" s="3">
        <v>532636701</v>
      </c>
      <c r="F1233" s="3">
        <v>6773721</v>
      </c>
      <c r="G1233" s="3" t="s">
        <v>25</v>
      </c>
    </row>
    <row r="1234" spans="1:7" s="3" customFormat="1">
      <c r="A1234" s="3">
        <v>1030668162</v>
      </c>
      <c r="B1234" s="3" t="s">
        <v>1224</v>
      </c>
      <c r="C1234" s="3" t="s">
        <v>8</v>
      </c>
      <c r="D1234" s="3" t="s">
        <v>9</v>
      </c>
      <c r="E1234" s="3">
        <v>532636701</v>
      </c>
      <c r="F1234" s="3">
        <v>6773721</v>
      </c>
      <c r="G1234" s="3" t="s">
        <v>25</v>
      </c>
    </row>
    <row r="1235" spans="1:7" s="3" customFormat="1">
      <c r="A1235" s="3">
        <v>1055040891</v>
      </c>
      <c r="B1235" s="3" t="s">
        <v>1223</v>
      </c>
      <c r="C1235" s="3" t="s">
        <v>8</v>
      </c>
      <c r="D1235" s="3" t="s">
        <v>9</v>
      </c>
      <c r="E1235" s="3">
        <v>532636701</v>
      </c>
      <c r="F1235" s="3">
        <v>6773721</v>
      </c>
      <c r="G1235" s="3" t="s">
        <v>25</v>
      </c>
    </row>
    <row r="1236" spans="1:7" s="3" customFormat="1">
      <c r="A1236" s="3">
        <v>2422693396</v>
      </c>
      <c r="B1236" s="3" t="s">
        <v>1222</v>
      </c>
      <c r="C1236" s="3" t="s">
        <v>279</v>
      </c>
      <c r="D1236" s="3" t="s">
        <v>9</v>
      </c>
      <c r="E1236" s="3">
        <v>592437967</v>
      </c>
      <c r="F1236" s="3">
        <v>6778896</v>
      </c>
      <c r="G1236" s="3" t="s">
        <v>39</v>
      </c>
    </row>
    <row r="1237" spans="1:7" s="3" customFormat="1">
      <c r="A1237" s="3">
        <v>1033654102</v>
      </c>
      <c r="B1237" s="3" t="s">
        <v>1221</v>
      </c>
      <c r="C1237" s="3" t="s">
        <v>8</v>
      </c>
      <c r="D1237" s="3" t="s">
        <v>9</v>
      </c>
      <c r="E1237" s="3">
        <v>592437967</v>
      </c>
      <c r="F1237" s="3">
        <v>6778896</v>
      </c>
      <c r="G1237" s="3" t="s">
        <v>39</v>
      </c>
    </row>
    <row r="1238" spans="1:7" s="3" customFormat="1">
      <c r="A1238" s="3">
        <v>1045791496</v>
      </c>
      <c r="B1238" s="2" t="s">
        <v>1220</v>
      </c>
      <c r="C1238" s="2" t="s">
        <v>8</v>
      </c>
      <c r="D1238" s="2" t="s">
        <v>18</v>
      </c>
      <c r="E1238" s="2">
        <v>592437967</v>
      </c>
      <c r="F1238" s="2">
        <v>6778896</v>
      </c>
      <c r="G1238" s="2" t="s">
        <v>39</v>
      </c>
    </row>
    <row r="1239" spans="1:7" s="3" customFormat="1">
      <c r="A1239" s="3">
        <v>1050990538</v>
      </c>
      <c r="B1239" s="3" t="s">
        <v>1219</v>
      </c>
      <c r="C1239" s="3" t="s">
        <v>8</v>
      </c>
      <c r="D1239" s="3" t="s">
        <v>18</v>
      </c>
      <c r="E1239" s="3">
        <v>592437967</v>
      </c>
      <c r="F1239" s="3">
        <v>6778896</v>
      </c>
      <c r="G1239" s="3" t="s">
        <v>39</v>
      </c>
    </row>
    <row r="1240" spans="1:7" s="3" customFormat="1">
      <c r="A1240" s="3">
        <v>1051126173</v>
      </c>
      <c r="B1240" s="3" t="s">
        <v>1218</v>
      </c>
      <c r="C1240" s="3" t="s">
        <v>8</v>
      </c>
      <c r="D1240" s="3" t="s">
        <v>9</v>
      </c>
      <c r="E1240" s="3">
        <v>592437967</v>
      </c>
      <c r="F1240" s="3">
        <v>6778896</v>
      </c>
      <c r="G1240" s="3" t="s">
        <v>39</v>
      </c>
    </row>
    <row r="1241" spans="1:7" s="3" customFormat="1">
      <c r="A1241" s="3">
        <v>1034732782</v>
      </c>
      <c r="B1241" s="3" t="s">
        <v>1217</v>
      </c>
      <c r="C1241" s="3" t="s">
        <v>8</v>
      </c>
      <c r="D1241" s="3" t="s">
        <v>18</v>
      </c>
      <c r="E1241" s="3">
        <v>592437967</v>
      </c>
      <c r="F1241" s="3">
        <v>6778896</v>
      </c>
      <c r="G1241" s="3" t="s">
        <v>39</v>
      </c>
    </row>
    <row r="1242" spans="1:7" s="3" customFormat="1">
      <c r="A1242" s="3">
        <v>1098402264</v>
      </c>
      <c r="B1242" s="3" t="s">
        <v>1216</v>
      </c>
      <c r="C1242" s="3" t="s">
        <v>8</v>
      </c>
      <c r="D1242" s="3" t="s">
        <v>18</v>
      </c>
      <c r="E1242" s="3">
        <v>592437967</v>
      </c>
      <c r="F1242" s="3">
        <v>6778896</v>
      </c>
      <c r="G1242" s="3" t="s">
        <v>39</v>
      </c>
    </row>
    <row r="1243" spans="1:7" s="3" customFormat="1">
      <c r="A1243" s="3">
        <v>1052216734</v>
      </c>
      <c r="B1243" s="3" t="s">
        <v>1215</v>
      </c>
      <c r="C1243" s="3" t="s">
        <v>8</v>
      </c>
      <c r="D1243" s="3" t="s">
        <v>9</v>
      </c>
      <c r="E1243" s="3">
        <v>592437967</v>
      </c>
      <c r="F1243" s="3">
        <v>6778896</v>
      </c>
      <c r="G1243" s="3" t="s">
        <v>39</v>
      </c>
    </row>
    <row r="1244" spans="1:7" s="3" customFormat="1">
      <c r="A1244" s="3">
        <v>1074754456</v>
      </c>
      <c r="B1244" s="3" t="s">
        <v>1214</v>
      </c>
      <c r="C1244" s="3" t="s">
        <v>8</v>
      </c>
      <c r="D1244" s="3" t="s">
        <v>9</v>
      </c>
      <c r="E1244" s="3">
        <v>592437967</v>
      </c>
      <c r="F1244" s="3">
        <v>6778896</v>
      </c>
      <c r="G1244" s="3" t="s">
        <v>39</v>
      </c>
    </row>
    <row r="1245" spans="1:7" s="3" customFormat="1">
      <c r="A1245" s="3">
        <v>1045791470</v>
      </c>
      <c r="B1245" s="2" t="s">
        <v>1213</v>
      </c>
      <c r="C1245" s="2" t="s">
        <v>8</v>
      </c>
      <c r="D1245" s="2" t="s">
        <v>9</v>
      </c>
      <c r="E1245" s="2">
        <v>592437967</v>
      </c>
      <c r="F1245" s="2">
        <v>6778896</v>
      </c>
      <c r="G1245" s="2" t="s">
        <v>39</v>
      </c>
    </row>
    <row r="1246" spans="1:7" s="3" customFormat="1">
      <c r="A1246" s="3">
        <v>2419390311</v>
      </c>
      <c r="B1246" s="3" t="s">
        <v>1212</v>
      </c>
      <c r="C1246" s="3" t="s">
        <v>279</v>
      </c>
      <c r="D1246" s="3" t="s">
        <v>18</v>
      </c>
      <c r="E1246" s="3">
        <v>592437967</v>
      </c>
      <c r="F1246" s="3">
        <v>6778896</v>
      </c>
      <c r="G1246" s="3" t="s">
        <v>39</v>
      </c>
    </row>
    <row r="1247" spans="1:7" s="3" customFormat="1">
      <c r="A1247" s="3">
        <v>1122842865</v>
      </c>
      <c r="B1247" s="3" t="s">
        <v>1211</v>
      </c>
      <c r="C1247" s="3" t="s">
        <v>8</v>
      </c>
      <c r="D1247" s="3" t="s">
        <v>9</v>
      </c>
      <c r="E1247" s="3">
        <v>592437967</v>
      </c>
      <c r="F1247" s="3">
        <v>6778896</v>
      </c>
      <c r="G1247" s="3" t="s">
        <v>39</v>
      </c>
    </row>
    <row r="1248" spans="1:7" s="3" customFormat="1">
      <c r="A1248" s="3">
        <v>1063436172</v>
      </c>
      <c r="B1248" s="3" t="s">
        <v>1210</v>
      </c>
      <c r="C1248" s="3" t="s">
        <v>8</v>
      </c>
      <c r="D1248" s="3" t="s">
        <v>9</v>
      </c>
      <c r="E1248" s="3">
        <v>592437967</v>
      </c>
      <c r="F1248" s="3">
        <v>6778896</v>
      </c>
      <c r="G1248" s="3" t="s">
        <v>39</v>
      </c>
    </row>
    <row r="1249" spans="1:7" s="3" customFormat="1">
      <c r="A1249" s="3">
        <v>1060397112</v>
      </c>
      <c r="B1249" s="3" t="s">
        <v>1209</v>
      </c>
      <c r="C1249" s="3" t="s">
        <v>8</v>
      </c>
      <c r="D1249" s="3" t="s">
        <v>9</v>
      </c>
      <c r="E1249" s="3">
        <v>592437967</v>
      </c>
      <c r="F1249" s="3">
        <v>6778896</v>
      </c>
      <c r="G1249" s="3" t="s">
        <v>39</v>
      </c>
    </row>
    <row r="1250" spans="1:7" s="3" customFormat="1">
      <c r="A1250" s="3">
        <v>1049927351</v>
      </c>
      <c r="B1250" s="3" t="s">
        <v>1208</v>
      </c>
      <c r="C1250" s="3" t="s">
        <v>8</v>
      </c>
      <c r="D1250" s="3" t="s">
        <v>9</v>
      </c>
      <c r="E1250" s="3">
        <v>592437967</v>
      </c>
      <c r="F1250" s="3">
        <v>6778896</v>
      </c>
      <c r="G1250" s="3" t="s">
        <v>39</v>
      </c>
    </row>
    <row r="1251" spans="1:7" s="3" customFormat="1">
      <c r="A1251" s="3">
        <v>2129129512</v>
      </c>
      <c r="B1251" s="3" t="s">
        <v>1207</v>
      </c>
      <c r="C1251" s="3" t="s">
        <v>32</v>
      </c>
      <c r="D1251" s="3" t="s">
        <v>18</v>
      </c>
      <c r="E1251" s="3">
        <v>564339718</v>
      </c>
      <c r="F1251" s="3">
        <v>6869339</v>
      </c>
      <c r="G1251" s="3" t="s">
        <v>33</v>
      </c>
    </row>
    <row r="1252" spans="1:7" s="3" customFormat="1">
      <c r="A1252" s="5">
        <v>2380847919</v>
      </c>
      <c r="B1252" s="3" t="s">
        <v>1297</v>
      </c>
      <c r="C1252" s="3" t="s">
        <v>32</v>
      </c>
      <c r="D1252" s="3" t="s">
        <v>18</v>
      </c>
      <c r="E1252" s="3">
        <v>508364230</v>
      </c>
      <c r="F1252" s="3">
        <v>6747633</v>
      </c>
      <c r="G1252" s="3" t="s">
        <v>21</v>
      </c>
    </row>
    <row r="1253" spans="1:7" s="3" customFormat="1">
      <c r="A1253" s="5">
        <v>1049885435</v>
      </c>
      <c r="B1253" s="3" t="s">
        <v>1298</v>
      </c>
      <c r="C1253" s="3" t="s">
        <v>8</v>
      </c>
      <c r="D1253" s="3" t="s">
        <v>18</v>
      </c>
      <c r="E1253" s="3">
        <v>554419749</v>
      </c>
      <c r="F1253" s="3">
        <v>6962952</v>
      </c>
      <c r="G1253" s="3" t="s">
        <v>39</v>
      </c>
    </row>
    <row r="1254" spans="1:7" s="3" customFormat="1">
      <c r="A1254" s="3">
        <v>1001235041</v>
      </c>
      <c r="B1254" s="3" t="s">
        <v>1299</v>
      </c>
      <c r="C1254" s="3" t="s">
        <v>8</v>
      </c>
      <c r="D1254" s="3" t="s">
        <v>9</v>
      </c>
      <c r="G1254" s="3" t="s">
        <v>39</v>
      </c>
    </row>
    <row r="1255" spans="1:7">
      <c r="A1255" s="5">
        <v>2174562179</v>
      </c>
      <c r="B1255" s="3" t="s">
        <v>1663</v>
      </c>
      <c r="C1255" s="3" t="s">
        <v>1662</v>
      </c>
      <c r="D1255" s="3" t="s">
        <v>18</v>
      </c>
      <c r="E1255" s="3">
        <v>590292168</v>
      </c>
      <c r="F1255" s="3">
        <v>7111324</v>
      </c>
      <c r="G1255" s="3" t="s">
        <v>39</v>
      </c>
    </row>
    <row r="1256" spans="1:7">
      <c r="A1256" s="5">
        <v>2334291834</v>
      </c>
      <c r="B1256" s="3" t="s">
        <v>1661</v>
      </c>
      <c r="C1256" s="3" t="s">
        <v>32</v>
      </c>
      <c r="D1256" s="3" t="s">
        <v>9</v>
      </c>
      <c r="E1256" s="3">
        <v>564620918</v>
      </c>
      <c r="F1256" s="3">
        <v>7435122</v>
      </c>
      <c r="G1256" s="3" t="s">
        <v>33</v>
      </c>
    </row>
    <row r="1257" spans="1:7">
      <c r="A1257" s="5">
        <v>1025584812</v>
      </c>
      <c r="B1257" s="3" t="s">
        <v>1660</v>
      </c>
      <c r="C1257" s="3" t="s">
        <v>8</v>
      </c>
      <c r="D1257" s="3" t="s">
        <v>18</v>
      </c>
      <c r="E1257" s="3">
        <v>550990608</v>
      </c>
      <c r="F1257" s="3">
        <v>7485223</v>
      </c>
      <c r="G1257" s="3" t="s">
        <v>39</v>
      </c>
    </row>
    <row r="1258" spans="1:7">
      <c r="A1258" s="5">
        <v>1106944497</v>
      </c>
      <c r="B1258" s="3" t="s">
        <v>1659</v>
      </c>
      <c r="C1258" s="3" t="s">
        <v>8</v>
      </c>
      <c r="D1258" s="3" t="s">
        <v>18</v>
      </c>
      <c r="E1258" s="3">
        <v>550990608</v>
      </c>
      <c r="F1258" s="3">
        <v>7485223</v>
      </c>
      <c r="G1258" s="3" t="s">
        <v>39</v>
      </c>
    </row>
    <row r="1259" spans="1:7">
      <c r="A1259" s="5">
        <v>1025584820</v>
      </c>
      <c r="B1259" s="3" t="s">
        <v>1658</v>
      </c>
      <c r="C1259" s="3" t="s">
        <v>8</v>
      </c>
      <c r="D1259" s="3" t="s">
        <v>9</v>
      </c>
      <c r="E1259" s="3">
        <v>550990608</v>
      </c>
      <c r="F1259" s="3">
        <v>7485223</v>
      </c>
      <c r="G1259" s="3" t="s">
        <v>39</v>
      </c>
    </row>
    <row r="1260" spans="1:7">
      <c r="A1260" s="5">
        <v>1009451046</v>
      </c>
      <c r="B1260" s="3" t="s">
        <v>1657</v>
      </c>
      <c r="C1260" s="3" t="s">
        <v>8</v>
      </c>
      <c r="D1260" s="3" t="s">
        <v>18</v>
      </c>
      <c r="E1260" s="3">
        <v>551462624</v>
      </c>
      <c r="F1260" s="3">
        <v>7521708</v>
      </c>
      <c r="G1260" s="3" t="s">
        <v>25</v>
      </c>
    </row>
    <row r="1261" spans="1:7">
      <c r="A1261" s="5">
        <v>1096288707</v>
      </c>
      <c r="B1261" s="3" t="s">
        <v>1656</v>
      </c>
      <c r="C1261" s="3" t="s">
        <v>8</v>
      </c>
      <c r="D1261" s="3" t="s">
        <v>18</v>
      </c>
      <c r="E1261" s="3">
        <v>551462624</v>
      </c>
      <c r="F1261" s="3">
        <v>7521708</v>
      </c>
      <c r="G1261" s="3" t="s">
        <v>25</v>
      </c>
    </row>
    <row r="1262" spans="1:7">
      <c r="A1262" s="5">
        <v>1103948806</v>
      </c>
      <c r="B1262" s="3" t="s">
        <v>1655</v>
      </c>
      <c r="C1262" s="3" t="s">
        <v>8</v>
      </c>
      <c r="D1262" s="3" t="s">
        <v>18</v>
      </c>
      <c r="E1262" s="3">
        <v>551462624</v>
      </c>
      <c r="F1262" s="3">
        <v>7521708</v>
      </c>
      <c r="G1262" s="3" t="s">
        <v>25</v>
      </c>
    </row>
    <row r="1263" spans="1:7">
      <c r="A1263" s="5">
        <v>1034770113</v>
      </c>
      <c r="B1263" s="3" t="s">
        <v>1654</v>
      </c>
      <c r="C1263" s="3" t="s">
        <v>8</v>
      </c>
      <c r="D1263" s="3" t="s">
        <v>18</v>
      </c>
      <c r="E1263" s="3">
        <v>551462624</v>
      </c>
      <c r="F1263" s="3">
        <v>7521708</v>
      </c>
      <c r="G1263" s="3" t="s">
        <v>25</v>
      </c>
    </row>
    <row r="1264" spans="1:7">
      <c r="A1264" s="5">
        <v>1006172009</v>
      </c>
      <c r="B1264" s="3" t="s">
        <v>1653</v>
      </c>
      <c r="C1264" s="3" t="s">
        <v>8</v>
      </c>
      <c r="D1264" s="3" t="s">
        <v>9</v>
      </c>
      <c r="E1264" s="3">
        <v>551462624</v>
      </c>
      <c r="F1264" s="3">
        <v>7521708</v>
      </c>
      <c r="G1264" s="3" t="s">
        <v>25</v>
      </c>
    </row>
    <row r="1265" spans="1:7">
      <c r="A1265" s="5">
        <v>1065462481</v>
      </c>
      <c r="B1265" s="3" t="s">
        <v>1652</v>
      </c>
      <c r="C1265" s="3" t="s">
        <v>8</v>
      </c>
      <c r="D1265" s="3" t="s">
        <v>18</v>
      </c>
      <c r="E1265" s="3">
        <v>551462624</v>
      </c>
      <c r="F1265" s="3">
        <v>7521708</v>
      </c>
      <c r="G1265" s="3" t="s">
        <v>25</v>
      </c>
    </row>
    <row r="1266" spans="1:7">
      <c r="A1266" s="5">
        <v>1006922197</v>
      </c>
      <c r="B1266" s="3" t="s">
        <v>1651</v>
      </c>
      <c r="C1266" s="3" t="s">
        <v>8</v>
      </c>
      <c r="D1266" s="3" t="s">
        <v>9</v>
      </c>
      <c r="E1266" s="3">
        <v>551462624</v>
      </c>
      <c r="F1266" s="3">
        <v>7521708</v>
      </c>
      <c r="G1266" s="3" t="s">
        <v>25</v>
      </c>
    </row>
    <row r="1267" spans="1:7">
      <c r="A1267" s="5">
        <v>1067037067</v>
      </c>
      <c r="B1267" s="3" t="s">
        <v>1650</v>
      </c>
      <c r="C1267" s="3" t="s">
        <v>8</v>
      </c>
      <c r="D1267" s="3" t="s">
        <v>9</v>
      </c>
      <c r="E1267" s="3">
        <v>551462624</v>
      </c>
      <c r="F1267" s="3">
        <v>7521708</v>
      </c>
      <c r="G1267" s="3" t="s">
        <v>25</v>
      </c>
    </row>
    <row r="1268" spans="1:7">
      <c r="A1268" s="5">
        <v>1065462473</v>
      </c>
      <c r="B1268" s="3" t="s">
        <v>1649</v>
      </c>
      <c r="C1268" s="3" t="s">
        <v>8</v>
      </c>
      <c r="D1268" s="3" t="s">
        <v>18</v>
      </c>
      <c r="E1268" s="3">
        <v>551462624</v>
      </c>
      <c r="F1268" s="3">
        <v>7521708</v>
      </c>
      <c r="G1268" s="3" t="s">
        <v>25</v>
      </c>
    </row>
    <row r="1269" spans="1:7">
      <c r="A1269" s="5">
        <v>1090871110</v>
      </c>
      <c r="B1269" s="3" t="s">
        <v>1648</v>
      </c>
      <c r="C1269" s="3" t="s">
        <v>8</v>
      </c>
      <c r="D1269" s="3" t="s">
        <v>18</v>
      </c>
      <c r="E1269" s="3">
        <v>551462624</v>
      </c>
      <c r="F1269" s="3">
        <v>7521708</v>
      </c>
      <c r="G1269" s="3" t="s">
        <v>25</v>
      </c>
    </row>
    <row r="1270" spans="1:7">
      <c r="A1270" s="5">
        <v>1006922205</v>
      </c>
      <c r="B1270" s="3" t="s">
        <v>1647</v>
      </c>
      <c r="C1270" s="3" t="s">
        <v>8</v>
      </c>
      <c r="D1270" s="3" t="s">
        <v>18</v>
      </c>
      <c r="E1270" s="3">
        <v>551462624</v>
      </c>
      <c r="F1270" s="3">
        <v>7521708</v>
      </c>
      <c r="G1270" s="3" t="s">
        <v>25</v>
      </c>
    </row>
    <row r="1271" spans="1:7">
      <c r="A1271" s="5">
        <v>1067037091</v>
      </c>
      <c r="B1271" s="3" t="s">
        <v>1646</v>
      </c>
      <c r="C1271" s="3" t="s">
        <v>8</v>
      </c>
      <c r="D1271" s="3" t="s">
        <v>9</v>
      </c>
      <c r="E1271" s="3">
        <v>551462624</v>
      </c>
      <c r="F1271" s="3">
        <v>7521708</v>
      </c>
      <c r="G1271" s="3" t="s">
        <v>25</v>
      </c>
    </row>
    <row r="1272" spans="1:7">
      <c r="A1272" s="5">
        <v>1118159787</v>
      </c>
      <c r="B1272" s="3" t="s">
        <v>1645</v>
      </c>
      <c r="C1272" s="3" t="s">
        <v>8</v>
      </c>
      <c r="D1272" s="3" t="s">
        <v>18</v>
      </c>
      <c r="E1272" s="3">
        <v>551462624</v>
      </c>
      <c r="F1272" s="3">
        <v>7521708</v>
      </c>
      <c r="G1272" s="3" t="s">
        <v>25</v>
      </c>
    </row>
    <row r="1273" spans="1:7">
      <c r="A1273" s="5">
        <v>1096626609</v>
      </c>
      <c r="B1273" s="3" t="s">
        <v>1644</v>
      </c>
      <c r="C1273" s="3" t="s">
        <v>8</v>
      </c>
      <c r="D1273" s="3" t="s">
        <v>18</v>
      </c>
      <c r="E1273" s="3">
        <v>551462624</v>
      </c>
      <c r="F1273" s="3">
        <v>7521708</v>
      </c>
      <c r="G1273" s="3" t="s">
        <v>25</v>
      </c>
    </row>
    <row r="1274" spans="1:7">
      <c r="A1274" s="5">
        <v>1082407402</v>
      </c>
      <c r="B1274" s="3" t="s">
        <v>1643</v>
      </c>
      <c r="C1274" s="3" t="s">
        <v>8</v>
      </c>
      <c r="D1274" s="3" t="s">
        <v>18</v>
      </c>
      <c r="E1274" s="3">
        <v>551462624</v>
      </c>
      <c r="F1274" s="3">
        <v>7521708</v>
      </c>
      <c r="G1274" s="3" t="s">
        <v>25</v>
      </c>
    </row>
    <row r="1275" spans="1:7">
      <c r="A1275" s="5">
        <v>1004162382</v>
      </c>
      <c r="B1275" s="3" t="s">
        <v>1642</v>
      </c>
      <c r="C1275" s="3" t="s">
        <v>8</v>
      </c>
      <c r="D1275" s="3" t="s">
        <v>9</v>
      </c>
      <c r="E1275" s="3">
        <v>531291673</v>
      </c>
      <c r="F1275" s="3">
        <v>7522026</v>
      </c>
      <c r="G1275" s="3" t="s">
        <v>25</v>
      </c>
    </row>
    <row r="1276" spans="1:7">
      <c r="A1276" s="5">
        <v>1027442894</v>
      </c>
      <c r="B1276" s="3" t="s">
        <v>1641</v>
      </c>
      <c r="C1276" s="3" t="s">
        <v>8</v>
      </c>
      <c r="D1276" s="3" t="s">
        <v>9</v>
      </c>
      <c r="E1276" s="3">
        <v>531291673</v>
      </c>
      <c r="F1276" s="3">
        <v>7522026</v>
      </c>
      <c r="G1276" s="3" t="s">
        <v>25</v>
      </c>
    </row>
    <row r="1277" spans="1:7">
      <c r="A1277" s="5">
        <v>1138013196</v>
      </c>
      <c r="B1277" s="3" t="s">
        <v>1640</v>
      </c>
      <c r="C1277" s="3" t="s">
        <v>8</v>
      </c>
      <c r="D1277" s="3" t="s">
        <v>9</v>
      </c>
      <c r="E1277" s="3">
        <v>531291673</v>
      </c>
      <c r="F1277" s="3">
        <v>7522026</v>
      </c>
      <c r="G1277" s="3" t="s">
        <v>25</v>
      </c>
    </row>
    <row r="1278" spans="1:7">
      <c r="A1278" s="5">
        <v>1027442944</v>
      </c>
      <c r="B1278" s="3" t="s">
        <v>1639</v>
      </c>
      <c r="C1278" s="3" t="s">
        <v>8</v>
      </c>
      <c r="D1278" s="3" t="s">
        <v>18</v>
      </c>
      <c r="E1278" s="3">
        <v>531291673</v>
      </c>
      <c r="F1278" s="3">
        <v>7522026</v>
      </c>
      <c r="G1278" s="3" t="s">
        <v>25</v>
      </c>
    </row>
    <row r="1279" spans="1:7">
      <c r="A1279" s="5">
        <v>1093491742</v>
      </c>
      <c r="B1279" s="3" t="s">
        <v>1638</v>
      </c>
      <c r="C1279" s="3" t="s">
        <v>8</v>
      </c>
      <c r="D1279" s="3" t="s">
        <v>18</v>
      </c>
      <c r="E1279" s="3">
        <v>531291673</v>
      </c>
      <c r="F1279" s="3">
        <v>7522026</v>
      </c>
      <c r="G1279" s="3" t="s">
        <v>25</v>
      </c>
    </row>
    <row r="1280" spans="1:7">
      <c r="A1280" s="5">
        <v>1016404426</v>
      </c>
      <c r="B1280" s="3" t="s">
        <v>1637</v>
      </c>
      <c r="C1280" s="3" t="s">
        <v>8</v>
      </c>
      <c r="D1280" s="3" t="s">
        <v>9</v>
      </c>
      <c r="E1280" s="3">
        <v>531291673</v>
      </c>
      <c r="F1280" s="3">
        <v>7522026</v>
      </c>
      <c r="G1280" s="3" t="s">
        <v>25</v>
      </c>
    </row>
    <row r="1281" spans="1:7">
      <c r="A1281" s="5">
        <v>1027442928</v>
      </c>
      <c r="B1281" s="3" t="s">
        <v>1636</v>
      </c>
      <c r="C1281" s="3" t="s">
        <v>8</v>
      </c>
      <c r="D1281" s="3" t="s">
        <v>18</v>
      </c>
      <c r="E1281" s="3">
        <v>531291673</v>
      </c>
      <c r="F1281" s="3">
        <v>7522026</v>
      </c>
      <c r="G1281" s="3" t="s">
        <v>25</v>
      </c>
    </row>
    <row r="1282" spans="1:7">
      <c r="A1282" s="5">
        <v>1053660310</v>
      </c>
      <c r="B1282" s="3" t="s">
        <v>1635</v>
      </c>
      <c r="C1282" s="3" t="s">
        <v>8</v>
      </c>
      <c r="D1282" s="3" t="s">
        <v>9</v>
      </c>
      <c r="E1282" s="3">
        <v>531291673</v>
      </c>
      <c r="F1282" s="3">
        <v>7522026</v>
      </c>
      <c r="G1282" s="3" t="s">
        <v>25</v>
      </c>
    </row>
    <row r="1283" spans="1:7">
      <c r="A1283" s="5">
        <v>1101331559</v>
      </c>
      <c r="B1283" s="3" t="s">
        <v>1634</v>
      </c>
      <c r="C1283" s="3" t="s">
        <v>8</v>
      </c>
      <c r="D1283" s="3" t="s">
        <v>18</v>
      </c>
      <c r="E1283" s="3">
        <v>531291673</v>
      </c>
      <c r="F1283" s="3">
        <v>7522026</v>
      </c>
      <c r="G1283" s="3" t="s">
        <v>25</v>
      </c>
    </row>
    <row r="1284" spans="1:7">
      <c r="A1284" s="5">
        <v>1112739758</v>
      </c>
      <c r="B1284" s="3" t="s">
        <v>1633</v>
      </c>
      <c r="C1284" s="3" t="s">
        <v>8</v>
      </c>
      <c r="D1284" s="3" t="s">
        <v>18</v>
      </c>
      <c r="E1284" s="3">
        <v>531291673</v>
      </c>
      <c r="F1284" s="3">
        <v>7522026</v>
      </c>
      <c r="G1284" s="3" t="s">
        <v>25</v>
      </c>
    </row>
    <row r="1285" spans="1:7">
      <c r="A1285" s="5">
        <v>1073264440</v>
      </c>
      <c r="B1285" s="3" t="s">
        <v>1632</v>
      </c>
      <c r="C1285" s="3" t="s">
        <v>8</v>
      </c>
      <c r="D1285" s="3" t="s">
        <v>9</v>
      </c>
      <c r="E1285" s="3">
        <v>531291673</v>
      </c>
      <c r="F1285" s="3">
        <v>7522026</v>
      </c>
      <c r="G1285" s="3" t="s">
        <v>25</v>
      </c>
    </row>
    <row r="1286" spans="1:7">
      <c r="A1286" s="5">
        <v>1016404418</v>
      </c>
      <c r="B1286" s="3" t="s">
        <v>1631</v>
      </c>
      <c r="C1286" s="3" t="s">
        <v>8</v>
      </c>
      <c r="D1286" s="3" t="s">
        <v>18</v>
      </c>
      <c r="E1286" s="3">
        <v>531291673</v>
      </c>
      <c r="F1286" s="3">
        <v>7522026</v>
      </c>
      <c r="G1286" s="3" t="s">
        <v>25</v>
      </c>
    </row>
    <row r="1287" spans="1:7">
      <c r="A1287" s="5">
        <v>1004162374</v>
      </c>
      <c r="B1287" s="3" t="s">
        <v>1630</v>
      </c>
      <c r="C1287" s="3" t="s">
        <v>8</v>
      </c>
      <c r="D1287" s="3" t="s">
        <v>18</v>
      </c>
      <c r="E1287" s="3">
        <v>531291673</v>
      </c>
      <c r="F1287" s="3">
        <v>7522026</v>
      </c>
      <c r="G1287" s="3" t="s">
        <v>25</v>
      </c>
    </row>
    <row r="1288" spans="1:7">
      <c r="A1288" s="5">
        <v>1016404392</v>
      </c>
      <c r="B1288" s="3" t="s">
        <v>1629</v>
      </c>
      <c r="C1288" s="3" t="s">
        <v>8</v>
      </c>
      <c r="D1288" s="3" t="s">
        <v>9</v>
      </c>
      <c r="E1288" s="3">
        <v>531291673</v>
      </c>
      <c r="F1288" s="3">
        <v>7522026</v>
      </c>
      <c r="G1288" s="3" t="s">
        <v>25</v>
      </c>
    </row>
    <row r="1289" spans="1:7">
      <c r="A1289" s="5">
        <v>1003446067</v>
      </c>
      <c r="B1289" s="3" t="s">
        <v>1628</v>
      </c>
      <c r="C1289" s="3" t="s">
        <v>8</v>
      </c>
      <c r="D1289" s="3" t="s">
        <v>9</v>
      </c>
      <c r="E1289" s="3">
        <v>531291673</v>
      </c>
      <c r="F1289" s="3">
        <v>7522026</v>
      </c>
      <c r="G1289" s="3" t="s">
        <v>25</v>
      </c>
    </row>
    <row r="1290" spans="1:7">
      <c r="A1290" s="5">
        <v>1009111939</v>
      </c>
      <c r="B1290" s="3" t="s">
        <v>1627</v>
      </c>
      <c r="C1290" s="3" t="s">
        <v>8</v>
      </c>
      <c r="D1290" s="3" t="s">
        <v>18</v>
      </c>
      <c r="E1290" s="3">
        <v>551470587</v>
      </c>
      <c r="F1290" s="3">
        <v>7522201</v>
      </c>
      <c r="G1290" s="3" t="s">
        <v>25</v>
      </c>
    </row>
    <row r="1291" spans="1:7">
      <c r="A1291" s="5">
        <v>1040406520</v>
      </c>
      <c r="B1291" s="3" t="s">
        <v>1626</v>
      </c>
      <c r="C1291" s="3" t="s">
        <v>8</v>
      </c>
      <c r="D1291" s="3" t="s">
        <v>18</v>
      </c>
      <c r="E1291" s="3">
        <v>551470587</v>
      </c>
      <c r="F1291" s="3">
        <v>7522201</v>
      </c>
      <c r="G1291" s="3" t="s">
        <v>25</v>
      </c>
    </row>
    <row r="1292" spans="1:7">
      <c r="A1292" s="5">
        <v>1068483633</v>
      </c>
      <c r="B1292" s="3" t="s">
        <v>1625</v>
      </c>
      <c r="C1292" s="3" t="s">
        <v>8</v>
      </c>
      <c r="D1292" s="3" t="s">
        <v>18</v>
      </c>
      <c r="E1292" s="3">
        <v>551470587</v>
      </c>
      <c r="F1292" s="3">
        <v>7522201</v>
      </c>
      <c r="G1292" s="3" t="s">
        <v>25</v>
      </c>
    </row>
    <row r="1293" spans="1:7">
      <c r="A1293" s="5">
        <v>1033616457</v>
      </c>
      <c r="B1293" s="3" t="s">
        <v>1624</v>
      </c>
      <c r="C1293" s="3" t="s">
        <v>8</v>
      </c>
      <c r="D1293" s="3" t="s">
        <v>9</v>
      </c>
      <c r="E1293" s="3">
        <v>551470587</v>
      </c>
      <c r="F1293" s="3">
        <v>7522201</v>
      </c>
      <c r="G1293" s="3" t="s">
        <v>25</v>
      </c>
    </row>
    <row r="1294" spans="1:7">
      <c r="A1294" s="5">
        <v>1023175514</v>
      </c>
      <c r="B1294" s="3" t="s">
        <v>1623</v>
      </c>
      <c r="C1294" s="3" t="s">
        <v>8</v>
      </c>
      <c r="D1294" s="3" t="s">
        <v>18</v>
      </c>
      <c r="E1294" s="3">
        <v>551470587</v>
      </c>
      <c r="F1294" s="3">
        <v>7522201</v>
      </c>
      <c r="G1294" s="3" t="s">
        <v>25</v>
      </c>
    </row>
    <row r="1295" spans="1:7">
      <c r="A1295" s="5">
        <v>1086383609</v>
      </c>
      <c r="B1295" s="3" t="s">
        <v>1622</v>
      </c>
      <c r="C1295" s="3" t="s">
        <v>8</v>
      </c>
      <c r="D1295" s="3" t="s">
        <v>18</v>
      </c>
      <c r="E1295" s="3">
        <v>551470587</v>
      </c>
      <c r="F1295" s="3">
        <v>7522201</v>
      </c>
      <c r="G1295" s="3" t="s">
        <v>25</v>
      </c>
    </row>
    <row r="1296" spans="1:7">
      <c r="A1296" s="5">
        <v>1098531609</v>
      </c>
      <c r="B1296" s="3" t="s">
        <v>1621</v>
      </c>
      <c r="C1296" s="3" t="s">
        <v>8</v>
      </c>
      <c r="D1296" s="3" t="s">
        <v>18</v>
      </c>
      <c r="E1296" s="3">
        <v>551470587</v>
      </c>
      <c r="F1296" s="3">
        <v>7522201</v>
      </c>
      <c r="G1296" s="3" t="s">
        <v>25</v>
      </c>
    </row>
    <row r="1297" spans="1:7">
      <c r="A1297" s="5">
        <v>1034737757</v>
      </c>
      <c r="B1297" s="3" t="s">
        <v>1620</v>
      </c>
      <c r="C1297" s="3" t="s">
        <v>8</v>
      </c>
      <c r="D1297" s="3" t="s">
        <v>18</v>
      </c>
      <c r="E1297" s="3">
        <v>551470587</v>
      </c>
      <c r="F1297" s="3">
        <v>7522201</v>
      </c>
      <c r="G1297" s="3" t="s">
        <v>25</v>
      </c>
    </row>
    <row r="1298" spans="1:7">
      <c r="A1298" s="5">
        <v>1018434835</v>
      </c>
      <c r="B1298" s="3" t="s">
        <v>1619</v>
      </c>
      <c r="C1298" s="3" t="s">
        <v>8</v>
      </c>
      <c r="D1298" s="3" t="s">
        <v>9</v>
      </c>
      <c r="E1298" s="3">
        <v>551470587</v>
      </c>
      <c r="F1298" s="3">
        <v>7522201</v>
      </c>
      <c r="G1298" s="3" t="s">
        <v>25</v>
      </c>
    </row>
    <row r="1299" spans="1:7">
      <c r="A1299" s="5">
        <v>1031493685</v>
      </c>
      <c r="B1299" s="3" t="s">
        <v>1618</v>
      </c>
      <c r="C1299" s="3" t="s">
        <v>8</v>
      </c>
      <c r="D1299" s="3" t="s">
        <v>18</v>
      </c>
      <c r="E1299" s="3">
        <v>551470587</v>
      </c>
      <c r="F1299" s="3">
        <v>7522201</v>
      </c>
      <c r="G1299" s="3" t="s">
        <v>25</v>
      </c>
    </row>
    <row r="1300" spans="1:7">
      <c r="A1300" s="5">
        <v>1087669329</v>
      </c>
      <c r="B1300" s="3" t="s">
        <v>1617</v>
      </c>
      <c r="C1300" s="3" t="s">
        <v>8</v>
      </c>
      <c r="D1300" s="3" t="s">
        <v>18</v>
      </c>
      <c r="E1300" s="3">
        <v>551470587</v>
      </c>
      <c r="F1300" s="3">
        <v>7522201</v>
      </c>
      <c r="G1300" s="3" t="s">
        <v>25</v>
      </c>
    </row>
    <row r="1301" spans="1:7">
      <c r="A1301" s="5">
        <v>1111623847</v>
      </c>
      <c r="B1301" s="3" t="s">
        <v>1616</v>
      </c>
      <c r="C1301" s="3" t="s">
        <v>8</v>
      </c>
      <c r="D1301" s="3" t="s">
        <v>9</v>
      </c>
      <c r="E1301" s="3">
        <v>551470587</v>
      </c>
      <c r="F1301" s="3">
        <v>7522201</v>
      </c>
      <c r="G1301" s="3" t="s">
        <v>25</v>
      </c>
    </row>
    <row r="1302" spans="1:7">
      <c r="A1302" s="5">
        <v>1058664796</v>
      </c>
      <c r="B1302" s="3" t="s">
        <v>1615</v>
      </c>
      <c r="C1302" s="3" t="s">
        <v>8</v>
      </c>
      <c r="D1302" s="3" t="s">
        <v>9</v>
      </c>
      <c r="E1302" s="3">
        <v>551470587</v>
      </c>
      <c r="F1302" s="3">
        <v>7522201</v>
      </c>
      <c r="G1302" s="3" t="s">
        <v>25</v>
      </c>
    </row>
    <row r="1303" spans="1:7">
      <c r="A1303" s="5">
        <v>1062556756</v>
      </c>
      <c r="B1303" s="3" t="s">
        <v>1614</v>
      </c>
      <c r="C1303" s="3" t="s">
        <v>8</v>
      </c>
      <c r="D1303" s="3" t="s">
        <v>9</v>
      </c>
      <c r="E1303" s="3">
        <v>551470587</v>
      </c>
      <c r="F1303" s="3">
        <v>7522201</v>
      </c>
      <c r="G1303" s="3" t="s">
        <v>25</v>
      </c>
    </row>
    <row r="1304" spans="1:7">
      <c r="A1304" s="5">
        <v>1009111905</v>
      </c>
      <c r="B1304" s="3" t="s">
        <v>1613</v>
      </c>
      <c r="C1304" s="3" t="s">
        <v>8</v>
      </c>
      <c r="D1304" s="3" t="s">
        <v>9</v>
      </c>
      <c r="E1304" s="3">
        <v>551470587</v>
      </c>
      <c r="F1304" s="3">
        <v>7522201</v>
      </c>
      <c r="G1304" s="3" t="s">
        <v>25</v>
      </c>
    </row>
    <row r="1305" spans="1:7">
      <c r="A1305" s="5">
        <v>1088517667</v>
      </c>
      <c r="B1305" s="3" t="s">
        <v>1612</v>
      </c>
      <c r="C1305" s="3" t="s">
        <v>8</v>
      </c>
      <c r="D1305" s="3" t="s">
        <v>18</v>
      </c>
      <c r="E1305" s="3">
        <v>507997645</v>
      </c>
      <c r="F1305" s="3">
        <v>7522490</v>
      </c>
      <c r="G1305" s="3" t="s">
        <v>25</v>
      </c>
    </row>
    <row r="1306" spans="1:7">
      <c r="A1306" s="5">
        <v>1111436398</v>
      </c>
      <c r="B1306" s="3" t="s">
        <v>1611</v>
      </c>
      <c r="C1306" s="3" t="s">
        <v>8</v>
      </c>
      <c r="D1306" s="3" t="s">
        <v>18</v>
      </c>
      <c r="E1306" s="3">
        <v>507997645</v>
      </c>
      <c r="F1306" s="3">
        <v>7522490</v>
      </c>
      <c r="G1306" s="3" t="s">
        <v>25</v>
      </c>
    </row>
    <row r="1307" spans="1:7">
      <c r="A1307" s="5">
        <v>1107512632</v>
      </c>
      <c r="B1307" s="3" t="s">
        <v>1610</v>
      </c>
      <c r="C1307" s="3" t="s">
        <v>8</v>
      </c>
      <c r="D1307" s="3" t="s">
        <v>9</v>
      </c>
      <c r="E1307" s="3">
        <v>507997645</v>
      </c>
      <c r="F1307" s="3">
        <v>7522490</v>
      </c>
      <c r="G1307" s="3" t="s">
        <v>25</v>
      </c>
    </row>
    <row r="1308" spans="1:7">
      <c r="A1308" s="5">
        <v>1115029025</v>
      </c>
      <c r="B1308" s="3" t="s">
        <v>1609</v>
      </c>
      <c r="C1308" s="3" t="s">
        <v>8</v>
      </c>
      <c r="D1308" s="3" t="s">
        <v>18</v>
      </c>
      <c r="E1308" s="3">
        <v>507997645</v>
      </c>
      <c r="F1308" s="3">
        <v>7522490</v>
      </c>
      <c r="G1308" s="3" t="s">
        <v>25</v>
      </c>
    </row>
    <row r="1309" spans="1:7">
      <c r="A1309" s="5">
        <v>1102458567</v>
      </c>
      <c r="B1309" s="3" t="s">
        <v>1608</v>
      </c>
      <c r="C1309" s="3" t="s">
        <v>8</v>
      </c>
      <c r="D1309" s="3" t="s">
        <v>18</v>
      </c>
      <c r="E1309" s="3">
        <v>507997645</v>
      </c>
      <c r="F1309" s="3">
        <v>7522490</v>
      </c>
      <c r="G1309" s="3" t="s">
        <v>25</v>
      </c>
    </row>
    <row r="1310" spans="1:7">
      <c r="A1310" s="5">
        <v>1081464065</v>
      </c>
      <c r="B1310" s="3" t="s">
        <v>1607</v>
      </c>
      <c r="C1310" s="3" t="s">
        <v>8</v>
      </c>
      <c r="D1310" s="3" t="s">
        <v>18</v>
      </c>
      <c r="E1310" s="3">
        <v>507997645</v>
      </c>
      <c r="F1310" s="3">
        <v>7522490</v>
      </c>
      <c r="G1310" s="3" t="s">
        <v>25</v>
      </c>
    </row>
    <row r="1311" spans="1:7">
      <c r="A1311" s="5">
        <v>1018331684</v>
      </c>
      <c r="B1311" s="3" t="s">
        <v>1606</v>
      </c>
      <c r="C1311" s="3" t="s">
        <v>8</v>
      </c>
      <c r="D1311" s="3" t="s">
        <v>18</v>
      </c>
      <c r="E1311" s="3">
        <v>507997645</v>
      </c>
      <c r="F1311" s="3">
        <v>7522490</v>
      </c>
      <c r="G1311" s="3" t="s">
        <v>25</v>
      </c>
    </row>
    <row r="1312" spans="1:7">
      <c r="A1312" s="5">
        <v>1039654627</v>
      </c>
      <c r="B1312" s="3" t="s">
        <v>1605</v>
      </c>
      <c r="C1312" s="3" t="s">
        <v>8</v>
      </c>
      <c r="D1312" s="3" t="s">
        <v>18</v>
      </c>
      <c r="E1312" s="3">
        <v>507997645</v>
      </c>
      <c r="F1312" s="3">
        <v>7522490</v>
      </c>
      <c r="G1312" s="3" t="s">
        <v>25</v>
      </c>
    </row>
    <row r="1313" spans="1:7">
      <c r="A1313" s="5">
        <v>1113268278</v>
      </c>
      <c r="B1313" s="3" t="s">
        <v>1604</v>
      </c>
      <c r="C1313" s="3" t="s">
        <v>8</v>
      </c>
      <c r="D1313" s="3" t="s">
        <v>18</v>
      </c>
      <c r="E1313" s="3">
        <v>507997645</v>
      </c>
      <c r="F1313" s="3">
        <v>7522490</v>
      </c>
      <c r="G1313" s="3" t="s">
        <v>25</v>
      </c>
    </row>
    <row r="1314" spans="1:7">
      <c r="A1314" s="5">
        <v>1087617237</v>
      </c>
      <c r="B1314" s="3" t="s">
        <v>1603</v>
      </c>
      <c r="C1314" s="3" t="s">
        <v>8</v>
      </c>
      <c r="D1314" s="3" t="s">
        <v>9</v>
      </c>
      <c r="E1314" s="3">
        <v>507997645</v>
      </c>
      <c r="F1314" s="3">
        <v>7522490</v>
      </c>
      <c r="G1314" s="3" t="s">
        <v>25</v>
      </c>
    </row>
    <row r="1315" spans="1:7">
      <c r="A1315" s="5">
        <v>1051878583</v>
      </c>
      <c r="B1315" s="3" t="s">
        <v>1602</v>
      </c>
      <c r="C1315" s="3" t="s">
        <v>8</v>
      </c>
      <c r="D1315" s="3" t="s">
        <v>18</v>
      </c>
      <c r="E1315" s="3">
        <v>507997645</v>
      </c>
      <c r="F1315" s="3">
        <v>7522490</v>
      </c>
      <c r="G1315" s="3" t="s">
        <v>25</v>
      </c>
    </row>
    <row r="1316" spans="1:7">
      <c r="A1316" s="5">
        <v>1019165925</v>
      </c>
      <c r="B1316" s="3" t="s">
        <v>1601</v>
      </c>
      <c r="C1316" s="3" t="s">
        <v>8</v>
      </c>
      <c r="D1316" s="3" t="s">
        <v>9</v>
      </c>
      <c r="E1316" s="3">
        <v>507997645</v>
      </c>
      <c r="F1316" s="3">
        <v>7522490</v>
      </c>
      <c r="G1316" s="3" t="s">
        <v>25</v>
      </c>
    </row>
    <row r="1317" spans="1:7">
      <c r="A1317" s="5">
        <v>1088554785</v>
      </c>
      <c r="B1317" s="3" t="s">
        <v>1600</v>
      </c>
      <c r="C1317" s="3" t="s">
        <v>8</v>
      </c>
      <c r="D1317" s="3" t="s">
        <v>18</v>
      </c>
      <c r="E1317" s="3">
        <v>507997645</v>
      </c>
      <c r="F1317" s="3">
        <v>7522490</v>
      </c>
      <c r="G1317" s="3" t="s">
        <v>25</v>
      </c>
    </row>
    <row r="1318" spans="1:7">
      <c r="A1318" s="5">
        <v>1043472917</v>
      </c>
      <c r="B1318" s="3" t="s">
        <v>1599</v>
      </c>
      <c r="C1318" s="3" t="s">
        <v>8</v>
      </c>
      <c r="D1318" s="3" t="s">
        <v>9</v>
      </c>
      <c r="E1318" s="3">
        <v>507997645</v>
      </c>
      <c r="F1318" s="3">
        <v>7522490</v>
      </c>
      <c r="G1318" s="3" t="s">
        <v>25</v>
      </c>
    </row>
    <row r="1319" spans="1:7">
      <c r="A1319" s="5">
        <v>1074406164</v>
      </c>
      <c r="B1319" s="3" t="s">
        <v>1598</v>
      </c>
      <c r="C1319" s="3" t="s">
        <v>8</v>
      </c>
      <c r="D1319" s="3" t="s">
        <v>9</v>
      </c>
      <c r="E1319" s="3">
        <v>507997645</v>
      </c>
      <c r="F1319" s="3">
        <v>7522490</v>
      </c>
      <c r="G1319" s="3" t="s">
        <v>25</v>
      </c>
    </row>
    <row r="1320" spans="1:7">
      <c r="A1320" s="5">
        <v>1114802976</v>
      </c>
      <c r="B1320" s="3" t="s">
        <v>1597</v>
      </c>
      <c r="C1320" s="3" t="s">
        <v>8</v>
      </c>
      <c r="D1320" s="3" t="s">
        <v>9</v>
      </c>
      <c r="E1320" s="3">
        <v>554468633</v>
      </c>
      <c r="F1320" s="3">
        <v>7522606</v>
      </c>
      <c r="G1320" s="3" t="s">
        <v>25</v>
      </c>
    </row>
    <row r="1321" spans="1:7">
      <c r="A1321" s="5">
        <v>1061504377</v>
      </c>
      <c r="B1321" s="3" t="s">
        <v>1596</v>
      </c>
      <c r="C1321" s="3" t="s">
        <v>8</v>
      </c>
      <c r="D1321" s="3" t="s">
        <v>18</v>
      </c>
      <c r="E1321" s="3">
        <v>554468633</v>
      </c>
      <c r="F1321" s="3">
        <v>7522606</v>
      </c>
      <c r="G1321" s="3" t="s">
        <v>25</v>
      </c>
    </row>
    <row r="1322" spans="1:7">
      <c r="A1322" s="5">
        <v>1109561165</v>
      </c>
      <c r="B1322" s="3" t="s">
        <v>1595</v>
      </c>
      <c r="C1322" s="3" t="s">
        <v>8</v>
      </c>
      <c r="D1322" s="3" t="s">
        <v>9</v>
      </c>
      <c r="E1322" s="3">
        <v>554468633</v>
      </c>
      <c r="F1322" s="3">
        <v>7522606</v>
      </c>
      <c r="G1322" s="3" t="s">
        <v>25</v>
      </c>
    </row>
    <row r="1323" spans="1:7">
      <c r="A1323" s="5">
        <v>1042161107</v>
      </c>
      <c r="B1323" s="3" t="s">
        <v>1594</v>
      </c>
      <c r="C1323" s="3" t="s">
        <v>8</v>
      </c>
      <c r="D1323" s="3" t="s">
        <v>9</v>
      </c>
      <c r="E1323" s="3">
        <v>554468633</v>
      </c>
      <c r="F1323" s="3">
        <v>7522606</v>
      </c>
      <c r="G1323" s="3" t="s">
        <v>25</v>
      </c>
    </row>
    <row r="1324" spans="1:7">
      <c r="A1324" s="5">
        <v>1014007361</v>
      </c>
      <c r="B1324" s="3" t="s">
        <v>1593</v>
      </c>
      <c r="C1324" s="3" t="s">
        <v>8</v>
      </c>
      <c r="D1324" s="3" t="s">
        <v>9</v>
      </c>
      <c r="E1324" s="3">
        <v>554468633</v>
      </c>
      <c r="F1324" s="3">
        <v>7522606</v>
      </c>
      <c r="G1324" s="3" t="s">
        <v>25</v>
      </c>
    </row>
    <row r="1325" spans="1:7">
      <c r="A1325" s="5">
        <v>1101964664</v>
      </c>
      <c r="B1325" s="3" t="s">
        <v>1592</v>
      </c>
      <c r="C1325" s="3" t="s">
        <v>8</v>
      </c>
      <c r="D1325" s="3" t="s">
        <v>18</v>
      </c>
      <c r="E1325" s="3">
        <v>554468633</v>
      </c>
      <c r="F1325" s="3">
        <v>7522606</v>
      </c>
      <c r="G1325" s="3" t="s">
        <v>25</v>
      </c>
    </row>
    <row r="1326" spans="1:7">
      <c r="A1326" s="5">
        <v>1087721781</v>
      </c>
      <c r="B1326" s="3" t="s">
        <v>1591</v>
      </c>
      <c r="C1326" s="3" t="s">
        <v>8</v>
      </c>
      <c r="D1326" s="3" t="s">
        <v>18</v>
      </c>
      <c r="E1326" s="3">
        <v>554468633</v>
      </c>
      <c r="F1326" s="3">
        <v>7522606</v>
      </c>
      <c r="G1326" s="3" t="s">
        <v>25</v>
      </c>
    </row>
    <row r="1327" spans="1:7">
      <c r="A1327" s="5">
        <v>1049649955</v>
      </c>
      <c r="B1327" s="3" t="s">
        <v>1590</v>
      </c>
      <c r="C1327" s="3" t="s">
        <v>8</v>
      </c>
      <c r="D1327" s="3" t="s">
        <v>18</v>
      </c>
      <c r="E1327" s="3">
        <v>554468633</v>
      </c>
      <c r="F1327" s="3">
        <v>7522606</v>
      </c>
      <c r="G1327" s="3" t="s">
        <v>25</v>
      </c>
    </row>
    <row r="1328" spans="1:7">
      <c r="A1328" s="5">
        <v>1080384546</v>
      </c>
      <c r="B1328" s="3" t="s">
        <v>1589</v>
      </c>
      <c r="C1328" s="3" t="s">
        <v>8</v>
      </c>
      <c r="D1328" s="3" t="s">
        <v>18</v>
      </c>
      <c r="E1328" s="3">
        <v>554468633</v>
      </c>
      <c r="F1328" s="3">
        <v>7522606</v>
      </c>
      <c r="G1328" s="3" t="s">
        <v>25</v>
      </c>
    </row>
    <row r="1329" spans="1:7">
      <c r="A1329" s="5">
        <v>1061504369</v>
      </c>
      <c r="B1329" s="3" t="s">
        <v>1588</v>
      </c>
      <c r="C1329" s="3" t="s">
        <v>8</v>
      </c>
      <c r="D1329" s="3" t="s">
        <v>9</v>
      </c>
      <c r="E1329" s="3">
        <v>554468633</v>
      </c>
      <c r="F1329" s="3">
        <v>7522606</v>
      </c>
      <c r="G1329" s="3" t="s">
        <v>25</v>
      </c>
    </row>
    <row r="1330" spans="1:7">
      <c r="A1330" s="5">
        <v>1101964672</v>
      </c>
      <c r="B1330" s="3" t="s">
        <v>1587</v>
      </c>
      <c r="C1330" s="3" t="s">
        <v>8</v>
      </c>
      <c r="D1330" s="3" t="s">
        <v>9</v>
      </c>
      <c r="E1330" s="3">
        <v>554468633</v>
      </c>
      <c r="F1330" s="3">
        <v>7522606</v>
      </c>
      <c r="G1330" s="3" t="s">
        <v>25</v>
      </c>
    </row>
    <row r="1331" spans="1:7">
      <c r="A1331" s="5">
        <v>1106735598</v>
      </c>
      <c r="B1331" s="3" t="s">
        <v>1586</v>
      </c>
      <c r="C1331" s="3" t="s">
        <v>8</v>
      </c>
      <c r="D1331" s="3" t="s">
        <v>9</v>
      </c>
      <c r="E1331" s="3">
        <v>554468633</v>
      </c>
      <c r="F1331" s="3">
        <v>7522606</v>
      </c>
      <c r="G1331" s="3" t="s">
        <v>25</v>
      </c>
    </row>
    <row r="1332" spans="1:7">
      <c r="A1332" s="5">
        <v>1058578103</v>
      </c>
      <c r="B1332" s="3" t="s">
        <v>1585</v>
      </c>
      <c r="C1332" s="3" t="s">
        <v>8</v>
      </c>
      <c r="D1332" s="3" t="s">
        <v>9</v>
      </c>
      <c r="E1332" s="3">
        <v>554468633</v>
      </c>
      <c r="F1332" s="3">
        <v>7522606</v>
      </c>
      <c r="G1332" s="3" t="s">
        <v>25</v>
      </c>
    </row>
    <row r="1333" spans="1:7">
      <c r="A1333" s="5">
        <v>1056282906</v>
      </c>
      <c r="B1333" s="3" t="s">
        <v>1584</v>
      </c>
      <c r="C1333" s="3" t="s">
        <v>8</v>
      </c>
      <c r="D1333" s="3" t="s">
        <v>18</v>
      </c>
      <c r="E1333" s="3">
        <v>554468633</v>
      </c>
      <c r="F1333" s="3">
        <v>7522606</v>
      </c>
      <c r="G1333" s="3" t="s">
        <v>25</v>
      </c>
    </row>
    <row r="1334" spans="1:7">
      <c r="A1334" s="5">
        <v>1059687465</v>
      </c>
      <c r="B1334" s="3" t="s">
        <v>1583</v>
      </c>
      <c r="C1334" s="3" t="s">
        <v>8</v>
      </c>
      <c r="D1334" s="3" t="s">
        <v>9</v>
      </c>
      <c r="E1334" s="3">
        <v>554468633</v>
      </c>
      <c r="F1334" s="3">
        <v>7522606</v>
      </c>
      <c r="G1334" s="3" t="s">
        <v>25</v>
      </c>
    </row>
    <row r="1335" spans="1:7">
      <c r="A1335" s="5">
        <v>1048314718</v>
      </c>
      <c r="B1335" s="3" t="s">
        <v>1582</v>
      </c>
      <c r="C1335" s="3" t="s">
        <v>8</v>
      </c>
      <c r="D1335" s="3" t="s">
        <v>18</v>
      </c>
      <c r="E1335" s="3">
        <v>556039963</v>
      </c>
      <c r="F1335" s="3">
        <v>7523171</v>
      </c>
      <c r="G1335" s="3" t="s">
        <v>25</v>
      </c>
    </row>
    <row r="1336" spans="1:7">
      <c r="A1336" s="5">
        <v>1096258015</v>
      </c>
      <c r="B1336" s="3" t="s">
        <v>1581</v>
      </c>
      <c r="C1336" s="3" t="s">
        <v>8</v>
      </c>
      <c r="D1336" s="3" t="s">
        <v>9</v>
      </c>
      <c r="E1336" s="3">
        <v>556039963</v>
      </c>
      <c r="F1336" s="3">
        <v>7523171</v>
      </c>
      <c r="G1336" s="3" t="s">
        <v>25</v>
      </c>
    </row>
    <row r="1337" spans="1:7">
      <c r="A1337" s="5">
        <v>1029670880</v>
      </c>
      <c r="B1337" s="3" t="s">
        <v>1580</v>
      </c>
      <c r="C1337" s="3" t="s">
        <v>8</v>
      </c>
      <c r="D1337" s="3" t="s">
        <v>18</v>
      </c>
      <c r="E1337" s="3">
        <v>556039963</v>
      </c>
      <c r="F1337" s="3">
        <v>7523171</v>
      </c>
      <c r="G1337" s="3" t="s">
        <v>25</v>
      </c>
    </row>
    <row r="1338" spans="1:7">
      <c r="A1338" s="5">
        <v>1077947024</v>
      </c>
      <c r="B1338" s="3" t="s">
        <v>1579</v>
      </c>
      <c r="C1338" s="3" t="s">
        <v>8</v>
      </c>
      <c r="D1338" s="3" t="s">
        <v>9</v>
      </c>
      <c r="E1338" s="3">
        <v>556039963</v>
      </c>
      <c r="F1338" s="3">
        <v>7523171</v>
      </c>
      <c r="G1338" s="3" t="s">
        <v>25</v>
      </c>
    </row>
    <row r="1339" spans="1:7">
      <c r="A1339" s="5">
        <v>1083753606</v>
      </c>
      <c r="B1339" s="3" t="s">
        <v>1578</v>
      </c>
      <c r="C1339" s="3" t="s">
        <v>8</v>
      </c>
      <c r="D1339" s="3" t="s">
        <v>9</v>
      </c>
      <c r="E1339" s="3">
        <v>556039963</v>
      </c>
      <c r="F1339" s="3">
        <v>7523171</v>
      </c>
      <c r="G1339" s="3" t="s">
        <v>25</v>
      </c>
    </row>
    <row r="1340" spans="1:7">
      <c r="A1340" s="5">
        <v>1031082520</v>
      </c>
      <c r="B1340" s="3" t="s">
        <v>1577</v>
      </c>
      <c r="C1340" s="3" t="s">
        <v>8</v>
      </c>
      <c r="D1340" s="3" t="s">
        <v>9</v>
      </c>
      <c r="E1340" s="3">
        <v>556039963</v>
      </c>
      <c r="F1340" s="3">
        <v>7523171</v>
      </c>
      <c r="G1340" s="3" t="s">
        <v>25</v>
      </c>
    </row>
    <row r="1341" spans="1:7">
      <c r="A1341" s="5">
        <v>1104438765</v>
      </c>
      <c r="B1341" s="3" t="s">
        <v>1576</v>
      </c>
      <c r="C1341" s="3" t="s">
        <v>8</v>
      </c>
      <c r="D1341" s="3" t="s">
        <v>9</v>
      </c>
      <c r="E1341" s="3">
        <v>556039963</v>
      </c>
      <c r="F1341" s="3">
        <v>7523171</v>
      </c>
      <c r="G1341" s="3" t="s">
        <v>25</v>
      </c>
    </row>
    <row r="1342" spans="1:7">
      <c r="A1342" s="5">
        <v>1018989754</v>
      </c>
      <c r="B1342" s="3" t="s">
        <v>1575</v>
      </c>
      <c r="C1342" s="3" t="s">
        <v>8</v>
      </c>
      <c r="D1342" s="3" t="s">
        <v>18</v>
      </c>
      <c r="E1342" s="3">
        <v>556039963</v>
      </c>
      <c r="F1342" s="3">
        <v>7523171</v>
      </c>
      <c r="G1342" s="3" t="s">
        <v>25</v>
      </c>
    </row>
    <row r="1343" spans="1:7">
      <c r="A1343" s="5">
        <v>1034606739</v>
      </c>
      <c r="B1343" s="3" t="s">
        <v>1574</v>
      </c>
      <c r="C1343" s="3" t="s">
        <v>8</v>
      </c>
      <c r="D1343" s="3" t="s">
        <v>9</v>
      </c>
      <c r="E1343" s="3">
        <v>556039963</v>
      </c>
      <c r="F1343" s="3">
        <v>7523171</v>
      </c>
      <c r="G1343" s="3" t="s">
        <v>25</v>
      </c>
    </row>
    <row r="1344" spans="1:7">
      <c r="A1344" s="5">
        <v>1073971945</v>
      </c>
      <c r="B1344" s="3" t="s">
        <v>1573</v>
      </c>
      <c r="C1344" s="3" t="s">
        <v>8</v>
      </c>
      <c r="D1344" s="3" t="s">
        <v>9</v>
      </c>
      <c r="E1344" s="3">
        <v>556039963</v>
      </c>
      <c r="F1344" s="3">
        <v>7523171</v>
      </c>
      <c r="G1344" s="3" t="s">
        <v>25</v>
      </c>
    </row>
    <row r="1345" spans="1:7">
      <c r="A1345" s="5">
        <v>1096257991</v>
      </c>
      <c r="B1345" s="3" t="s">
        <v>1572</v>
      </c>
      <c r="C1345" s="3" t="s">
        <v>8</v>
      </c>
      <c r="D1345" s="3" t="s">
        <v>18</v>
      </c>
      <c r="E1345" s="3">
        <v>556039963</v>
      </c>
      <c r="F1345" s="3">
        <v>7523171</v>
      </c>
      <c r="G1345" s="3" t="s">
        <v>25</v>
      </c>
    </row>
    <row r="1346" spans="1:7">
      <c r="A1346" s="5">
        <v>1049258138</v>
      </c>
      <c r="B1346" s="3" t="s">
        <v>1571</v>
      </c>
      <c r="C1346" s="3" t="s">
        <v>8</v>
      </c>
      <c r="D1346" s="3" t="s">
        <v>18</v>
      </c>
      <c r="E1346" s="3">
        <v>556039963</v>
      </c>
      <c r="F1346" s="3">
        <v>7523171</v>
      </c>
      <c r="G1346" s="3" t="s">
        <v>25</v>
      </c>
    </row>
    <row r="1347" spans="1:7">
      <c r="A1347" s="5">
        <v>1077947032</v>
      </c>
      <c r="B1347" s="3" t="s">
        <v>1570</v>
      </c>
      <c r="C1347" s="3" t="s">
        <v>8</v>
      </c>
      <c r="D1347" s="3" t="s">
        <v>18</v>
      </c>
      <c r="E1347" s="3">
        <v>556039963</v>
      </c>
      <c r="F1347" s="3">
        <v>7523171</v>
      </c>
      <c r="G1347" s="3" t="s">
        <v>25</v>
      </c>
    </row>
    <row r="1348" spans="1:7">
      <c r="A1348" s="5">
        <v>1010819546</v>
      </c>
      <c r="B1348" s="3" t="s">
        <v>1569</v>
      </c>
      <c r="C1348" s="3" t="s">
        <v>8</v>
      </c>
      <c r="D1348" s="3" t="s">
        <v>18</v>
      </c>
      <c r="E1348" s="3">
        <v>556039963</v>
      </c>
      <c r="F1348" s="3">
        <v>7523171</v>
      </c>
      <c r="G1348" s="3" t="s">
        <v>25</v>
      </c>
    </row>
    <row r="1349" spans="1:7">
      <c r="A1349" s="5">
        <v>1082522275</v>
      </c>
      <c r="B1349" s="3" t="s">
        <v>1568</v>
      </c>
      <c r="C1349" s="3" t="s">
        <v>8</v>
      </c>
      <c r="D1349" s="3" t="s">
        <v>9</v>
      </c>
      <c r="E1349" s="3">
        <v>556039963</v>
      </c>
      <c r="F1349" s="3">
        <v>7523171</v>
      </c>
      <c r="G1349" s="3" t="s">
        <v>25</v>
      </c>
    </row>
    <row r="1350" spans="1:7">
      <c r="A1350" s="5">
        <v>1087856546</v>
      </c>
      <c r="B1350" s="3" t="s">
        <v>1567</v>
      </c>
      <c r="C1350" s="3" t="s">
        <v>8</v>
      </c>
      <c r="D1350" s="3" t="s">
        <v>18</v>
      </c>
      <c r="E1350" s="3">
        <v>500448588</v>
      </c>
      <c r="F1350" s="3">
        <v>7523258</v>
      </c>
      <c r="G1350" s="3" t="s">
        <v>33</v>
      </c>
    </row>
    <row r="1351" spans="1:7">
      <c r="A1351" s="5">
        <v>1100059896</v>
      </c>
      <c r="B1351" s="3" t="s">
        <v>1566</v>
      </c>
      <c r="C1351" s="3" t="s">
        <v>8</v>
      </c>
      <c r="D1351" s="3" t="s">
        <v>9</v>
      </c>
      <c r="E1351" s="3">
        <v>500448588</v>
      </c>
      <c r="F1351" s="3">
        <v>7523258</v>
      </c>
      <c r="G1351" s="3" t="s">
        <v>33</v>
      </c>
    </row>
    <row r="1352" spans="1:7">
      <c r="A1352" s="5">
        <v>1065768648</v>
      </c>
      <c r="B1352" s="3" t="s">
        <v>1565</v>
      </c>
      <c r="C1352" s="3" t="s">
        <v>8</v>
      </c>
      <c r="D1352" s="3" t="s">
        <v>18</v>
      </c>
      <c r="E1352" s="3">
        <v>500448588</v>
      </c>
      <c r="F1352" s="3">
        <v>7523258</v>
      </c>
      <c r="G1352" s="3" t="s">
        <v>33</v>
      </c>
    </row>
    <row r="1353" spans="1:7">
      <c r="A1353" s="5">
        <v>1044653838</v>
      </c>
      <c r="B1353" s="3" t="s">
        <v>1564</v>
      </c>
      <c r="C1353" s="3" t="s">
        <v>8</v>
      </c>
      <c r="D1353" s="3" t="s">
        <v>18</v>
      </c>
      <c r="E1353" s="3">
        <v>500448588</v>
      </c>
      <c r="F1353" s="3">
        <v>7523258</v>
      </c>
      <c r="G1353" s="3" t="s">
        <v>33</v>
      </c>
    </row>
    <row r="1354" spans="1:7">
      <c r="A1354" s="5">
        <v>1081901009</v>
      </c>
      <c r="B1354" s="3" t="s">
        <v>1563</v>
      </c>
      <c r="C1354" s="3" t="s">
        <v>8</v>
      </c>
      <c r="D1354" s="3" t="s">
        <v>9</v>
      </c>
      <c r="E1354" s="3">
        <v>500448588</v>
      </c>
      <c r="F1354" s="3">
        <v>7523258</v>
      </c>
      <c r="G1354" s="3" t="s">
        <v>33</v>
      </c>
    </row>
    <row r="1355" spans="1:7">
      <c r="A1355" s="5">
        <v>1073281238</v>
      </c>
      <c r="B1355" s="3" t="s">
        <v>1562</v>
      </c>
      <c r="C1355" s="3" t="s">
        <v>8</v>
      </c>
      <c r="D1355" s="3" t="s">
        <v>9</v>
      </c>
      <c r="E1355" s="3">
        <v>500448588</v>
      </c>
      <c r="F1355" s="3">
        <v>7523258</v>
      </c>
      <c r="G1355" s="3" t="s">
        <v>33</v>
      </c>
    </row>
    <row r="1356" spans="1:7">
      <c r="A1356" s="5">
        <v>1044653796</v>
      </c>
      <c r="B1356" s="3" t="s">
        <v>1561</v>
      </c>
      <c r="C1356" s="3" t="s">
        <v>8</v>
      </c>
      <c r="D1356" s="3" t="s">
        <v>9</v>
      </c>
      <c r="E1356" s="3">
        <v>500448588</v>
      </c>
      <c r="F1356" s="3">
        <v>7523258</v>
      </c>
      <c r="G1356" s="3" t="s">
        <v>33</v>
      </c>
    </row>
    <row r="1357" spans="1:7">
      <c r="A1357" s="5">
        <v>1055143661</v>
      </c>
      <c r="B1357" s="3" t="s">
        <v>1560</v>
      </c>
      <c r="C1357" s="3" t="s">
        <v>8</v>
      </c>
      <c r="D1357" s="3" t="s">
        <v>9</v>
      </c>
      <c r="E1357" s="3">
        <v>500448588</v>
      </c>
      <c r="F1357" s="3">
        <v>7523258</v>
      </c>
      <c r="G1357" s="3" t="s">
        <v>33</v>
      </c>
    </row>
    <row r="1358" spans="1:7">
      <c r="A1358" s="5">
        <v>1013769268</v>
      </c>
      <c r="B1358" s="3" t="s">
        <v>1559</v>
      </c>
      <c r="C1358" s="3" t="s">
        <v>8</v>
      </c>
      <c r="D1358" s="3" t="s">
        <v>9</v>
      </c>
      <c r="E1358" s="3">
        <v>500448588</v>
      </c>
      <c r="F1358" s="3">
        <v>7523258</v>
      </c>
      <c r="G1358" s="3" t="s">
        <v>33</v>
      </c>
    </row>
    <row r="1359" spans="1:7">
      <c r="A1359" s="5">
        <v>1087588933</v>
      </c>
      <c r="B1359" s="3" t="s">
        <v>1558</v>
      </c>
      <c r="C1359" s="3" t="s">
        <v>8</v>
      </c>
      <c r="D1359" s="3" t="s">
        <v>18</v>
      </c>
      <c r="E1359" s="3">
        <v>500448588</v>
      </c>
      <c r="F1359" s="3">
        <v>7523258</v>
      </c>
      <c r="G1359" s="3" t="s">
        <v>33</v>
      </c>
    </row>
    <row r="1360" spans="1:7">
      <c r="A1360" s="5">
        <v>1084027604</v>
      </c>
      <c r="B1360" s="3" t="s">
        <v>1557</v>
      </c>
      <c r="C1360" s="3" t="s">
        <v>8</v>
      </c>
      <c r="D1360" s="3" t="s">
        <v>18</v>
      </c>
      <c r="E1360" s="3">
        <v>500448588</v>
      </c>
      <c r="F1360" s="3">
        <v>7523258</v>
      </c>
      <c r="G1360" s="3" t="s">
        <v>33</v>
      </c>
    </row>
    <row r="1361" spans="1:7">
      <c r="A1361" s="5">
        <v>1008714774</v>
      </c>
      <c r="B1361" s="3" t="s">
        <v>1556</v>
      </c>
      <c r="C1361" s="3" t="s">
        <v>8</v>
      </c>
      <c r="D1361" s="3" t="s">
        <v>9</v>
      </c>
      <c r="E1361" s="3">
        <v>500448588</v>
      </c>
      <c r="F1361" s="3">
        <v>7523258</v>
      </c>
      <c r="G1361" s="3" t="s">
        <v>33</v>
      </c>
    </row>
    <row r="1362" spans="1:7">
      <c r="A1362" s="5">
        <v>1041595040</v>
      </c>
      <c r="B1362" s="3" t="s">
        <v>1555</v>
      </c>
      <c r="C1362" s="3" t="s">
        <v>8</v>
      </c>
      <c r="D1362" s="3" t="s">
        <v>18</v>
      </c>
      <c r="E1362" s="3">
        <v>500448588</v>
      </c>
      <c r="F1362" s="3">
        <v>7523258</v>
      </c>
      <c r="G1362" s="3" t="s">
        <v>33</v>
      </c>
    </row>
    <row r="1363" spans="1:7">
      <c r="A1363" s="5">
        <v>1006071466</v>
      </c>
      <c r="B1363" s="3" t="s">
        <v>1554</v>
      </c>
      <c r="C1363" s="3" t="s">
        <v>8</v>
      </c>
      <c r="D1363" s="3" t="s">
        <v>9</v>
      </c>
      <c r="E1363" s="3">
        <v>500448588</v>
      </c>
      <c r="F1363" s="3">
        <v>7523258</v>
      </c>
      <c r="G1363" s="3" t="s">
        <v>33</v>
      </c>
    </row>
    <row r="1364" spans="1:7">
      <c r="A1364" s="5">
        <v>1008714758</v>
      </c>
      <c r="B1364" s="3" t="s">
        <v>1553</v>
      </c>
      <c r="C1364" s="3" t="s">
        <v>8</v>
      </c>
      <c r="D1364" s="3" t="s">
        <v>18</v>
      </c>
      <c r="E1364" s="3">
        <v>500448588</v>
      </c>
      <c r="F1364" s="3">
        <v>7523258</v>
      </c>
      <c r="G1364" s="3" t="s">
        <v>33</v>
      </c>
    </row>
    <row r="1365" spans="1:7">
      <c r="A1365" s="5">
        <v>1104234446</v>
      </c>
      <c r="B1365" s="3" t="s">
        <v>1552</v>
      </c>
      <c r="C1365" s="3" t="s">
        <v>8</v>
      </c>
      <c r="D1365" s="3" t="s">
        <v>18</v>
      </c>
      <c r="E1365" s="3">
        <v>508115439</v>
      </c>
      <c r="F1365" s="3">
        <v>7523273</v>
      </c>
      <c r="G1365" s="3" t="s">
        <v>33</v>
      </c>
    </row>
    <row r="1366" spans="1:7">
      <c r="A1366" s="5">
        <v>1018450864</v>
      </c>
      <c r="B1366" s="3" t="s">
        <v>1551</v>
      </c>
      <c r="C1366" s="3" t="s">
        <v>8</v>
      </c>
      <c r="D1366" s="3" t="s">
        <v>18</v>
      </c>
      <c r="E1366" s="3">
        <v>508115439</v>
      </c>
      <c r="F1366" s="3">
        <v>7523273</v>
      </c>
      <c r="G1366" s="3" t="s">
        <v>33</v>
      </c>
    </row>
    <row r="1367" spans="1:7">
      <c r="A1367" s="5">
        <v>1095988547</v>
      </c>
      <c r="B1367" s="3" t="s">
        <v>1550</v>
      </c>
      <c r="C1367" s="3" t="s">
        <v>8</v>
      </c>
      <c r="D1367" s="3" t="s">
        <v>9</v>
      </c>
      <c r="E1367" s="3">
        <v>508115439</v>
      </c>
      <c r="F1367" s="3">
        <v>7523273</v>
      </c>
      <c r="G1367" s="3" t="s">
        <v>33</v>
      </c>
    </row>
    <row r="1368" spans="1:7">
      <c r="A1368" s="5">
        <v>1056984196</v>
      </c>
      <c r="B1368" s="3" t="s">
        <v>1549</v>
      </c>
      <c r="C1368" s="3" t="s">
        <v>8</v>
      </c>
      <c r="D1368" s="3" t="s">
        <v>9</v>
      </c>
      <c r="E1368" s="3">
        <v>508115439</v>
      </c>
      <c r="F1368" s="3">
        <v>7523273</v>
      </c>
      <c r="G1368" s="3" t="s">
        <v>33</v>
      </c>
    </row>
    <row r="1369" spans="1:7">
      <c r="A1369" s="5">
        <v>1069543799</v>
      </c>
      <c r="B1369" s="3" t="s">
        <v>1548</v>
      </c>
      <c r="C1369" s="3" t="s">
        <v>8</v>
      </c>
      <c r="D1369" s="3" t="s">
        <v>9</v>
      </c>
      <c r="E1369" s="3">
        <v>508115439</v>
      </c>
      <c r="F1369" s="3">
        <v>7523273</v>
      </c>
      <c r="G1369" s="3" t="s">
        <v>33</v>
      </c>
    </row>
    <row r="1370" spans="1:7">
      <c r="A1370" s="5">
        <v>1075260958</v>
      </c>
      <c r="B1370" s="3" t="s">
        <v>1547</v>
      </c>
      <c r="C1370" s="3" t="s">
        <v>8</v>
      </c>
      <c r="D1370" s="3" t="s">
        <v>9</v>
      </c>
      <c r="E1370" s="3">
        <v>508115439</v>
      </c>
      <c r="F1370" s="3">
        <v>7523273</v>
      </c>
      <c r="G1370" s="3" t="s">
        <v>33</v>
      </c>
    </row>
    <row r="1371" spans="1:7">
      <c r="A1371" s="5">
        <v>1096046006</v>
      </c>
      <c r="B1371" s="3" t="s">
        <v>1546</v>
      </c>
      <c r="C1371" s="3" t="s">
        <v>8</v>
      </c>
      <c r="D1371" s="3" t="s">
        <v>9</v>
      </c>
      <c r="E1371" s="3">
        <v>508115439</v>
      </c>
      <c r="F1371" s="3">
        <v>7523273</v>
      </c>
      <c r="G1371" s="3" t="s">
        <v>33</v>
      </c>
    </row>
    <row r="1372" spans="1:7">
      <c r="A1372" s="5">
        <v>1059109445</v>
      </c>
      <c r="B1372" s="3" t="s">
        <v>1545</v>
      </c>
      <c r="C1372" s="3" t="s">
        <v>8</v>
      </c>
      <c r="D1372" s="3" t="s">
        <v>18</v>
      </c>
      <c r="E1372" s="3">
        <v>508115439</v>
      </c>
      <c r="F1372" s="3">
        <v>7523273</v>
      </c>
      <c r="G1372" s="3" t="s">
        <v>33</v>
      </c>
    </row>
    <row r="1373" spans="1:7">
      <c r="A1373" s="5">
        <v>1072458969</v>
      </c>
      <c r="B1373" s="3" t="s">
        <v>1544</v>
      </c>
      <c r="C1373" s="3" t="s">
        <v>8</v>
      </c>
      <c r="D1373" s="3" t="s">
        <v>18</v>
      </c>
      <c r="E1373" s="3">
        <v>508115439</v>
      </c>
      <c r="F1373" s="3">
        <v>7523273</v>
      </c>
      <c r="G1373" s="3" t="s">
        <v>33</v>
      </c>
    </row>
    <row r="1374" spans="1:7">
      <c r="A1374" s="5">
        <v>1083728764</v>
      </c>
      <c r="B1374" s="3" t="s">
        <v>1543</v>
      </c>
      <c r="C1374" s="3" t="s">
        <v>8</v>
      </c>
      <c r="D1374" s="3" t="s">
        <v>9</v>
      </c>
      <c r="E1374" s="3">
        <v>508115439</v>
      </c>
      <c r="F1374" s="3">
        <v>7523273</v>
      </c>
      <c r="G1374" s="3" t="s">
        <v>33</v>
      </c>
    </row>
    <row r="1375" spans="1:7">
      <c r="A1375" s="5">
        <v>1016980888</v>
      </c>
      <c r="B1375" s="3" t="s">
        <v>1542</v>
      </c>
      <c r="C1375" s="3" t="s">
        <v>8</v>
      </c>
      <c r="D1375" s="3" t="s">
        <v>18</v>
      </c>
      <c r="E1375" s="3">
        <v>508115439</v>
      </c>
      <c r="F1375" s="3">
        <v>7523273</v>
      </c>
      <c r="G1375" s="3" t="s">
        <v>33</v>
      </c>
    </row>
    <row r="1376" spans="1:7">
      <c r="A1376" s="5">
        <v>1073148965</v>
      </c>
      <c r="B1376" s="3" t="s">
        <v>1541</v>
      </c>
      <c r="C1376" s="3" t="s">
        <v>8</v>
      </c>
      <c r="D1376" s="3" t="s">
        <v>18</v>
      </c>
      <c r="E1376" s="3">
        <v>508115439</v>
      </c>
      <c r="F1376" s="3">
        <v>7523273</v>
      </c>
      <c r="G1376" s="3" t="s">
        <v>33</v>
      </c>
    </row>
    <row r="1377" spans="1:7">
      <c r="A1377" s="5">
        <v>1014546038</v>
      </c>
      <c r="B1377" s="3" t="s">
        <v>1540</v>
      </c>
      <c r="C1377" s="3" t="s">
        <v>8</v>
      </c>
      <c r="D1377" s="3" t="s">
        <v>9</v>
      </c>
      <c r="E1377" s="3">
        <v>508115439</v>
      </c>
      <c r="F1377" s="3">
        <v>7523273</v>
      </c>
      <c r="G1377" s="3" t="s">
        <v>33</v>
      </c>
    </row>
    <row r="1378" spans="1:7">
      <c r="A1378" s="5">
        <v>1061566632</v>
      </c>
      <c r="B1378" s="3" t="s">
        <v>1539</v>
      </c>
      <c r="C1378" s="3" t="s">
        <v>8</v>
      </c>
      <c r="D1378" s="3" t="s">
        <v>9</v>
      </c>
      <c r="E1378" s="3">
        <v>508115439</v>
      </c>
      <c r="F1378" s="3">
        <v>7523273</v>
      </c>
      <c r="G1378" s="3" t="s">
        <v>33</v>
      </c>
    </row>
    <row r="1379" spans="1:7">
      <c r="A1379" s="5">
        <v>1104270499</v>
      </c>
      <c r="B1379" s="3" t="s">
        <v>1538</v>
      </c>
      <c r="C1379" s="3" t="s">
        <v>8</v>
      </c>
      <c r="D1379" s="3" t="s">
        <v>9</v>
      </c>
      <c r="E1379" s="3">
        <v>508115439</v>
      </c>
      <c r="F1379" s="3">
        <v>7523273</v>
      </c>
      <c r="G1379" s="3" t="s">
        <v>33</v>
      </c>
    </row>
    <row r="1380" spans="1:7">
      <c r="A1380" s="5">
        <v>1000213262</v>
      </c>
      <c r="B1380" s="3" t="s">
        <v>1537</v>
      </c>
      <c r="C1380" s="3" t="s">
        <v>8</v>
      </c>
      <c r="D1380" s="3" t="s">
        <v>9</v>
      </c>
      <c r="E1380" s="3">
        <v>553903315</v>
      </c>
      <c r="F1380" s="3">
        <v>7523297</v>
      </c>
      <c r="G1380" s="3" t="s">
        <v>25</v>
      </c>
    </row>
    <row r="1381" spans="1:7">
      <c r="A1381" s="5">
        <v>1037745237</v>
      </c>
      <c r="B1381" s="3" t="s">
        <v>1536</v>
      </c>
      <c r="C1381" s="3" t="s">
        <v>8</v>
      </c>
      <c r="D1381" s="3" t="s">
        <v>18</v>
      </c>
      <c r="E1381" s="3">
        <v>553903315</v>
      </c>
      <c r="F1381" s="3">
        <v>7523297</v>
      </c>
      <c r="G1381" s="3" t="s">
        <v>25</v>
      </c>
    </row>
    <row r="1382" spans="1:7">
      <c r="A1382" s="5">
        <v>1062336845</v>
      </c>
      <c r="B1382" s="3" t="s">
        <v>1535</v>
      </c>
      <c r="C1382" s="3" t="s">
        <v>8</v>
      </c>
      <c r="D1382" s="3" t="s">
        <v>18</v>
      </c>
      <c r="E1382" s="3">
        <v>553903315</v>
      </c>
      <c r="F1382" s="3">
        <v>7523297</v>
      </c>
      <c r="G1382" s="3" t="s">
        <v>25</v>
      </c>
    </row>
    <row r="1383" spans="1:7">
      <c r="A1383" s="5">
        <v>1062336878</v>
      </c>
      <c r="B1383" s="3" t="s">
        <v>1534</v>
      </c>
      <c r="C1383" s="3" t="s">
        <v>8</v>
      </c>
      <c r="D1383" s="3" t="s">
        <v>18</v>
      </c>
      <c r="E1383" s="3">
        <v>553903315</v>
      </c>
      <c r="F1383" s="3">
        <v>7523297</v>
      </c>
      <c r="G1383" s="3" t="s">
        <v>25</v>
      </c>
    </row>
    <row r="1384" spans="1:7">
      <c r="A1384" s="5">
        <v>1000213213</v>
      </c>
      <c r="B1384" s="3" t="s">
        <v>1533</v>
      </c>
      <c r="C1384" s="3" t="s">
        <v>8</v>
      </c>
      <c r="D1384" s="3" t="s">
        <v>18</v>
      </c>
      <c r="E1384" s="3">
        <v>553903315</v>
      </c>
      <c r="F1384" s="3">
        <v>7523297</v>
      </c>
      <c r="G1384" s="3" t="s">
        <v>25</v>
      </c>
    </row>
    <row r="1385" spans="1:7">
      <c r="A1385" s="5">
        <v>1066186063</v>
      </c>
      <c r="B1385" s="3" t="s">
        <v>1532</v>
      </c>
      <c r="C1385" s="3" t="s">
        <v>8</v>
      </c>
      <c r="D1385" s="3" t="s">
        <v>18</v>
      </c>
      <c r="E1385" s="3">
        <v>553903315</v>
      </c>
      <c r="F1385" s="3">
        <v>7523297</v>
      </c>
      <c r="G1385" s="3" t="s">
        <v>25</v>
      </c>
    </row>
    <row r="1386" spans="1:7">
      <c r="A1386" s="5">
        <v>1045030028</v>
      </c>
      <c r="B1386" s="3" t="s">
        <v>1531</v>
      </c>
      <c r="C1386" s="3" t="s">
        <v>8</v>
      </c>
      <c r="D1386" s="3" t="s">
        <v>18</v>
      </c>
      <c r="E1386" s="3">
        <v>553903315</v>
      </c>
      <c r="F1386" s="3">
        <v>7523297</v>
      </c>
      <c r="G1386" s="3" t="s">
        <v>25</v>
      </c>
    </row>
    <row r="1387" spans="1:7">
      <c r="A1387" s="5">
        <v>1062063548</v>
      </c>
      <c r="B1387" s="3" t="s">
        <v>1530</v>
      </c>
      <c r="C1387" s="3" t="s">
        <v>8</v>
      </c>
      <c r="D1387" s="3" t="s">
        <v>18</v>
      </c>
      <c r="E1387" s="3">
        <v>553903315</v>
      </c>
      <c r="F1387" s="3">
        <v>7523297</v>
      </c>
      <c r="G1387" s="3" t="s">
        <v>25</v>
      </c>
    </row>
    <row r="1388" spans="1:7">
      <c r="A1388" s="5">
        <v>1005318652</v>
      </c>
      <c r="B1388" s="3" t="s">
        <v>1529</v>
      </c>
      <c r="C1388" s="3" t="s">
        <v>8</v>
      </c>
      <c r="D1388" s="3" t="s">
        <v>18</v>
      </c>
      <c r="E1388" s="3">
        <v>553903315</v>
      </c>
      <c r="F1388" s="3">
        <v>7523297</v>
      </c>
      <c r="G1388" s="3" t="s">
        <v>25</v>
      </c>
    </row>
    <row r="1389" spans="1:7">
      <c r="A1389" s="5">
        <v>1068123197</v>
      </c>
      <c r="B1389" s="3" t="s">
        <v>1528</v>
      </c>
      <c r="C1389" s="3" t="s">
        <v>8</v>
      </c>
      <c r="D1389" s="3" t="s">
        <v>18</v>
      </c>
      <c r="E1389" s="3">
        <v>553903315</v>
      </c>
      <c r="F1389" s="3">
        <v>7523297</v>
      </c>
      <c r="G1389" s="3" t="s">
        <v>25</v>
      </c>
    </row>
    <row r="1390" spans="1:7">
      <c r="A1390" s="5">
        <v>1068565991</v>
      </c>
      <c r="B1390" s="3" t="s">
        <v>1527</v>
      </c>
      <c r="C1390" s="3" t="s">
        <v>8</v>
      </c>
      <c r="D1390" s="3" t="s">
        <v>18</v>
      </c>
      <c r="E1390" s="3">
        <v>553903315</v>
      </c>
      <c r="F1390" s="3">
        <v>7523297</v>
      </c>
      <c r="G1390" s="3" t="s">
        <v>25</v>
      </c>
    </row>
    <row r="1391" spans="1:7">
      <c r="A1391" s="5">
        <v>1068123189</v>
      </c>
      <c r="B1391" s="3" t="s">
        <v>1526</v>
      </c>
      <c r="C1391" s="3" t="s">
        <v>8</v>
      </c>
      <c r="D1391" s="3" t="s">
        <v>9</v>
      </c>
      <c r="E1391" s="3">
        <v>553903315</v>
      </c>
      <c r="F1391" s="3">
        <v>7523297</v>
      </c>
      <c r="G1391" s="3" t="s">
        <v>25</v>
      </c>
    </row>
    <row r="1392" spans="1:7">
      <c r="A1392" s="5">
        <v>1032382002</v>
      </c>
      <c r="B1392" s="3" t="s">
        <v>1525</v>
      </c>
      <c r="C1392" s="3" t="s">
        <v>8</v>
      </c>
      <c r="D1392" s="3" t="s">
        <v>18</v>
      </c>
      <c r="E1392" s="3">
        <v>553903315</v>
      </c>
      <c r="F1392" s="3">
        <v>7523297</v>
      </c>
      <c r="G1392" s="3" t="s">
        <v>25</v>
      </c>
    </row>
    <row r="1393" spans="1:7">
      <c r="A1393" s="5">
        <v>1081291138</v>
      </c>
      <c r="B1393" s="3" t="s">
        <v>1524</v>
      </c>
      <c r="C1393" s="3" t="s">
        <v>8</v>
      </c>
      <c r="D1393" s="3" t="s">
        <v>9</v>
      </c>
      <c r="E1393" s="3">
        <v>553903315</v>
      </c>
      <c r="F1393" s="3">
        <v>7523297</v>
      </c>
      <c r="G1393" s="3" t="s">
        <v>25</v>
      </c>
    </row>
    <row r="1394" spans="1:7">
      <c r="A1394" s="5">
        <v>1067642874</v>
      </c>
      <c r="B1394" s="3" t="s">
        <v>1523</v>
      </c>
      <c r="C1394" s="3" t="s">
        <v>8</v>
      </c>
      <c r="D1394" s="3" t="s">
        <v>9</v>
      </c>
      <c r="E1394" s="3">
        <v>553903315</v>
      </c>
      <c r="F1394" s="3">
        <v>7523297</v>
      </c>
      <c r="G1394" s="3" t="s">
        <v>25</v>
      </c>
    </row>
    <row r="1395" spans="1:7">
      <c r="A1395" s="5">
        <v>1057318055</v>
      </c>
      <c r="B1395" s="3" t="s">
        <v>1522</v>
      </c>
      <c r="C1395" s="3" t="s">
        <v>8</v>
      </c>
      <c r="D1395" s="3" t="s">
        <v>18</v>
      </c>
      <c r="E1395" s="3">
        <v>563166927</v>
      </c>
      <c r="F1395" s="3">
        <v>7523488</v>
      </c>
      <c r="G1395" s="3" t="s">
        <v>25</v>
      </c>
    </row>
    <row r="1396" spans="1:7">
      <c r="A1396" s="5">
        <v>1056678285</v>
      </c>
      <c r="B1396" s="3" t="s">
        <v>1521</v>
      </c>
      <c r="C1396" s="3" t="s">
        <v>8</v>
      </c>
      <c r="D1396" s="3" t="s">
        <v>9</v>
      </c>
      <c r="E1396" s="3">
        <v>563166927</v>
      </c>
      <c r="F1396" s="3">
        <v>7523488</v>
      </c>
      <c r="G1396" s="3" t="s">
        <v>25</v>
      </c>
    </row>
    <row r="1397" spans="1:7">
      <c r="A1397" s="5">
        <v>1069666210</v>
      </c>
      <c r="B1397" s="3" t="s">
        <v>1520</v>
      </c>
      <c r="C1397" s="3" t="s">
        <v>8</v>
      </c>
      <c r="D1397" s="3" t="s">
        <v>18</v>
      </c>
      <c r="E1397" s="3">
        <v>563166927</v>
      </c>
      <c r="F1397" s="3">
        <v>7523488</v>
      </c>
      <c r="G1397" s="3" t="s">
        <v>25</v>
      </c>
    </row>
    <row r="1398" spans="1:7">
      <c r="A1398" s="5">
        <v>1116827583</v>
      </c>
      <c r="B1398" s="3" t="s">
        <v>1519</v>
      </c>
      <c r="C1398" s="3" t="s">
        <v>8</v>
      </c>
      <c r="D1398" s="3" t="s">
        <v>9</v>
      </c>
      <c r="E1398" s="3">
        <v>563166927</v>
      </c>
      <c r="F1398" s="3">
        <v>7523488</v>
      </c>
      <c r="G1398" s="3" t="s">
        <v>25</v>
      </c>
    </row>
    <row r="1399" spans="1:7">
      <c r="A1399" s="5">
        <v>1069666194</v>
      </c>
      <c r="B1399" s="3" t="s">
        <v>1518</v>
      </c>
      <c r="C1399" s="3" t="s">
        <v>8</v>
      </c>
      <c r="D1399" s="3" t="s">
        <v>9</v>
      </c>
      <c r="E1399" s="3">
        <v>563166927</v>
      </c>
      <c r="F1399" s="3">
        <v>7523488</v>
      </c>
      <c r="G1399" s="3" t="s">
        <v>25</v>
      </c>
    </row>
    <row r="1400" spans="1:7">
      <c r="A1400" s="5">
        <v>1073933903</v>
      </c>
      <c r="B1400" s="3" t="s">
        <v>1517</v>
      </c>
      <c r="C1400" s="3" t="s">
        <v>8</v>
      </c>
      <c r="D1400" s="3" t="s">
        <v>9</v>
      </c>
      <c r="E1400" s="3">
        <v>563166927</v>
      </c>
      <c r="F1400" s="3">
        <v>7523488</v>
      </c>
      <c r="G1400" s="3" t="s">
        <v>25</v>
      </c>
    </row>
    <row r="1401" spans="1:7">
      <c r="A1401" s="5">
        <v>1016101204</v>
      </c>
      <c r="B1401" s="3" t="s">
        <v>1516</v>
      </c>
      <c r="C1401" s="3" t="s">
        <v>8</v>
      </c>
      <c r="D1401" s="3" t="s">
        <v>9</v>
      </c>
      <c r="E1401" s="3">
        <v>563166927</v>
      </c>
      <c r="F1401" s="3">
        <v>7523488</v>
      </c>
      <c r="G1401" s="3" t="s">
        <v>25</v>
      </c>
    </row>
    <row r="1402" spans="1:7">
      <c r="A1402" s="5">
        <v>1013313646</v>
      </c>
      <c r="B1402" s="3" t="s">
        <v>1515</v>
      </c>
      <c r="C1402" s="3" t="s">
        <v>8</v>
      </c>
      <c r="D1402" s="3" t="s">
        <v>18</v>
      </c>
      <c r="E1402" s="3">
        <v>563166927</v>
      </c>
      <c r="F1402" s="3">
        <v>7523488</v>
      </c>
      <c r="G1402" s="3" t="s">
        <v>25</v>
      </c>
    </row>
    <row r="1403" spans="1:7">
      <c r="A1403" s="5">
        <v>1057318097</v>
      </c>
      <c r="B1403" s="3" t="s">
        <v>1514</v>
      </c>
      <c r="C1403" s="3" t="s">
        <v>8</v>
      </c>
      <c r="D1403" s="3" t="s">
        <v>9</v>
      </c>
      <c r="E1403" s="3">
        <v>563166927</v>
      </c>
      <c r="F1403" s="3">
        <v>7523488</v>
      </c>
      <c r="G1403" s="3" t="s">
        <v>25</v>
      </c>
    </row>
    <row r="1404" spans="1:7">
      <c r="A1404" s="5">
        <v>1016101196</v>
      </c>
      <c r="B1404" s="3" t="s">
        <v>1513</v>
      </c>
      <c r="C1404" s="3" t="s">
        <v>8</v>
      </c>
      <c r="D1404" s="3" t="s">
        <v>18</v>
      </c>
      <c r="E1404" s="3">
        <v>563166927</v>
      </c>
      <c r="F1404" s="3">
        <v>7523488</v>
      </c>
      <c r="G1404" s="3" t="s">
        <v>25</v>
      </c>
    </row>
    <row r="1405" spans="1:7">
      <c r="A1405" s="5">
        <v>1060115118</v>
      </c>
      <c r="B1405" s="3" t="s">
        <v>1512</v>
      </c>
      <c r="C1405" s="3" t="s">
        <v>8</v>
      </c>
      <c r="D1405" s="3" t="s">
        <v>9</v>
      </c>
      <c r="E1405" s="3">
        <v>563166927</v>
      </c>
      <c r="F1405" s="3">
        <v>7523488</v>
      </c>
      <c r="G1405" s="3" t="s">
        <v>25</v>
      </c>
    </row>
    <row r="1406" spans="1:7">
      <c r="A1406" s="5">
        <v>1057318089</v>
      </c>
      <c r="B1406" s="3" t="s">
        <v>1511</v>
      </c>
      <c r="C1406" s="3" t="s">
        <v>8</v>
      </c>
      <c r="D1406" s="3" t="s">
        <v>9</v>
      </c>
      <c r="E1406" s="3">
        <v>563166927</v>
      </c>
      <c r="F1406" s="3">
        <v>7523488</v>
      </c>
      <c r="G1406" s="3" t="s">
        <v>25</v>
      </c>
    </row>
    <row r="1407" spans="1:7">
      <c r="A1407" s="5">
        <v>1069666228</v>
      </c>
      <c r="B1407" s="3" t="s">
        <v>1510</v>
      </c>
      <c r="C1407" s="3" t="s">
        <v>8</v>
      </c>
      <c r="D1407" s="3" t="s">
        <v>18</v>
      </c>
      <c r="E1407" s="3">
        <v>563166927</v>
      </c>
      <c r="F1407" s="3">
        <v>7523488</v>
      </c>
      <c r="G1407" s="3" t="s">
        <v>25</v>
      </c>
    </row>
    <row r="1408" spans="1:7">
      <c r="A1408" s="5">
        <v>1057318030</v>
      </c>
      <c r="B1408" s="3" t="s">
        <v>1509</v>
      </c>
      <c r="C1408" s="3" t="s">
        <v>8</v>
      </c>
      <c r="D1408" s="3" t="s">
        <v>18</v>
      </c>
      <c r="E1408" s="3">
        <v>563166927</v>
      </c>
      <c r="F1408" s="3">
        <v>7523488</v>
      </c>
      <c r="G1408" s="3" t="s">
        <v>25</v>
      </c>
    </row>
    <row r="1409" spans="1:7">
      <c r="A1409" s="5">
        <v>1032551770</v>
      </c>
      <c r="B1409" s="3" t="s">
        <v>1508</v>
      </c>
      <c r="C1409" s="3" t="s">
        <v>8</v>
      </c>
      <c r="D1409" s="3" t="s">
        <v>18</v>
      </c>
      <c r="E1409" s="3">
        <v>563166927</v>
      </c>
      <c r="F1409" s="3">
        <v>7523488</v>
      </c>
      <c r="G1409" s="3" t="s">
        <v>25</v>
      </c>
    </row>
    <row r="1410" spans="1:7">
      <c r="A1410" s="5">
        <v>1041632421</v>
      </c>
      <c r="B1410" s="3" t="s">
        <v>1507</v>
      </c>
      <c r="C1410" s="3" t="s">
        <v>8</v>
      </c>
      <c r="D1410" s="3" t="s">
        <v>18</v>
      </c>
      <c r="E1410" s="3">
        <v>504676375</v>
      </c>
      <c r="F1410" s="3">
        <v>7527439</v>
      </c>
      <c r="G1410" s="3" t="s">
        <v>25</v>
      </c>
    </row>
    <row r="1411" spans="1:7">
      <c r="A1411" s="5">
        <v>1093187761</v>
      </c>
      <c r="B1411" s="3" t="s">
        <v>1506</v>
      </c>
      <c r="C1411" s="3" t="s">
        <v>8</v>
      </c>
      <c r="D1411" s="3" t="s">
        <v>18</v>
      </c>
      <c r="E1411" s="3">
        <v>504676375</v>
      </c>
      <c r="F1411" s="3">
        <v>7527439</v>
      </c>
      <c r="G1411" s="3" t="s">
        <v>25</v>
      </c>
    </row>
    <row r="1412" spans="1:7">
      <c r="A1412" s="5">
        <v>1041632447</v>
      </c>
      <c r="B1412" s="3" t="s">
        <v>1505</v>
      </c>
      <c r="C1412" s="3" t="s">
        <v>8</v>
      </c>
      <c r="D1412" s="3" t="s">
        <v>9</v>
      </c>
      <c r="E1412" s="3">
        <v>504676375</v>
      </c>
      <c r="F1412" s="3">
        <v>7527439</v>
      </c>
      <c r="G1412" s="3" t="s">
        <v>25</v>
      </c>
    </row>
    <row r="1413" spans="1:7">
      <c r="A1413" s="5">
        <v>1012568513</v>
      </c>
      <c r="B1413" s="3" t="s">
        <v>1504</v>
      </c>
      <c r="C1413" s="3" t="s">
        <v>8</v>
      </c>
      <c r="D1413" s="3" t="s">
        <v>18</v>
      </c>
      <c r="E1413" s="3">
        <v>504676375</v>
      </c>
      <c r="F1413" s="3">
        <v>7527439</v>
      </c>
      <c r="G1413" s="3" t="s">
        <v>25</v>
      </c>
    </row>
    <row r="1414" spans="1:7">
      <c r="A1414" s="5">
        <v>1060419122</v>
      </c>
      <c r="B1414" s="3" t="s">
        <v>1503</v>
      </c>
      <c r="C1414" s="3" t="s">
        <v>8</v>
      </c>
      <c r="D1414" s="3" t="s">
        <v>9</v>
      </c>
      <c r="E1414" s="3">
        <v>504676375</v>
      </c>
      <c r="F1414" s="3">
        <v>7527439</v>
      </c>
      <c r="G1414" s="3" t="s">
        <v>25</v>
      </c>
    </row>
    <row r="1415" spans="1:7">
      <c r="A1415" s="5">
        <v>1087912216</v>
      </c>
      <c r="B1415" s="3" t="s">
        <v>1502</v>
      </c>
      <c r="C1415" s="3" t="s">
        <v>8</v>
      </c>
      <c r="D1415" s="3" t="s">
        <v>18</v>
      </c>
      <c r="E1415" s="3">
        <v>504676375</v>
      </c>
      <c r="F1415" s="3">
        <v>7527439</v>
      </c>
      <c r="G1415" s="3" t="s">
        <v>25</v>
      </c>
    </row>
    <row r="1416" spans="1:7">
      <c r="A1416" s="5">
        <v>1086458765</v>
      </c>
      <c r="B1416" s="3" t="s">
        <v>1501</v>
      </c>
      <c r="C1416" s="3" t="s">
        <v>8</v>
      </c>
      <c r="D1416" s="3" t="s">
        <v>18</v>
      </c>
      <c r="E1416" s="3">
        <v>504676375</v>
      </c>
      <c r="F1416" s="3">
        <v>7527439</v>
      </c>
      <c r="G1416" s="3" t="s">
        <v>25</v>
      </c>
    </row>
    <row r="1417" spans="1:7">
      <c r="A1417" s="5">
        <v>1071224081</v>
      </c>
      <c r="B1417" s="3" t="s">
        <v>1500</v>
      </c>
      <c r="C1417" s="3" t="s">
        <v>8</v>
      </c>
      <c r="D1417" s="3" t="s">
        <v>9</v>
      </c>
      <c r="E1417" s="3">
        <v>504676375</v>
      </c>
      <c r="F1417" s="3">
        <v>7527439</v>
      </c>
      <c r="G1417" s="3" t="s">
        <v>25</v>
      </c>
    </row>
    <row r="1418" spans="1:7">
      <c r="A1418" s="5">
        <v>1029765078</v>
      </c>
      <c r="B1418" s="3" t="s">
        <v>1499</v>
      </c>
      <c r="C1418" s="3" t="s">
        <v>8</v>
      </c>
      <c r="D1418" s="3" t="s">
        <v>9</v>
      </c>
      <c r="E1418" s="3">
        <v>504676375</v>
      </c>
      <c r="F1418" s="3">
        <v>7527439</v>
      </c>
      <c r="G1418" s="3" t="s">
        <v>25</v>
      </c>
    </row>
    <row r="1419" spans="1:7">
      <c r="A1419" s="5">
        <v>1093361598</v>
      </c>
      <c r="B1419" s="3" t="s">
        <v>1498</v>
      </c>
      <c r="C1419" s="3" t="s">
        <v>8</v>
      </c>
      <c r="D1419" s="3" t="s">
        <v>18</v>
      </c>
      <c r="E1419" s="3">
        <v>504676375</v>
      </c>
      <c r="F1419" s="3">
        <v>7527439</v>
      </c>
      <c r="G1419" s="3" t="s">
        <v>25</v>
      </c>
    </row>
    <row r="1420" spans="1:7">
      <c r="A1420" s="5">
        <v>1041632439</v>
      </c>
      <c r="B1420" s="3" t="s">
        <v>1497</v>
      </c>
      <c r="C1420" s="3" t="s">
        <v>8</v>
      </c>
      <c r="D1420" s="3" t="s">
        <v>9</v>
      </c>
      <c r="E1420" s="3">
        <v>504676375</v>
      </c>
      <c r="F1420" s="3">
        <v>7527439</v>
      </c>
      <c r="G1420" s="3" t="s">
        <v>25</v>
      </c>
    </row>
    <row r="1421" spans="1:7">
      <c r="A1421" s="5">
        <v>1060206362</v>
      </c>
      <c r="B1421" s="3" t="s">
        <v>1496</v>
      </c>
      <c r="C1421" s="3" t="s">
        <v>8</v>
      </c>
      <c r="D1421" s="3" t="s">
        <v>9</v>
      </c>
      <c r="E1421" s="3">
        <v>504676375</v>
      </c>
      <c r="F1421" s="3">
        <v>7527439</v>
      </c>
      <c r="G1421" s="3" t="s">
        <v>25</v>
      </c>
    </row>
    <row r="1422" spans="1:7">
      <c r="A1422" s="5">
        <v>1034527281</v>
      </c>
      <c r="B1422" s="3" t="s">
        <v>1495</v>
      </c>
      <c r="C1422" s="3" t="s">
        <v>8</v>
      </c>
      <c r="D1422" s="3" t="s">
        <v>9</v>
      </c>
      <c r="E1422" s="3">
        <v>504676375</v>
      </c>
      <c r="F1422" s="3">
        <v>7527439</v>
      </c>
      <c r="G1422" s="3" t="s">
        <v>25</v>
      </c>
    </row>
    <row r="1423" spans="1:7">
      <c r="A1423" s="5">
        <v>1128400742</v>
      </c>
      <c r="B1423" s="3" t="s">
        <v>1494</v>
      </c>
      <c r="C1423" s="3" t="s">
        <v>8</v>
      </c>
      <c r="D1423" s="3" t="s">
        <v>9</v>
      </c>
      <c r="E1423" s="3">
        <v>504676375</v>
      </c>
      <c r="F1423" s="3">
        <v>7527439</v>
      </c>
      <c r="G1423" s="3" t="s">
        <v>25</v>
      </c>
    </row>
    <row r="1424" spans="1:7">
      <c r="A1424" s="5">
        <v>1034527299</v>
      </c>
      <c r="B1424" s="3" t="s">
        <v>1493</v>
      </c>
      <c r="C1424" s="3" t="s">
        <v>8</v>
      </c>
      <c r="D1424" s="3" t="s">
        <v>9</v>
      </c>
      <c r="E1424" s="3">
        <v>504676375</v>
      </c>
      <c r="F1424" s="3">
        <v>7527439</v>
      </c>
      <c r="G1424" s="3" t="s">
        <v>25</v>
      </c>
    </row>
    <row r="1425" spans="1:7">
      <c r="A1425" s="5">
        <v>1091495760</v>
      </c>
      <c r="B1425" s="3" t="s">
        <v>1492</v>
      </c>
      <c r="C1425" s="3" t="s">
        <v>8</v>
      </c>
      <c r="D1425" s="3" t="s">
        <v>9</v>
      </c>
      <c r="E1425" s="3">
        <v>576770966</v>
      </c>
      <c r="F1425" s="3">
        <v>7528086</v>
      </c>
      <c r="G1425" s="3" t="s">
        <v>25</v>
      </c>
    </row>
    <row r="1426" spans="1:7">
      <c r="A1426" s="5">
        <v>1044330494</v>
      </c>
      <c r="B1426" s="3" t="s">
        <v>1491</v>
      </c>
      <c r="C1426" s="3" t="s">
        <v>8</v>
      </c>
      <c r="D1426" s="3" t="s">
        <v>9</v>
      </c>
      <c r="E1426" s="3">
        <v>576770966</v>
      </c>
      <c r="F1426" s="3">
        <v>7528086</v>
      </c>
      <c r="G1426" s="3" t="s">
        <v>25</v>
      </c>
    </row>
    <row r="1427" spans="1:7">
      <c r="A1427" s="5">
        <v>1015881707</v>
      </c>
      <c r="B1427" s="3" t="s">
        <v>1490</v>
      </c>
      <c r="C1427" s="3" t="s">
        <v>8</v>
      </c>
      <c r="D1427" s="3" t="s">
        <v>18</v>
      </c>
      <c r="E1427" s="3">
        <v>576770966</v>
      </c>
      <c r="F1427" s="3">
        <v>7528086</v>
      </c>
      <c r="G1427" s="3" t="s">
        <v>25</v>
      </c>
    </row>
    <row r="1428" spans="1:7">
      <c r="A1428" s="5">
        <v>1078162979</v>
      </c>
      <c r="B1428" s="3" t="s">
        <v>1489</v>
      </c>
      <c r="C1428" s="3" t="s">
        <v>8</v>
      </c>
      <c r="D1428" s="3" t="s">
        <v>18</v>
      </c>
      <c r="E1428" s="3">
        <v>576770966</v>
      </c>
      <c r="F1428" s="3">
        <v>7528086</v>
      </c>
      <c r="G1428" s="3" t="s">
        <v>25</v>
      </c>
    </row>
    <row r="1429" spans="1:7">
      <c r="A1429" s="5">
        <v>1074066687</v>
      </c>
      <c r="B1429" s="3" t="s">
        <v>1488</v>
      </c>
      <c r="C1429" s="3" t="s">
        <v>8</v>
      </c>
      <c r="D1429" s="3" t="s">
        <v>9</v>
      </c>
      <c r="E1429" s="3">
        <v>576770966</v>
      </c>
      <c r="F1429" s="3">
        <v>7528086</v>
      </c>
      <c r="G1429" s="3" t="s">
        <v>25</v>
      </c>
    </row>
    <row r="1430" spans="1:7">
      <c r="A1430" s="5">
        <v>1042749646</v>
      </c>
      <c r="B1430" s="3" t="s">
        <v>1487</v>
      </c>
      <c r="C1430" s="3" t="s">
        <v>8</v>
      </c>
      <c r="D1430" s="3" t="s">
        <v>9</v>
      </c>
      <c r="E1430" s="3">
        <v>576770966</v>
      </c>
      <c r="F1430" s="3">
        <v>7528086</v>
      </c>
      <c r="G1430" s="3" t="s">
        <v>25</v>
      </c>
    </row>
    <row r="1431" spans="1:7">
      <c r="A1431" s="5">
        <v>1072655994</v>
      </c>
      <c r="B1431" s="3" t="s">
        <v>1486</v>
      </c>
      <c r="C1431" s="3" t="s">
        <v>8</v>
      </c>
      <c r="D1431" s="3" t="s">
        <v>9</v>
      </c>
      <c r="E1431" s="3">
        <v>576770966</v>
      </c>
      <c r="F1431" s="3">
        <v>7528086</v>
      </c>
      <c r="G1431" s="3" t="s">
        <v>25</v>
      </c>
    </row>
    <row r="1432" spans="1:7">
      <c r="A1432" s="5">
        <v>1066707645</v>
      </c>
      <c r="B1432" s="3" t="s">
        <v>1485</v>
      </c>
      <c r="C1432" s="3" t="s">
        <v>8</v>
      </c>
      <c r="D1432" s="3" t="s">
        <v>18</v>
      </c>
      <c r="E1432" s="3">
        <v>576770966</v>
      </c>
      <c r="F1432" s="3">
        <v>7528086</v>
      </c>
      <c r="G1432" s="3" t="s">
        <v>25</v>
      </c>
    </row>
    <row r="1433" spans="1:7">
      <c r="A1433" s="5">
        <v>1077013926</v>
      </c>
      <c r="B1433" s="3" t="s">
        <v>1484</v>
      </c>
      <c r="C1433" s="3" t="s">
        <v>8</v>
      </c>
      <c r="D1433" s="3" t="s">
        <v>9</v>
      </c>
      <c r="E1433" s="3">
        <v>576770966</v>
      </c>
      <c r="F1433" s="3">
        <v>7528086</v>
      </c>
      <c r="G1433" s="3" t="s">
        <v>25</v>
      </c>
    </row>
    <row r="1434" spans="1:7">
      <c r="A1434" s="5">
        <v>1082194984</v>
      </c>
      <c r="B1434" s="3" t="s">
        <v>1483</v>
      </c>
      <c r="C1434" s="3" t="s">
        <v>8</v>
      </c>
      <c r="D1434" s="3" t="s">
        <v>9</v>
      </c>
      <c r="E1434" s="3">
        <v>576770966</v>
      </c>
      <c r="F1434" s="3">
        <v>7528086</v>
      </c>
      <c r="G1434" s="3" t="s">
        <v>25</v>
      </c>
    </row>
    <row r="1435" spans="1:7">
      <c r="A1435" s="5">
        <v>1042749679</v>
      </c>
      <c r="B1435" s="3" t="s">
        <v>1482</v>
      </c>
      <c r="C1435" s="3" t="s">
        <v>8</v>
      </c>
      <c r="D1435" s="3" t="s">
        <v>18</v>
      </c>
      <c r="E1435" s="3">
        <v>576770966</v>
      </c>
      <c r="F1435" s="3">
        <v>7528086</v>
      </c>
      <c r="G1435" s="3" t="s">
        <v>25</v>
      </c>
    </row>
    <row r="1436" spans="1:7">
      <c r="A1436" s="5">
        <v>1026606150</v>
      </c>
      <c r="B1436" s="3" t="s">
        <v>1481</v>
      </c>
      <c r="C1436" s="3" t="s">
        <v>8</v>
      </c>
      <c r="D1436" s="3" t="s">
        <v>18</v>
      </c>
      <c r="E1436" s="3">
        <v>576770966</v>
      </c>
      <c r="F1436" s="3">
        <v>7528086</v>
      </c>
      <c r="G1436" s="3" t="s">
        <v>25</v>
      </c>
    </row>
    <row r="1437" spans="1:7">
      <c r="A1437" s="5">
        <v>1039611361</v>
      </c>
      <c r="B1437" s="3" t="s">
        <v>1480</v>
      </c>
      <c r="C1437" s="3" t="s">
        <v>8</v>
      </c>
      <c r="D1437" s="3" t="s">
        <v>9</v>
      </c>
      <c r="E1437" s="3">
        <v>576770966</v>
      </c>
      <c r="F1437" s="3">
        <v>7528086</v>
      </c>
      <c r="G1437" s="3" t="s">
        <v>25</v>
      </c>
    </row>
    <row r="1438" spans="1:7">
      <c r="A1438" s="5">
        <v>1055683484</v>
      </c>
      <c r="B1438" s="3" t="s">
        <v>1479</v>
      </c>
      <c r="C1438" s="3" t="s">
        <v>8</v>
      </c>
      <c r="D1438" s="3" t="s">
        <v>9</v>
      </c>
      <c r="E1438" s="3">
        <v>576770966</v>
      </c>
      <c r="F1438" s="3">
        <v>7528086</v>
      </c>
      <c r="G1438" s="3" t="s">
        <v>25</v>
      </c>
    </row>
    <row r="1439" spans="1:7">
      <c r="A1439" s="5">
        <v>1042749729</v>
      </c>
      <c r="B1439" s="3" t="s">
        <v>1478</v>
      </c>
      <c r="C1439" s="3" t="s">
        <v>8</v>
      </c>
      <c r="D1439" s="3" t="s">
        <v>9</v>
      </c>
      <c r="E1439" s="3">
        <v>576770966</v>
      </c>
      <c r="F1439" s="3">
        <v>7528086</v>
      </c>
      <c r="G1439" s="3" t="s">
        <v>25</v>
      </c>
    </row>
    <row r="1440" spans="1:7">
      <c r="A1440" s="5">
        <v>1029037965</v>
      </c>
      <c r="B1440" s="3" t="s">
        <v>1477</v>
      </c>
      <c r="C1440" s="3" t="s">
        <v>8</v>
      </c>
      <c r="D1440" s="3" t="s">
        <v>18</v>
      </c>
      <c r="E1440" s="3">
        <v>554674594</v>
      </c>
      <c r="F1440" s="3">
        <v>7528290</v>
      </c>
      <c r="G1440" s="3" t="s">
        <v>25</v>
      </c>
    </row>
    <row r="1441" spans="1:7">
      <c r="A1441" s="5">
        <v>1067053551</v>
      </c>
      <c r="B1441" s="3" t="s">
        <v>1476</v>
      </c>
      <c r="C1441" s="3" t="s">
        <v>8</v>
      </c>
      <c r="D1441" s="3" t="s">
        <v>18</v>
      </c>
      <c r="E1441" s="3">
        <v>554674594</v>
      </c>
      <c r="F1441" s="3">
        <v>7528290</v>
      </c>
      <c r="G1441" s="3" t="s">
        <v>25</v>
      </c>
    </row>
    <row r="1442" spans="1:7">
      <c r="A1442" s="5">
        <v>1065528869</v>
      </c>
      <c r="B1442" s="3" t="s">
        <v>1475</v>
      </c>
      <c r="C1442" s="3" t="s">
        <v>8</v>
      </c>
      <c r="D1442" s="3" t="s">
        <v>9</v>
      </c>
      <c r="E1442" s="3">
        <v>554674594</v>
      </c>
      <c r="F1442" s="3">
        <v>7528290</v>
      </c>
      <c r="G1442" s="3" t="s">
        <v>25</v>
      </c>
    </row>
    <row r="1443" spans="1:7">
      <c r="A1443" s="5">
        <v>1073131599</v>
      </c>
      <c r="B1443" s="3" t="s">
        <v>1474</v>
      </c>
      <c r="C1443" s="3" t="s">
        <v>8</v>
      </c>
      <c r="D1443" s="3" t="s">
        <v>18</v>
      </c>
      <c r="E1443" s="3">
        <v>554674594</v>
      </c>
      <c r="F1443" s="3">
        <v>7528290</v>
      </c>
      <c r="G1443" s="3" t="s">
        <v>25</v>
      </c>
    </row>
    <row r="1444" spans="1:7">
      <c r="A1444" s="5">
        <v>1015557471</v>
      </c>
      <c r="B1444" s="3" t="s">
        <v>1473</v>
      </c>
      <c r="C1444" s="3" t="s">
        <v>8</v>
      </c>
      <c r="D1444" s="3" t="s">
        <v>9</v>
      </c>
      <c r="E1444" s="3">
        <v>554674594</v>
      </c>
      <c r="F1444" s="3">
        <v>7528290</v>
      </c>
      <c r="G1444" s="3" t="s">
        <v>25</v>
      </c>
    </row>
    <row r="1445" spans="1:7">
      <c r="A1445" s="5">
        <v>1114273731</v>
      </c>
      <c r="B1445" s="3" t="s">
        <v>1472</v>
      </c>
      <c r="C1445" s="3" t="s">
        <v>8</v>
      </c>
      <c r="D1445" s="3" t="s">
        <v>18</v>
      </c>
      <c r="E1445" s="3">
        <v>554674594</v>
      </c>
      <c r="F1445" s="3">
        <v>7528290</v>
      </c>
      <c r="G1445" s="3" t="s">
        <v>25</v>
      </c>
    </row>
    <row r="1446" spans="1:7">
      <c r="A1446" s="5">
        <v>1029037932</v>
      </c>
      <c r="B1446" s="3" t="s">
        <v>1471</v>
      </c>
      <c r="C1446" s="3" t="s">
        <v>8</v>
      </c>
      <c r="D1446" s="3" t="s">
        <v>9</v>
      </c>
      <c r="E1446" s="3">
        <v>554674594</v>
      </c>
      <c r="F1446" s="3">
        <v>7528290</v>
      </c>
      <c r="G1446" s="3" t="s">
        <v>25</v>
      </c>
    </row>
    <row r="1447" spans="1:7">
      <c r="A1447" s="5">
        <v>1073131581</v>
      </c>
      <c r="B1447" s="3" t="s">
        <v>1470</v>
      </c>
      <c r="C1447" s="3" t="s">
        <v>8</v>
      </c>
      <c r="D1447" s="3" t="s">
        <v>9</v>
      </c>
      <c r="E1447" s="3">
        <v>554674594</v>
      </c>
      <c r="F1447" s="3">
        <v>7528290</v>
      </c>
      <c r="G1447" s="3" t="s">
        <v>25</v>
      </c>
    </row>
    <row r="1448" spans="1:7">
      <c r="A1448" s="5">
        <v>1103661920</v>
      </c>
      <c r="B1448" s="3" t="s">
        <v>1469</v>
      </c>
      <c r="C1448" s="3" t="s">
        <v>8</v>
      </c>
      <c r="D1448" s="3" t="s">
        <v>18</v>
      </c>
      <c r="E1448" s="3">
        <v>554674594</v>
      </c>
      <c r="F1448" s="3">
        <v>7528290</v>
      </c>
      <c r="G1448" s="3" t="s">
        <v>25</v>
      </c>
    </row>
    <row r="1449" spans="1:7">
      <c r="A1449" s="5">
        <v>1062306665</v>
      </c>
      <c r="B1449" s="3" t="s">
        <v>1468</v>
      </c>
      <c r="C1449" s="3" t="s">
        <v>8</v>
      </c>
      <c r="D1449" s="3" t="s">
        <v>9</v>
      </c>
      <c r="E1449" s="3">
        <v>554674594</v>
      </c>
      <c r="F1449" s="3">
        <v>7528290</v>
      </c>
      <c r="G1449" s="3" t="s">
        <v>25</v>
      </c>
    </row>
    <row r="1450" spans="1:7">
      <c r="A1450" s="5">
        <v>1046085724</v>
      </c>
      <c r="B1450" s="3" t="s">
        <v>1467</v>
      </c>
      <c r="C1450" s="3" t="s">
        <v>8</v>
      </c>
      <c r="D1450" s="3" t="s">
        <v>9</v>
      </c>
      <c r="E1450" s="3">
        <v>554674594</v>
      </c>
      <c r="F1450" s="3">
        <v>7528290</v>
      </c>
      <c r="G1450" s="3" t="s">
        <v>25</v>
      </c>
    </row>
    <row r="1451" spans="1:7">
      <c r="A1451" s="5">
        <v>1082855345</v>
      </c>
      <c r="B1451" s="3" t="s">
        <v>1466</v>
      </c>
      <c r="C1451" s="3" t="s">
        <v>8</v>
      </c>
      <c r="D1451" s="3" t="s">
        <v>18</v>
      </c>
      <c r="E1451" s="3">
        <v>554674594</v>
      </c>
      <c r="F1451" s="3">
        <v>7528290</v>
      </c>
      <c r="G1451" s="3" t="s">
        <v>25</v>
      </c>
    </row>
    <row r="1452" spans="1:7">
      <c r="A1452" s="5">
        <v>1071407025</v>
      </c>
      <c r="B1452" s="3" t="s">
        <v>1465</v>
      </c>
      <c r="C1452" s="3" t="s">
        <v>8</v>
      </c>
      <c r="D1452" s="3" t="s">
        <v>9</v>
      </c>
      <c r="E1452" s="3">
        <v>554674594</v>
      </c>
      <c r="F1452" s="3">
        <v>7528290</v>
      </c>
      <c r="G1452" s="3" t="s">
        <v>25</v>
      </c>
    </row>
    <row r="1453" spans="1:7">
      <c r="A1453" s="5">
        <v>1020058838</v>
      </c>
      <c r="B1453" s="3" t="s">
        <v>1464</v>
      </c>
      <c r="C1453" s="3" t="s">
        <v>8</v>
      </c>
      <c r="D1453" s="3" t="s">
        <v>9</v>
      </c>
      <c r="E1453" s="3">
        <v>554674594</v>
      </c>
      <c r="F1453" s="3">
        <v>7528290</v>
      </c>
      <c r="G1453" s="3" t="s">
        <v>25</v>
      </c>
    </row>
    <row r="1454" spans="1:7">
      <c r="A1454" s="5">
        <v>1065528851</v>
      </c>
      <c r="B1454" s="3" t="s">
        <v>1463</v>
      </c>
      <c r="C1454" s="3" t="s">
        <v>8</v>
      </c>
      <c r="D1454" s="3" t="s">
        <v>18</v>
      </c>
      <c r="E1454" s="3">
        <v>554674594</v>
      </c>
      <c r="F1454" s="3">
        <v>7528290</v>
      </c>
      <c r="G1454" s="3" t="s">
        <v>25</v>
      </c>
    </row>
    <row r="1455" spans="1:7">
      <c r="A1455" s="5">
        <v>1075080315</v>
      </c>
      <c r="B1455" s="3" t="s">
        <v>1462</v>
      </c>
      <c r="C1455" s="3" t="s">
        <v>8</v>
      </c>
      <c r="D1455" s="3" t="s">
        <v>18</v>
      </c>
      <c r="E1455" s="3">
        <v>531448349</v>
      </c>
      <c r="F1455" s="3">
        <v>7536722</v>
      </c>
      <c r="G1455" s="3" t="s">
        <v>33</v>
      </c>
    </row>
    <row r="1456" spans="1:7">
      <c r="A1456" s="5">
        <v>1087950752</v>
      </c>
      <c r="B1456" s="3" t="s">
        <v>1461</v>
      </c>
      <c r="C1456" s="3" t="s">
        <v>8</v>
      </c>
      <c r="D1456" s="3" t="s">
        <v>9</v>
      </c>
      <c r="E1456" s="3">
        <v>531448349</v>
      </c>
      <c r="F1456" s="3">
        <v>7536722</v>
      </c>
      <c r="G1456" s="3" t="s">
        <v>33</v>
      </c>
    </row>
    <row r="1457" spans="1:7">
      <c r="A1457" s="5">
        <v>1001089695</v>
      </c>
      <c r="B1457" s="3" t="s">
        <v>1460</v>
      </c>
      <c r="C1457" s="3" t="s">
        <v>8</v>
      </c>
      <c r="D1457" s="3" t="s">
        <v>9</v>
      </c>
      <c r="E1457" s="3">
        <v>531448349</v>
      </c>
      <c r="F1457" s="3">
        <v>7536722</v>
      </c>
      <c r="G1457" s="3" t="s">
        <v>33</v>
      </c>
    </row>
    <row r="1458" spans="1:7">
      <c r="A1458" s="5">
        <v>1096809577</v>
      </c>
      <c r="B1458" s="3" t="s">
        <v>1459</v>
      </c>
      <c r="C1458" s="3" t="s">
        <v>8</v>
      </c>
      <c r="D1458" s="3" t="s">
        <v>18</v>
      </c>
      <c r="E1458" s="3">
        <v>531448349</v>
      </c>
      <c r="F1458" s="3">
        <v>7536722</v>
      </c>
      <c r="G1458" s="3" t="s">
        <v>33</v>
      </c>
    </row>
    <row r="1459" spans="1:7">
      <c r="A1459" s="5">
        <v>1085636817</v>
      </c>
      <c r="B1459" s="3" t="s">
        <v>1458</v>
      </c>
      <c r="C1459" s="3" t="s">
        <v>8</v>
      </c>
      <c r="D1459" s="3" t="s">
        <v>18</v>
      </c>
      <c r="E1459" s="3">
        <v>531448349</v>
      </c>
      <c r="F1459" s="3">
        <v>7536722</v>
      </c>
      <c r="G1459" s="3" t="s">
        <v>33</v>
      </c>
    </row>
    <row r="1460" spans="1:7">
      <c r="A1460" s="5">
        <v>1075080323</v>
      </c>
      <c r="B1460" s="3" t="s">
        <v>1457</v>
      </c>
      <c r="C1460" s="3" t="s">
        <v>8</v>
      </c>
      <c r="D1460" s="3" t="s">
        <v>9</v>
      </c>
      <c r="E1460" s="3">
        <v>531448349</v>
      </c>
      <c r="F1460" s="3">
        <v>7536722</v>
      </c>
      <c r="G1460" s="3" t="s">
        <v>33</v>
      </c>
    </row>
    <row r="1461" spans="1:7">
      <c r="A1461" s="5">
        <v>1028251443</v>
      </c>
      <c r="B1461" s="3" t="s">
        <v>1456</v>
      </c>
      <c r="C1461" s="3" t="s">
        <v>8</v>
      </c>
      <c r="D1461" s="3" t="s">
        <v>9</v>
      </c>
      <c r="E1461" s="3">
        <v>531448349</v>
      </c>
      <c r="F1461" s="3">
        <v>7536722</v>
      </c>
      <c r="G1461" s="3" t="s">
        <v>33</v>
      </c>
    </row>
    <row r="1462" spans="1:7">
      <c r="A1462" s="5">
        <v>1075525103</v>
      </c>
      <c r="B1462" s="3" t="s">
        <v>1455</v>
      </c>
      <c r="C1462" s="3" t="s">
        <v>8</v>
      </c>
      <c r="D1462" s="3" t="s">
        <v>9</v>
      </c>
      <c r="E1462" s="3">
        <v>531448349</v>
      </c>
      <c r="F1462" s="3">
        <v>7536722</v>
      </c>
      <c r="G1462" s="3" t="s">
        <v>33</v>
      </c>
    </row>
    <row r="1463" spans="1:7">
      <c r="A1463" s="5">
        <v>1045169024</v>
      </c>
      <c r="B1463" s="3" t="s">
        <v>1454</v>
      </c>
      <c r="C1463" s="3" t="s">
        <v>8</v>
      </c>
      <c r="D1463" s="3" t="s">
        <v>18</v>
      </c>
      <c r="E1463" s="3">
        <v>531448349</v>
      </c>
      <c r="F1463" s="3">
        <v>7536722</v>
      </c>
      <c r="G1463" s="3" t="s">
        <v>33</v>
      </c>
    </row>
    <row r="1464" spans="1:7">
      <c r="A1464" s="5">
        <v>1028392593</v>
      </c>
      <c r="B1464" s="3" t="s">
        <v>1453</v>
      </c>
      <c r="C1464" s="3" t="s">
        <v>8</v>
      </c>
      <c r="D1464" s="3" t="s">
        <v>18</v>
      </c>
      <c r="E1464" s="3">
        <v>531448349</v>
      </c>
      <c r="F1464" s="3">
        <v>7536722</v>
      </c>
      <c r="G1464" s="3" t="s">
        <v>33</v>
      </c>
    </row>
    <row r="1465" spans="1:7">
      <c r="A1465" s="5">
        <v>1065118182</v>
      </c>
      <c r="B1465" s="3" t="s">
        <v>1452</v>
      </c>
      <c r="C1465" s="3" t="s">
        <v>8</v>
      </c>
      <c r="D1465" s="3" t="s">
        <v>9</v>
      </c>
      <c r="E1465" s="3">
        <v>531448349</v>
      </c>
      <c r="F1465" s="3">
        <v>7536722</v>
      </c>
      <c r="G1465" s="3" t="s">
        <v>33</v>
      </c>
    </row>
    <row r="1466" spans="1:7">
      <c r="A1466" s="5">
        <v>1067100931</v>
      </c>
      <c r="B1466" s="3" t="s">
        <v>1451</v>
      </c>
      <c r="C1466" s="3" t="s">
        <v>8</v>
      </c>
      <c r="D1466" s="3" t="s">
        <v>18</v>
      </c>
      <c r="E1466" s="3">
        <v>531448349</v>
      </c>
      <c r="F1466" s="3">
        <v>7536722</v>
      </c>
      <c r="G1466" s="3" t="s">
        <v>33</v>
      </c>
    </row>
    <row r="1467" spans="1:7">
      <c r="A1467" s="5">
        <v>1029134101</v>
      </c>
      <c r="B1467" s="3" t="s">
        <v>1450</v>
      </c>
      <c r="C1467" s="3" t="s">
        <v>8</v>
      </c>
      <c r="D1467" s="3" t="s">
        <v>9</v>
      </c>
      <c r="E1467" s="3">
        <v>531448349</v>
      </c>
      <c r="F1467" s="3">
        <v>7536722</v>
      </c>
      <c r="G1467" s="3" t="s">
        <v>33</v>
      </c>
    </row>
    <row r="1468" spans="1:7">
      <c r="A1468" s="5">
        <v>1067769966</v>
      </c>
      <c r="B1468" s="3" t="s">
        <v>1449</v>
      </c>
      <c r="C1468" s="3" t="s">
        <v>8</v>
      </c>
      <c r="D1468" s="3" t="s">
        <v>18</v>
      </c>
      <c r="E1468" s="3">
        <v>531448349</v>
      </c>
      <c r="F1468" s="3">
        <v>7536722</v>
      </c>
      <c r="G1468" s="3" t="s">
        <v>33</v>
      </c>
    </row>
    <row r="1469" spans="1:7">
      <c r="A1469" s="5">
        <v>1084629912</v>
      </c>
      <c r="B1469" s="3" t="s">
        <v>1448</v>
      </c>
      <c r="C1469" s="3" t="s">
        <v>8</v>
      </c>
      <c r="D1469" s="3" t="s">
        <v>9</v>
      </c>
      <c r="E1469" s="3">
        <v>531448349</v>
      </c>
      <c r="F1469" s="3">
        <v>7536722</v>
      </c>
      <c r="G1469" s="3" t="s">
        <v>33</v>
      </c>
    </row>
    <row r="1470" spans="1:7">
      <c r="A1470" s="5">
        <v>1061754261</v>
      </c>
      <c r="B1470" s="3" t="s">
        <v>1447</v>
      </c>
      <c r="C1470" s="3" t="s">
        <v>8</v>
      </c>
      <c r="D1470" s="3" t="s">
        <v>9</v>
      </c>
      <c r="E1470" s="3">
        <v>578692367</v>
      </c>
      <c r="F1470" s="3">
        <v>7541426</v>
      </c>
      <c r="G1470" s="3" t="s">
        <v>21</v>
      </c>
    </row>
    <row r="1471" spans="1:7">
      <c r="A1471" s="5">
        <v>1047011422</v>
      </c>
      <c r="B1471" s="3" t="s">
        <v>1446</v>
      </c>
      <c r="C1471" s="3" t="s">
        <v>8</v>
      </c>
      <c r="D1471" s="3" t="s">
        <v>18</v>
      </c>
      <c r="E1471" s="3">
        <v>578692367</v>
      </c>
      <c r="F1471" s="3">
        <v>7541426</v>
      </c>
      <c r="G1471" s="3" t="s">
        <v>21</v>
      </c>
    </row>
    <row r="1472" spans="1:7">
      <c r="A1472" s="5">
        <v>1011340765</v>
      </c>
      <c r="B1472" s="3" t="s">
        <v>1445</v>
      </c>
      <c r="C1472" s="3" t="s">
        <v>8</v>
      </c>
      <c r="D1472" s="3" t="s">
        <v>9</v>
      </c>
      <c r="E1472" s="3">
        <v>578692367</v>
      </c>
      <c r="F1472" s="3">
        <v>7541426</v>
      </c>
      <c r="G1472" s="3" t="s">
        <v>21</v>
      </c>
    </row>
    <row r="1473" spans="1:7">
      <c r="A1473" s="5">
        <v>1047834724</v>
      </c>
      <c r="B1473" s="3" t="s">
        <v>1444</v>
      </c>
      <c r="C1473" s="3" t="s">
        <v>8</v>
      </c>
      <c r="D1473" s="3" t="s">
        <v>18</v>
      </c>
      <c r="E1473" s="3">
        <v>578692367</v>
      </c>
      <c r="F1473" s="3">
        <v>7541426</v>
      </c>
      <c r="G1473" s="3" t="s">
        <v>21</v>
      </c>
    </row>
    <row r="1474" spans="1:7">
      <c r="A1474" s="5">
        <v>1002543849</v>
      </c>
      <c r="B1474" s="3" t="s">
        <v>1443</v>
      </c>
      <c r="C1474" s="3" t="s">
        <v>8</v>
      </c>
      <c r="D1474" s="3" t="s">
        <v>9</v>
      </c>
      <c r="E1474" s="3">
        <v>578692367</v>
      </c>
      <c r="F1474" s="3">
        <v>7541426</v>
      </c>
      <c r="G1474" s="3" t="s">
        <v>21</v>
      </c>
    </row>
    <row r="1475" spans="1:7">
      <c r="A1475" s="5">
        <v>1082571249</v>
      </c>
      <c r="B1475" s="3" t="s">
        <v>1442</v>
      </c>
      <c r="C1475" s="3" t="s">
        <v>8</v>
      </c>
      <c r="D1475" s="3" t="s">
        <v>18</v>
      </c>
      <c r="E1475" s="3">
        <v>578692367</v>
      </c>
      <c r="F1475" s="3">
        <v>7541426</v>
      </c>
      <c r="G1475" s="3" t="s">
        <v>21</v>
      </c>
    </row>
    <row r="1476" spans="1:7">
      <c r="A1476" s="5">
        <v>1106814161</v>
      </c>
      <c r="B1476" s="3" t="s">
        <v>1441</v>
      </c>
      <c r="C1476" s="3" t="s">
        <v>8</v>
      </c>
      <c r="D1476" s="3" t="s">
        <v>18</v>
      </c>
      <c r="E1476" s="3">
        <v>578692367</v>
      </c>
      <c r="F1476" s="3">
        <v>7541426</v>
      </c>
      <c r="G1476" s="3" t="s">
        <v>21</v>
      </c>
    </row>
    <row r="1477" spans="1:7">
      <c r="A1477" s="5">
        <v>1082571256</v>
      </c>
      <c r="B1477" s="3" t="s">
        <v>1440</v>
      </c>
      <c r="C1477" s="3" t="s">
        <v>8</v>
      </c>
      <c r="D1477" s="3" t="s">
        <v>18</v>
      </c>
      <c r="E1477" s="3">
        <v>578692367</v>
      </c>
      <c r="F1477" s="3">
        <v>7541426</v>
      </c>
      <c r="G1477" s="3" t="s">
        <v>21</v>
      </c>
    </row>
    <row r="1478" spans="1:7">
      <c r="A1478" s="5">
        <v>1104697667</v>
      </c>
      <c r="B1478" s="3" t="s">
        <v>1439</v>
      </c>
      <c r="C1478" s="3" t="s">
        <v>8</v>
      </c>
      <c r="D1478" s="3" t="s">
        <v>9</v>
      </c>
      <c r="E1478" s="3">
        <v>578692367</v>
      </c>
      <c r="F1478" s="3">
        <v>7541426</v>
      </c>
      <c r="G1478" s="3" t="s">
        <v>21</v>
      </c>
    </row>
    <row r="1479" spans="1:7">
      <c r="A1479" s="5">
        <v>1078647003</v>
      </c>
      <c r="B1479" s="3" t="s">
        <v>1438</v>
      </c>
      <c r="C1479" s="3" t="s">
        <v>8</v>
      </c>
      <c r="D1479" s="3" t="s">
        <v>9</v>
      </c>
      <c r="E1479" s="3">
        <v>578692367</v>
      </c>
      <c r="F1479" s="3">
        <v>7541426</v>
      </c>
      <c r="G1479" s="3" t="s">
        <v>21</v>
      </c>
    </row>
    <row r="1480" spans="1:7">
      <c r="A1480" s="5">
        <v>1109822781</v>
      </c>
      <c r="B1480" s="3" t="s">
        <v>1437</v>
      </c>
      <c r="C1480" s="3" t="s">
        <v>8</v>
      </c>
      <c r="D1480" s="3" t="s">
        <v>9</v>
      </c>
      <c r="E1480" s="3">
        <v>578692367</v>
      </c>
      <c r="F1480" s="3">
        <v>7541426</v>
      </c>
      <c r="G1480" s="3" t="s">
        <v>21</v>
      </c>
    </row>
    <row r="1481" spans="1:7">
      <c r="A1481" s="5">
        <v>1093809612</v>
      </c>
      <c r="B1481" s="3" t="s">
        <v>1436</v>
      </c>
      <c r="C1481" s="3" t="s">
        <v>8</v>
      </c>
      <c r="D1481" s="3" t="s">
        <v>9</v>
      </c>
      <c r="E1481" s="3">
        <v>578692367</v>
      </c>
      <c r="F1481" s="3">
        <v>7541426</v>
      </c>
      <c r="G1481" s="3" t="s">
        <v>21</v>
      </c>
    </row>
    <row r="1482" spans="1:7">
      <c r="A1482" s="5">
        <v>1063224842</v>
      </c>
      <c r="B1482" s="3" t="s">
        <v>1435</v>
      </c>
      <c r="C1482" s="3" t="s">
        <v>8</v>
      </c>
      <c r="D1482" s="3" t="s">
        <v>9</v>
      </c>
      <c r="E1482" s="3">
        <v>578692367</v>
      </c>
      <c r="F1482" s="3">
        <v>7541426</v>
      </c>
      <c r="G1482" s="3" t="s">
        <v>21</v>
      </c>
    </row>
    <row r="1483" spans="1:7">
      <c r="A1483" s="5">
        <v>1057121699</v>
      </c>
      <c r="B1483" s="3" t="s">
        <v>1434</v>
      </c>
      <c r="C1483" s="3" t="s">
        <v>8</v>
      </c>
      <c r="D1483" s="3" t="s">
        <v>9</v>
      </c>
      <c r="E1483" s="3">
        <v>578692367</v>
      </c>
      <c r="F1483" s="3">
        <v>7541426</v>
      </c>
      <c r="G1483" s="3" t="s">
        <v>21</v>
      </c>
    </row>
    <row r="1484" spans="1:7">
      <c r="A1484" s="5">
        <v>1057121731</v>
      </c>
      <c r="B1484" s="3" t="s">
        <v>1433</v>
      </c>
      <c r="C1484" s="3" t="s">
        <v>8</v>
      </c>
      <c r="D1484" s="3" t="s">
        <v>9</v>
      </c>
      <c r="E1484" s="3">
        <v>578692367</v>
      </c>
      <c r="F1484" s="3">
        <v>7541426</v>
      </c>
      <c r="G1484" s="3" t="s">
        <v>21</v>
      </c>
    </row>
    <row r="1485" spans="1:7">
      <c r="A1485" s="5">
        <v>1051126157</v>
      </c>
      <c r="B1485" s="3" t="s">
        <v>1432</v>
      </c>
      <c r="C1485" s="3" t="s">
        <v>8</v>
      </c>
      <c r="D1485" s="3" t="s">
        <v>18</v>
      </c>
      <c r="E1485" s="3">
        <v>593261111</v>
      </c>
      <c r="F1485" s="3">
        <v>7541745</v>
      </c>
      <c r="G1485" s="3" t="s">
        <v>21</v>
      </c>
    </row>
    <row r="1486" spans="1:7">
      <c r="A1486" s="5">
        <v>1058767318</v>
      </c>
      <c r="B1486" s="3" t="s">
        <v>1431</v>
      </c>
      <c r="C1486" s="3" t="s">
        <v>8</v>
      </c>
      <c r="D1486" s="3" t="s">
        <v>9</v>
      </c>
      <c r="E1486" s="3">
        <v>593261111</v>
      </c>
      <c r="F1486" s="3">
        <v>7541745</v>
      </c>
      <c r="G1486" s="3" t="s">
        <v>21</v>
      </c>
    </row>
    <row r="1487" spans="1:7">
      <c r="A1487" s="5">
        <v>1108668946</v>
      </c>
      <c r="B1487" s="3" t="s">
        <v>1430</v>
      </c>
      <c r="C1487" s="3" t="s">
        <v>8</v>
      </c>
      <c r="D1487" s="3" t="s">
        <v>9</v>
      </c>
      <c r="E1487" s="3">
        <v>593261111</v>
      </c>
      <c r="F1487" s="3">
        <v>7541745</v>
      </c>
      <c r="G1487" s="3" t="s">
        <v>21</v>
      </c>
    </row>
    <row r="1488" spans="1:7">
      <c r="A1488" s="5">
        <v>1019820537</v>
      </c>
      <c r="B1488" s="3" t="s">
        <v>1429</v>
      </c>
      <c r="C1488" s="3" t="s">
        <v>8</v>
      </c>
      <c r="D1488" s="3" t="s">
        <v>9</v>
      </c>
      <c r="E1488" s="3">
        <v>593261111</v>
      </c>
      <c r="F1488" s="3">
        <v>7541745</v>
      </c>
      <c r="G1488" s="3" t="s">
        <v>21</v>
      </c>
    </row>
    <row r="1489" spans="1:7">
      <c r="A1489" s="5">
        <v>1051397303</v>
      </c>
      <c r="B1489" s="3" t="s">
        <v>1428</v>
      </c>
      <c r="C1489" s="3" t="s">
        <v>8</v>
      </c>
      <c r="D1489" s="3" t="s">
        <v>9</v>
      </c>
      <c r="E1489" s="3">
        <v>593261111</v>
      </c>
      <c r="F1489" s="3">
        <v>7541745</v>
      </c>
      <c r="G1489" s="3" t="s">
        <v>21</v>
      </c>
    </row>
    <row r="1490" spans="1:7">
      <c r="A1490" s="5">
        <v>1083360279</v>
      </c>
      <c r="B1490" s="3" t="s">
        <v>1427</v>
      </c>
      <c r="C1490" s="3" t="s">
        <v>8</v>
      </c>
      <c r="D1490" s="3" t="s">
        <v>18</v>
      </c>
      <c r="E1490" s="3">
        <v>593261111</v>
      </c>
      <c r="F1490" s="3">
        <v>7541745</v>
      </c>
      <c r="G1490" s="3" t="s">
        <v>21</v>
      </c>
    </row>
    <row r="1491" spans="1:7">
      <c r="A1491" s="5">
        <v>1051397337</v>
      </c>
      <c r="B1491" s="3" t="s">
        <v>1426</v>
      </c>
      <c r="C1491" s="3" t="s">
        <v>8</v>
      </c>
      <c r="D1491" s="3" t="s">
        <v>18</v>
      </c>
      <c r="E1491" s="3">
        <v>593261111</v>
      </c>
      <c r="F1491" s="3">
        <v>7541745</v>
      </c>
      <c r="G1491" s="3" t="s">
        <v>21</v>
      </c>
    </row>
    <row r="1492" spans="1:7">
      <c r="A1492" s="5">
        <v>1019820560</v>
      </c>
      <c r="B1492" s="3" t="s">
        <v>1425</v>
      </c>
      <c r="C1492" s="3" t="s">
        <v>8</v>
      </c>
      <c r="D1492" s="3" t="s">
        <v>18</v>
      </c>
      <c r="E1492" s="3">
        <v>593261111</v>
      </c>
      <c r="F1492" s="3">
        <v>7541745</v>
      </c>
      <c r="G1492" s="3" t="s">
        <v>21</v>
      </c>
    </row>
    <row r="1493" spans="1:7">
      <c r="A1493" s="5">
        <v>1051397360</v>
      </c>
      <c r="B1493" s="3" t="s">
        <v>1424</v>
      </c>
      <c r="C1493" s="3" t="s">
        <v>8</v>
      </c>
      <c r="D1493" s="3" t="s">
        <v>18</v>
      </c>
      <c r="E1493" s="3">
        <v>593261111</v>
      </c>
      <c r="F1493" s="3">
        <v>7541745</v>
      </c>
      <c r="G1493" s="3" t="s">
        <v>21</v>
      </c>
    </row>
    <row r="1494" spans="1:7">
      <c r="A1494" s="5">
        <v>1042352219</v>
      </c>
      <c r="B1494" s="3" t="s">
        <v>1423</v>
      </c>
      <c r="C1494" s="3" t="s">
        <v>8</v>
      </c>
      <c r="D1494" s="3" t="s">
        <v>9</v>
      </c>
      <c r="E1494" s="3">
        <v>593261111</v>
      </c>
      <c r="F1494" s="3">
        <v>7541745</v>
      </c>
      <c r="G1494" s="3" t="s">
        <v>21</v>
      </c>
    </row>
    <row r="1495" spans="1:7">
      <c r="A1495" s="5">
        <v>1090657048</v>
      </c>
      <c r="B1495" s="3" t="s">
        <v>1422</v>
      </c>
      <c r="C1495" s="3" t="s">
        <v>8</v>
      </c>
      <c r="D1495" s="3" t="s">
        <v>9</v>
      </c>
      <c r="E1495" s="3">
        <v>593261111</v>
      </c>
      <c r="F1495" s="3">
        <v>7541745</v>
      </c>
      <c r="G1495" s="3" t="s">
        <v>21</v>
      </c>
    </row>
    <row r="1496" spans="1:7">
      <c r="A1496" s="5">
        <v>1042352235</v>
      </c>
      <c r="B1496" s="3" t="s">
        <v>1421</v>
      </c>
      <c r="C1496" s="3" t="s">
        <v>8</v>
      </c>
      <c r="D1496" s="3" t="s">
        <v>18</v>
      </c>
      <c r="E1496" s="3">
        <v>593261111</v>
      </c>
      <c r="F1496" s="3">
        <v>7541745</v>
      </c>
      <c r="G1496" s="3" t="s">
        <v>21</v>
      </c>
    </row>
    <row r="1497" spans="1:7">
      <c r="A1497" s="5">
        <v>1068504800</v>
      </c>
      <c r="B1497" s="3" t="s">
        <v>1420</v>
      </c>
      <c r="C1497" s="3" t="s">
        <v>8</v>
      </c>
      <c r="D1497" s="3" t="s">
        <v>9</v>
      </c>
      <c r="E1497" s="3">
        <v>593261111</v>
      </c>
      <c r="F1497" s="3">
        <v>7541745</v>
      </c>
      <c r="G1497" s="3" t="s">
        <v>21</v>
      </c>
    </row>
    <row r="1498" spans="1:7">
      <c r="A1498" s="5">
        <v>1052175062</v>
      </c>
      <c r="B1498" s="3" t="s">
        <v>1419</v>
      </c>
      <c r="C1498" s="3" t="s">
        <v>8</v>
      </c>
      <c r="D1498" s="3" t="s">
        <v>18</v>
      </c>
      <c r="E1498" s="3">
        <v>593261111</v>
      </c>
      <c r="F1498" s="3">
        <v>7541745</v>
      </c>
      <c r="G1498" s="3" t="s">
        <v>21</v>
      </c>
    </row>
    <row r="1499" spans="1:7">
      <c r="A1499" s="5">
        <v>1019820529</v>
      </c>
      <c r="B1499" s="3" t="s">
        <v>1418</v>
      </c>
      <c r="C1499" s="3" t="s">
        <v>8</v>
      </c>
      <c r="D1499" s="3" t="s">
        <v>18</v>
      </c>
      <c r="E1499" s="3">
        <v>593261111</v>
      </c>
      <c r="F1499" s="3">
        <v>7541745</v>
      </c>
      <c r="G1499" s="3" t="s">
        <v>21</v>
      </c>
    </row>
    <row r="1500" spans="1:7">
      <c r="A1500" s="5">
        <v>1072912932</v>
      </c>
      <c r="B1500" s="3" t="s">
        <v>1417</v>
      </c>
      <c r="C1500" s="3" t="s">
        <v>8</v>
      </c>
      <c r="D1500" s="3" t="s">
        <v>9</v>
      </c>
      <c r="E1500" s="3">
        <v>561530547</v>
      </c>
      <c r="F1500" s="3">
        <v>7543241</v>
      </c>
      <c r="G1500" s="3" t="s">
        <v>21</v>
      </c>
    </row>
    <row r="1501" spans="1:7">
      <c r="A1501" s="5">
        <v>1107692772</v>
      </c>
      <c r="B1501" s="3" t="s">
        <v>1416</v>
      </c>
      <c r="C1501" s="3" t="s">
        <v>8</v>
      </c>
      <c r="D1501" s="3" t="s">
        <v>18</v>
      </c>
      <c r="E1501" s="3">
        <v>561530547</v>
      </c>
      <c r="F1501" s="3">
        <v>7543241</v>
      </c>
      <c r="G1501" s="3" t="s">
        <v>21</v>
      </c>
    </row>
    <row r="1502" spans="1:7">
      <c r="A1502" s="5">
        <v>1043768751</v>
      </c>
      <c r="B1502" s="3" t="s">
        <v>1415</v>
      </c>
      <c r="C1502" s="3" t="s">
        <v>8</v>
      </c>
      <c r="D1502" s="3" t="s">
        <v>18</v>
      </c>
      <c r="E1502" s="3">
        <v>561530547</v>
      </c>
      <c r="F1502" s="3">
        <v>7543241</v>
      </c>
      <c r="G1502" s="3" t="s">
        <v>21</v>
      </c>
    </row>
    <row r="1503" spans="1:7">
      <c r="A1503" s="5">
        <v>1072912940</v>
      </c>
      <c r="B1503" s="3" t="s">
        <v>1414</v>
      </c>
      <c r="C1503" s="3" t="s">
        <v>8</v>
      </c>
      <c r="D1503" s="3" t="s">
        <v>18</v>
      </c>
      <c r="E1503" s="3">
        <v>561530547</v>
      </c>
      <c r="F1503" s="3">
        <v>7543241</v>
      </c>
      <c r="G1503" s="3" t="s">
        <v>21</v>
      </c>
    </row>
    <row r="1504" spans="1:7">
      <c r="A1504" s="5">
        <v>1072912965</v>
      </c>
      <c r="B1504" s="3" t="s">
        <v>1413</v>
      </c>
      <c r="C1504" s="3" t="s">
        <v>8</v>
      </c>
      <c r="D1504" s="3" t="s">
        <v>9</v>
      </c>
      <c r="E1504" s="3">
        <v>561530547</v>
      </c>
      <c r="F1504" s="3">
        <v>7543241</v>
      </c>
      <c r="G1504" s="3" t="s">
        <v>21</v>
      </c>
    </row>
    <row r="1505" spans="1:7">
      <c r="A1505" s="5">
        <v>1080487323</v>
      </c>
      <c r="B1505" s="3" t="s">
        <v>1412</v>
      </c>
      <c r="C1505" s="3" t="s">
        <v>8</v>
      </c>
      <c r="D1505" s="3" t="s">
        <v>18</v>
      </c>
      <c r="E1505" s="3">
        <v>561530547</v>
      </c>
      <c r="F1505" s="3">
        <v>7543241</v>
      </c>
      <c r="G1505" s="3" t="s">
        <v>21</v>
      </c>
    </row>
    <row r="1506" spans="1:7">
      <c r="A1506" s="5">
        <v>1089786618</v>
      </c>
      <c r="B1506" s="3" t="s">
        <v>1411</v>
      </c>
      <c r="C1506" s="3" t="s">
        <v>8</v>
      </c>
      <c r="D1506" s="3" t="s">
        <v>9</v>
      </c>
      <c r="E1506" s="3">
        <v>561530547</v>
      </c>
      <c r="F1506" s="3">
        <v>7543241</v>
      </c>
      <c r="G1506" s="3" t="s">
        <v>21</v>
      </c>
    </row>
    <row r="1507" spans="1:7">
      <c r="A1507" s="5">
        <v>1083942696</v>
      </c>
      <c r="B1507" s="3" t="s">
        <v>1410</v>
      </c>
      <c r="C1507" s="3" t="s">
        <v>8</v>
      </c>
      <c r="D1507" s="3" t="s">
        <v>9</v>
      </c>
      <c r="E1507" s="3">
        <v>561530547</v>
      </c>
      <c r="F1507" s="3">
        <v>7543241</v>
      </c>
      <c r="G1507" s="3" t="s">
        <v>21</v>
      </c>
    </row>
    <row r="1508" spans="1:7">
      <c r="A1508" s="5">
        <v>1043768728</v>
      </c>
      <c r="B1508" s="3" t="s">
        <v>1409</v>
      </c>
      <c r="C1508" s="3" t="s">
        <v>8</v>
      </c>
      <c r="D1508" s="3" t="s">
        <v>9</v>
      </c>
      <c r="E1508" s="3">
        <v>561530547</v>
      </c>
      <c r="F1508" s="3">
        <v>7543241</v>
      </c>
      <c r="G1508" s="3" t="s">
        <v>21</v>
      </c>
    </row>
    <row r="1509" spans="1:7">
      <c r="A1509" s="5">
        <v>1121850240</v>
      </c>
      <c r="B1509" s="3" t="s">
        <v>1408</v>
      </c>
      <c r="C1509" s="3" t="s">
        <v>8</v>
      </c>
      <c r="D1509" s="3" t="s">
        <v>18</v>
      </c>
      <c r="E1509" s="3">
        <v>561530547</v>
      </c>
      <c r="F1509" s="3">
        <v>7543241</v>
      </c>
      <c r="G1509" s="3" t="s">
        <v>21</v>
      </c>
    </row>
    <row r="1510" spans="1:7">
      <c r="A1510" s="5">
        <v>1065045625</v>
      </c>
      <c r="B1510" s="3" t="s">
        <v>1407</v>
      </c>
      <c r="C1510" s="3" t="s">
        <v>8</v>
      </c>
      <c r="D1510" s="3" t="s">
        <v>18</v>
      </c>
      <c r="E1510" s="3">
        <v>561530547</v>
      </c>
      <c r="F1510" s="3">
        <v>7543241</v>
      </c>
      <c r="G1510" s="3" t="s">
        <v>21</v>
      </c>
    </row>
    <row r="1511" spans="1:7">
      <c r="A1511" s="5">
        <v>1084512746</v>
      </c>
      <c r="B1511" s="3" t="s">
        <v>1406</v>
      </c>
      <c r="C1511" s="3" t="s">
        <v>8</v>
      </c>
      <c r="D1511" s="3" t="s">
        <v>9</v>
      </c>
      <c r="E1511" s="3">
        <v>561530547</v>
      </c>
      <c r="F1511" s="3">
        <v>7543241</v>
      </c>
      <c r="G1511" s="3" t="s">
        <v>21</v>
      </c>
    </row>
    <row r="1512" spans="1:7">
      <c r="A1512" s="5">
        <v>1013808793</v>
      </c>
      <c r="B1512" s="3" t="s">
        <v>1405</v>
      </c>
      <c r="C1512" s="3" t="s">
        <v>8</v>
      </c>
      <c r="D1512" s="3" t="s">
        <v>9</v>
      </c>
      <c r="E1512" s="3">
        <v>561530547</v>
      </c>
      <c r="F1512" s="3">
        <v>7543241</v>
      </c>
      <c r="G1512" s="3" t="s">
        <v>21</v>
      </c>
    </row>
    <row r="1513" spans="1:7">
      <c r="A1513" s="5">
        <v>1067674430</v>
      </c>
      <c r="B1513" s="3" t="s">
        <v>1404</v>
      </c>
      <c r="C1513" s="3" t="s">
        <v>8</v>
      </c>
      <c r="D1513" s="3" t="s">
        <v>9</v>
      </c>
      <c r="E1513" s="3">
        <v>561530547</v>
      </c>
      <c r="F1513" s="3">
        <v>7543241</v>
      </c>
      <c r="G1513" s="3" t="s">
        <v>21</v>
      </c>
    </row>
    <row r="1514" spans="1:7">
      <c r="A1514" s="5">
        <v>1043768769</v>
      </c>
      <c r="B1514" s="3" t="s">
        <v>1403</v>
      </c>
      <c r="C1514" s="3" t="s">
        <v>8</v>
      </c>
      <c r="D1514" s="3" t="s">
        <v>9</v>
      </c>
      <c r="E1514" s="3">
        <v>561530547</v>
      </c>
      <c r="F1514" s="3">
        <v>7543241</v>
      </c>
      <c r="G1514" s="3" t="s">
        <v>21</v>
      </c>
    </row>
    <row r="1515" spans="1:7">
      <c r="A1515" s="5">
        <v>1039118201</v>
      </c>
      <c r="B1515" s="3" t="s">
        <v>1402</v>
      </c>
      <c r="C1515" s="3" t="s">
        <v>8</v>
      </c>
      <c r="D1515" s="3" t="s">
        <v>9</v>
      </c>
      <c r="E1515" s="3">
        <v>533452515</v>
      </c>
      <c r="F1515" s="3">
        <v>7545361</v>
      </c>
      <c r="G1515" s="3" t="s">
        <v>21</v>
      </c>
    </row>
    <row r="1516" spans="1:7">
      <c r="A1516" s="5">
        <v>1040993246</v>
      </c>
      <c r="B1516" s="3" t="s">
        <v>1401</v>
      </c>
      <c r="C1516" s="3" t="s">
        <v>8</v>
      </c>
      <c r="D1516" s="3" t="s">
        <v>9</v>
      </c>
      <c r="E1516" s="3">
        <v>533452515</v>
      </c>
      <c r="F1516" s="3">
        <v>7545361</v>
      </c>
      <c r="G1516" s="3" t="s">
        <v>21</v>
      </c>
    </row>
    <row r="1517" spans="1:7">
      <c r="A1517" s="5">
        <v>1075072429</v>
      </c>
      <c r="B1517" s="3" t="s">
        <v>1400</v>
      </c>
      <c r="C1517" s="3" t="s">
        <v>8</v>
      </c>
      <c r="D1517" s="3" t="s">
        <v>18</v>
      </c>
      <c r="E1517" s="3">
        <v>533452515</v>
      </c>
      <c r="F1517" s="3">
        <v>7545361</v>
      </c>
      <c r="G1517" s="3" t="s">
        <v>21</v>
      </c>
    </row>
    <row r="1518" spans="1:7">
      <c r="A1518" s="5">
        <v>1083416055</v>
      </c>
      <c r="B1518" s="3" t="s">
        <v>1399</v>
      </c>
      <c r="C1518" s="3" t="s">
        <v>8</v>
      </c>
      <c r="D1518" s="3" t="s">
        <v>9</v>
      </c>
      <c r="E1518" s="3">
        <v>533452515</v>
      </c>
      <c r="F1518" s="3">
        <v>7545361</v>
      </c>
      <c r="G1518" s="3" t="s">
        <v>21</v>
      </c>
    </row>
    <row r="1519" spans="1:7">
      <c r="A1519" s="5">
        <v>1092980091</v>
      </c>
      <c r="B1519" s="3" t="s">
        <v>1398</v>
      </c>
      <c r="C1519" s="3" t="s">
        <v>8</v>
      </c>
      <c r="D1519" s="3" t="s">
        <v>9</v>
      </c>
      <c r="E1519" s="3">
        <v>533452515</v>
      </c>
      <c r="F1519" s="3">
        <v>7545361</v>
      </c>
      <c r="G1519" s="3" t="s">
        <v>21</v>
      </c>
    </row>
    <row r="1520" spans="1:7">
      <c r="A1520" s="5">
        <v>1055421851</v>
      </c>
      <c r="B1520" s="3" t="s">
        <v>1397</v>
      </c>
      <c r="C1520" s="3" t="s">
        <v>8</v>
      </c>
      <c r="D1520" s="3" t="s">
        <v>18</v>
      </c>
      <c r="E1520" s="3">
        <v>533452515</v>
      </c>
      <c r="F1520" s="3">
        <v>7545361</v>
      </c>
      <c r="G1520" s="3" t="s">
        <v>21</v>
      </c>
    </row>
    <row r="1521" spans="1:7">
      <c r="A1521" s="5">
        <v>1083416063</v>
      </c>
      <c r="B1521" s="3" t="s">
        <v>1396</v>
      </c>
      <c r="C1521" s="3" t="s">
        <v>8</v>
      </c>
      <c r="D1521" s="3" t="s">
        <v>9</v>
      </c>
      <c r="E1521" s="3">
        <v>533452515</v>
      </c>
      <c r="F1521" s="3">
        <v>7545361</v>
      </c>
      <c r="G1521" s="3" t="s">
        <v>21</v>
      </c>
    </row>
    <row r="1522" spans="1:7">
      <c r="A1522" s="5">
        <v>1081294702</v>
      </c>
      <c r="B1522" s="3" t="s">
        <v>1395</v>
      </c>
      <c r="C1522" s="3" t="s">
        <v>8</v>
      </c>
      <c r="D1522" s="3" t="s">
        <v>18</v>
      </c>
      <c r="E1522" s="3">
        <v>533452515</v>
      </c>
      <c r="F1522" s="3">
        <v>7545361</v>
      </c>
      <c r="G1522" s="3" t="s">
        <v>21</v>
      </c>
    </row>
    <row r="1523" spans="1:7">
      <c r="A1523" s="5">
        <v>1104836588</v>
      </c>
      <c r="B1523" s="3" t="s">
        <v>1394</v>
      </c>
      <c r="C1523" s="3" t="s">
        <v>8</v>
      </c>
      <c r="D1523" s="3" t="s">
        <v>9</v>
      </c>
      <c r="E1523" s="3">
        <v>533452515</v>
      </c>
      <c r="F1523" s="3">
        <v>7545361</v>
      </c>
      <c r="G1523" s="3" t="s">
        <v>21</v>
      </c>
    </row>
    <row r="1524" spans="1:7">
      <c r="A1524" s="5">
        <v>1061085195</v>
      </c>
      <c r="B1524" s="3" t="s">
        <v>1393</v>
      </c>
      <c r="C1524" s="3" t="s">
        <v>8</v>
      </c>
      <c r="D1524" s="3" t="s">
        <v>18</v>
      </c>
      <c r="E1524" s="3">
        <v>533452515</v>
      </c>
      <c r="F1524" s="3">
        <v>7545361</v>
      </c>
      <c r="G1524" s="3" t="s">
        <v>21</v>
      </c>
    </row>
    <row r="1525" spans="1:7">
      <c r="A1525" s="5">
        <v>1007725029</v>
      </c>
      <c r="B1525" s="3" t="s">
        <v>1392</v>
      </c>
      <c r="C1525" s="3" t="s">
        <v>8</v>
      </c>
      <c r="D1525" s="3" t="s">
        <v>9</v>
      </c>
      <c r="E1525" s="3">
        <v>533452515</v>
      </c>
      <c r="F1525" s="3">
        <v>7545361</v>
      </c>
      <c r="G1525" s="3" t="s">
        <v>21</v>
      </c>
    </row>
    <row r="1526" spans="1:7">
      <c r="A1526" s="5">
        <v>1101945580</v>
      </c>
      <c r="B1526" s="3" t="s">
        <v>1391</v>
      </c>
      <c r="C1526" s="3" t="s">
        <v>8</v>
      </c>
      <c r="D1526" s="3" t="s">
        <v>9</v>
      </c>
      <c r="E1526" s="3">
        <v>533452515</v>
      </c>
      <c r="F1526" s="3">
        <v>7545361</v>
      </c>
      <c r="G1526" s="3" t="s">
        <v>21</v>
      </c>
    </row>
    <row r="1527" spans="1:7">
      <c r="A1527" s="5">
        <v>1036580700</v>
      </c>
      <c r="B1527" s="3" t="s">
        <v>1390</v>
      </c>
      <c r="C1527" s="3" t="s">
        <v>8</v>
      </c>
      <c r="D1527" s="3" t="s">
        <v>9</v>
      </c>
      <c r="E1527" s="3">
        <v>533452515</v>
      </c>
      <c r="F1527" s="3">
        <v>7545361</v>
      </c>
      <c r="G1527" s="3" t="s">
        <v>21</v>
      </c>
    </row>
    <row r="1528" spans="1:7">
      <c r="A1528" s="5">
        <v>1108267814</v>
      </c>
      <c r="B1528" s="3" t="s">
        <v>1389</v>
      </c>
      <c r="C1528" s="3" t="s">
        <v>8</v>
      </c>
      <c r="D1528" s="3" t="s">
        <v>9</v>
      </c>
      <c r="E1528" s="3">
        <v>533452515</v>
      </c>
      <c r="F1528" s="3">
        <v>7545361</v>
      </c>
      <c r="G1528" s="3" t="s">
        <v>21</v>
      </c>
    </row>
    <row r="1529" spans="1:7">
      <c r="A1529" s="5">
        <v>1072192287</v>
      </c>
      <c r="B1529" s="3" t="s">
        <v>1388</v>
      </c>
      <c r="C1529" s="3" t="s">
        <v>8</v>
      </c>
      <c r="D1529" s="3" t="s">
        <v>18</v>
      </c>
      <c r="E1529" s="3">
        <v>533452515</v>
      </c>
      <c r="F1529" s="3">
        <v>7545361</v>
      </c>
      <c r="G1529" s="3" t="s">
        <v>21</v>
      </c>
    </row>
    <row r="1530" spans="1:7">
      <c r="A1530" s="5">
        <v>1105607459</v>
      </c>
      <c r="B1530" s="3" t="s">
        <v>1387</v>
      </c>
      <c r="C1530" s="3" t="s">
        <v>8</v>
      </c>
      <c r="D1530" s="3" t="s">
        <v>18</v>
      </c>
      <c r="E1530" s="3">
        <v>508521521</v>
      </c>
      <c r="F1530" s="3">
        <v>7545443</v>
      </c>
      <c r="G1530" s="3" t="s">
        <v>21</v>
      </c>
    </row>
    <row r="1531" spans="1:7">
      <c r="A1531" s="5">
        <v>1029042320</v>
      </c>
      <c r="B1531" s="3" t="s">
        <v>1386</v>
      </c>
      <c r="C1531" s="3" t="s">
        <v>8</v>
      </c>
      <c r="D1531" s="3" t="s">
        <v>18</v>
      </c>
      <c r="E1531" s="3">
        <v>508521521</v>
      </c>
      <c r="F1531" s="3">
        <v>7545443</v>
      </c>
      <c r="G1531" s="3" t="s">
        <v>21</v>
      </c>
    </row>
    <row r="1532" spans="1:7">
      <c r="A1532" s="5">
        <v>1068474418</v>
      </c>
      <c r="B1532" s="3" t="s">
        <v>1385</v>
      </c>
      <c r="C1532" s="3" t="s">
        <v>8</v>
      </c>
      <c r="D1532" s="3" t="s">
        <v>18</v>
      </c>
      <c r="E1532" s="3">
        <v>508521521</v>
      </c>
      <c r="F1532" s="3">
        <v>7545443</v>
      </c>
      <c r="G1532" s="3" t="s">
        <v>21</v>
      </c>
    </row>
    <row r="1533" spans="1:7">
      <c r="A1533" s="5">
        <v>1088735137</v>
      </c>
      <c r="B1533" s="3" t="s">
        <v>1384</v>
      </c>
      <c r="C1533" s="3" t="s">
        <v>8</v>
      </c>
      <c r="D1533" s="3" t="s">
        <v>18</v>
      </c>
      <c r="E1533" s="3">
        <v>508521521</v>
      </c>
      <c r="F1533" s="3">
        <v>7545443</v>
      </c>
      <c r="G1533" s="3" t="s">
        <v>21</v>
      </c>
    </row>
    <row r="1534" spans="1:7">
      <c r="A1534" s="5">
        <v>1066739275</v>
      </c>
      <c r="B1534" s="3" t="s">
        <v>1383</v>
      </c>
      <c r="C1534" s="3" t="s">
        <v>8</v>
      </c>
      <c r="D1534" s="3" t="s">
        <v>9</v>
      </c>
      <c r="E1534" s="3">
        <v>508521521</v>
      </c>
      <c r="F1534" s="3">
        <v>7545443</v>
      </c>
      <c r="G1534" s="3" t="s">
        <v>21</v>
      </c>
    </row>
    <row r="1535" spans="1:7">
      <c r="A1535" s="5">
        <v>1077821187</v>
      </c>
      <c r="B1535" s="3" t="s">
        <v>1382</v>
      </c>
      <c r="C1535" s="3" t="s">
        <v>8</v>
      </c>
      <c r="D1535" s="3" t="s">
        <v>18</v>
      </c>
      <c r="E1535" s="3">
        <v>508521521</v>
      </c>
      <c r="F1535" s="3">
        <v>7545443</v>
      </c>
      <c r="G1535" s="3" t="s">
        <v>21</v>
      </c>
    </row>
    <row r="1536" spans="1:7">
      <c r="A1536" s="5">
        <v>1095512768</v>
      </c>
      <c r="B1536" s="3" t="s">
        <v>1381</v>
      </c>
      <c r="C1536" s="3" t="s">
        <v>8</v>
      </c>
      <c r="D1536" s="3" t="s">
        <v>18</v>
      </c>
      <c r="E1536" s="3">
        <v>508521521</v>
      </c>
      <c r="F1536" s="3">
        <v>7545443</v>
      </c>
      <c r="G1536" s="3" t="s">
        <v>21</v>
      </c>
    </row>
    <row r="1537" spans="1:7">
      <c r="A1537" s="5">
        <v>1076801057</v>
      </c>
      <c r="B1537" s="3" t="s">
        <v>1380</v>
      </c>
      <c r="C1537" s="3" t="s">
        <v>8</v>
      </c>
      <c r="D1537" s="3" t="s">
        <v>18</v>
      </c>
      <c r="E1537" s="3">
        <v>508521521</v>
      </c>
      <c r="F1537" s="3">
        <v>7545443</v>
      </c>
      <c r="G1537" s="3" t="s">
        <v>21</v>
      </c>
    </row>
    <row r="1538" spans="1:7">
      <c r="A1538" s="5">
        <v>1042558492</v>
      </c>
      <c r="B1538" s="3" t="s">
        <v>1379</v>
      </c>
      <c r="C1538" s="3" t="s">
        <v>8</v>
      </c>
      <c r="D1538" s="3" t="s">
        <v>18</v>
      </c>
      <c r="E1538" s="3">
        <v>508521521</v>
      </c>
      <c r="F1538" s="3">
        <v>7545443</v>
      </c>
      <c r="G1538" s="3" t="s">
        <v>21</v>
      </c>
    </row>
    <row r="1539" spans="1:7">
      <c r="A1539" s="5">
        <v>1030070989</v>
      </c>
      <c r="B1539" s="3" t="s">
        <v>1378</v>
      </c>
      <c r="C1539" s="3" t="s">
        <v>8</v>
      </c>
      <c r="D1539" s="3" t="s">
        <v>9</v>
      </c>
      <c r="E1539" s="3">
        <v>508521521</v>
      </c>
      <c r="F1539" s="3">
        <v>7545443</v>
      </c>
      <c r="G1539" s="3" t="s">
        <v>21</v>
      </c>
    </row>
    <row r="1540" spans="1:7">
      <c r="A1540" s="5">
        <v>1030071029</v>
      </c>
      <c r="B1540" s="3" t="s">
        <v>1377</v>
      </c>
      <c r="C1540" s="3" t="s">
        <v>8</v>
      </c>
      <c r="D1540" s="3" t="s">
        <v>9</v>
      </c>
      <c r="E1540" s="3">
        <v>508521521</v>
      </c>
      <c r="F1540" s="3">
        <v>7545443</v>
      </c>
      <c r="G1540" s="3" t="s">
        <v>21</v>
      </c>
    </row>
    <row r="1541" spans="1:7">
      <c r="A1541" s="5">
        <v>1071881401</v>
      </c>
      <c r="B1541" s="3" t="s">
        <v>1376</v>
      </c>
      <c r="C1541" s="3" t="s">
        <v>8</v>
      </c>
      <c r="D1541" s="3" t="s">
        <v>9</v>
      </c>
      <c r="E1541" s="3">
        <v>508521521</v>
      </c>
      <c r="F1541" s="3">
        <v>7545443</v>
      </c>
      <c r="G1541" s="3" t="s">
        <v>21</v>
      </c>
    </row>
    <row r="1542" spans="1:7">
      <c r="A1542" s="5">
        <v>1077206876</v>
      </c>
      <c r="B1542" s="3" t="s">
        <v>1375</v>
      </c>
      <c r="C1542" s="3" t="s">
        <v>8</v>
      </c>
      <c r="D1542" s="3" t="s">
        <v>9</v>
      </c>
      <c r="E1542" s="3">
        <v>508521521</v>
      </c>
      <c r="F1542" s="3">
        <v>7545443</v>
      </c>
      <c r="G1542" s="3" t="s">
        <v>21</v>
      </c>
    </row>
    <row r="1543" spans="1:7">
      <c r="A1543" s="5">
        <v>1042972628</v>
      </c>
      <c r="B1543" s="3" t="s">
        <v>1374</v>
      </c>
      <c r="C1543" s="3" t="s">
        <v>8</v>
      </c>
      <c r="D1543" s="3" t="s">
        <v>9</v>
      </c>
      <c r="E1543" s="3">
        <v>508521521</v>
      </c>
      <c r="F1543" s="3">
        <v>7545443</v>
      </c>
      <c r="G1543" s="3" t="s">
        <v>21</v>
      </c>
    </row>
    <row r="1544" spans="1:7">
      <c r="A1544" s="5">
        <v>1030071003</v>
      </c>
      <c r="B1544" s="3" t="s">
        <v>1373</v>
      </c>
      <c r="C1544" s="3" t="s">
        <v>8</v>
      </c>
      <c r="D1544" s="3" t="s">
        <v>9</v>
      </c>
      <c r="E1544" s="3">
        <v>508521521</v>
      </c>
      <c r="F1544" s="3">
        <v>7545443</v>
      </c>
      <c r="G1544" s="3" t="s">
        <v>21</v>
      </c>
    </row>
    <row r="1545" spans="1:7">
      <c r="A1545" s="5">
        <v>1035671476</v>
      </c>
      <c r="B1545" s="3" t="s">
        <v>1372</v>
      </c>
      <c r="C1545" s="3" t="s">
        <v>8</v>
      </c>
      <c r="D1545" s="3" t="s">
        <v>18</v>
      </c>
      <c r="E1545" s="3">
        <v>551338608</v>
      </c>
      <c r="F1545" s="3">
        <v>7545529</v>
      </c>
      <c r="G1545" s="3" t="s">
        <v>21</v>
      </c>
    </row>
    <row r="1546" spans="1:7">
      <c r="A1546" s="5">
        <v>1079726897</v>
      </c>
      <c r="B1546" s="3" t="s">
        <v>1371</v>
      </c>
      <c r="C1546" s="3" t="s">
        <v>8</v>
      </c>
      <c r="D1546" s="3" t="s">
        <v>18</v>
      </c>
      <c r="E1546" s="3">
        <v>551338608</v>
      </c>
      <c r="F1546" s="3">
        <v>7545529</v>
      </c>
      <c r="G1546" s="3" t="s">
        <v>21</v>
      </c>
    </row>
    <row r="1547" spans="1:7">
      <c r="A1547" s="5">
        <v>1078830294</v>
      </c>
      <c r="B1547" s="3" t="s">
        <v>1370</v>
      </c>
      <c r="C1547" s="3" t="s">
        <v>8</v>
      </c>
      <c r="D1547" s="3" t="s">
        <v>9</v>
      </c>
      <c r="E1547" s="3">
        <v>551338608</v>
      </c>
      <c r="F1547" s="3">
        <v>7545529</v>
      </c>
      <c r="G1547" s="3" t="s">
        <v>21</v>
      </c>
    </row>
    <row r="1548" spans="1:7">
      <c r="A1548" s="5">
        <v>1096282494</v>
      </c>
      <c r="B1548" s="3" t="s">
        <v>1369</v>
      </c>
      <c r="C1548" s="3" t="s">
        <v>8</v>
      </c>
      <c r="D1548" s="3" t="s">
        <v>18</v>
      </c>
      <c r="E1548" s="3">
        <v>551338608</v>
      </c>
      <c r="F1548" s="3">
        <v>7545529</v>
      </c>
      <c r="G1548" s="3" t="s">
        <v>21</v>
      </c>
    </row>
    <row r="1549" spans="1:7">
      <c r="A1549" s="5">
        <v>1050201803</v>
      </c>
      <c r="B1549" s="3" t="s">
        <v>1368</v>
      </c>
      <c r="C1549" s="3" t="s">
        <v>8</v>
      </c>
      <c r="D1549" s="3" t="s">
        <v>18</v>
      </c>
      <c r="E1549" s="3">
        <v>551338608</v>
      </c>
      <c r="F1549" s="3">
        <v>7545529</v>
      </c>
      <c r="G1549" s="3" t="s">
        <v>21</v>
      </c>
    </row>
    <row r="1550" spans="1:7">
      <c r="A1550" s="5">
        <v>1078977988</v>
      </c>
      <c r="B1550" s="3" t="s">
        <v>1367</v>
      </c>
      <c r="C1550" s="3" t="s">
        <v>8</v>
      </c>
      <c r="D1550" s="3" t="s">
        <v>18</v>
      </c>
      <c r="E1550" s="3">
        <v>551338608</v>
      </c>
      <c r="F1550" s="3">
        <v>7545529</v>
      </c>
      <c r="G1550" s="3" t="s">
        <v>21</v>
      </c>
    </row>
    <row r="1551" spans="1:7">
      <c r="A1551" s="5">
        <v>1080337734</v>
      </c>
      <c r="B1551" s="3" t="s">
        <v>1366</v>
      </c>
      <c r="C1551" s="3" t="s">
        <v>8</v>
      </c>
      <c r="D1551" s="3" t="s">
        <v>18</v>
      </c>
      <c r="E1551" s="3">
        <v>551338608</v>
      </c>
      <c r="F1551" s="3">
        <v>7545529</v>
      </c>
      <c r="G1551" s="3" t="s">
        <v>21</v>
      </c>
    </row>
    <row r="1552" spans="1:7">
      <c r="A1552" s="5">
        <v>1035671526</v>
      </c>
      <c r="B1552" s="3" t="s">
        <v>1365</v>
      </c>
      <c r="C1552" s="3" t="s">
        <v>8</v>
      </c>
      <c r="D1552" s="3" t="s">
        <v>9</v>
      </c>
      <c r="E1552" s="3">
        <v>551338608</v>
      </c>
      <c r="F1552" s="3">
        <v>7545529</v>
      </c>
      <c r="G1552" s="3" t="s">
        <v>21</v>
      </c>
    </row>
    <row r="1553" spans="1:7">
      <c r="A1553" s="5">
        <v>1006306151</v>
      </c>
      <c r="B1553" s="3" t="s">
        <v>1364</v>
      </c>
      <c r="C1553" s="3" t="s">
        <v>8</v>
      </c>
      <c r="D1553" s="3" t="s">
        <v>18</v>
      </c>
      <c r="E1553" s="3">
        <v>551338608</v>
      </c>
      <c r="F1553" s="3">
        <v>7545529</v>
      </c>
      <c r="G1553" s="3" t="s">
        <v>21</v>
      </c>
    </row>
    <row r="1554" spans="1:7">
      <c r="A1554" s="5">
        <v>1080337718</v>
      </c>
      <c r="B1554" s="3" t="s">
        <v>1363</v>
      </c>
      <c r="C1554" s="3" t="s">
        <v>8</v>
      </c>
      <c r="D1554" s="3" t="s">
        <v>9</v>
      </c>
      <c r="E1554" s="3">
        <v>551338608</v>
      </c>
      <c r="F1554" s="3">
        <v>7545529</v>
      </c>
      <c r="G1554" s="3" t="s">
        <v>21</v>
      </c>
    </row>
    <row r="1555" spans="1:7">
      <c r="A1555" s="5">
        <v>1081915744</v>
      </c>
      <c r="B1555" s="3" t="s">
        <v>1362</v>
      </c>
      <c r="C1555" s="3" t="s">
        <v>8</v>
      </c>
      <c r="D1555" s="3" t="s">
        <v>18</v>
      </c>
      <c r="E1555" s="3">
        <v>551338608</v>
      </c>
      <c r="F1555" s="3">
        <v>7545529</v>
      </c>
      <c r="G1555" s="3" t="s">
        <v>21</v>
      </c>
    </row>
    <row r="1556" spans="1:7">
      <c r="A1556" s="5">
        <v>1079726871</v>
      </c>
      <c r="B1556" s="3" t="s">
        <v>1361</v>
      </c>
      <c r="C1556" s="3" t="s">
        <v>8</v>
      </c>
      <c r="D1556" s="3" t="s">
        <v>18</v>
      </c>
      <c r="E1556" s="3">
        <v>551338608</v>
      </c>
      <c r="F1556" s="3">
        <v>7545529</v>
      </c>
      <c r="G1556" s="3" t="s">
        <v>21</v>
      </c>
    </row>
    <row r="1557" spans="1:7">
      <c r="A1557" s="5">
        <v>1111804496</v>
      </c>
      <c r="B1557" s="3" t="s">
        <v>1360</v>
      </c>
      <c r="C1557" s="3" t="s">
        <v>8</v>
      </c>
      <c r="D1557" s="3" t="s">
        <v>18</v>
      </c>
      <c r="E1557" s="3">
        <v>551338608</v>
      </c>
      <c r="F1557" s="3">
        <v>7545529</v>
      </c>
      <c r="G1557" s="3" t="s">
        <v>21</v>
      </c>
    </row>
    <row r="1558" spans="1:7">
      <c r="A1558" s="5">
        <v>1079726889</v>
      </c>
      <c r="B1558" s="3" t="s">
        <v>1359</v>
      </c>
      <c r="C1558" s="3" t="s">
        <v>8</v>
      </c>
      <c r="D1558" s="3" t="s">
        <v>9</v>
      </c>
      <c r="E1558" s="3">
        <v>551338608</v>
      </c>
      <c r="F1558" s="3">
        <v>7545529</v>
      </c>
      <c r="G1558" s="3" t="s">
        <v>21</v>
      </c>
    </row>
    <row r="1559" spans="1:7">
      <c r="A1559" s="5">
        <v>1086077821</v>
      </c>
      <c r="B1559" s="3" t="s">
        <v>1358</v>
      </c>
      <c r="C1559" s="3" t="s">
        <v>8</v>
      </c>
      <c r="D1559" s="3" t="s">
        <v>9</v>
      </c>
      <c r="E1559" s="3">
        <v>551338608</v>
      </c>
      <c r="F1559" s="3">
        <v>7545529</v>
      </c>
      <c r="G1559" s="3" t="s">
        <v>21</v>
      </c>
    </row>
    <row r="1560" spans="1:7">
      <c r="A1560" s="5">
        <v>1066977255</v>
      </c>
      <c r="B1560" s="3" t="s">
        <v>1357</v>
      </c>
      <c r="C1560" s="3" t="s">
        <v>8</v>
      </c>
      <c r="D1560" s="3" t="s">
        <v>18</v>
      </c>
      <c r="E1560" s="3">
        <v>508845530</v>
      </c>
      <c r="F1560" s="3">
        <v>7563174</v>
      </c>
      <c r="G1560" s="3" t="s">
        <v>21</v>
      </c>
    </row>
    <row r="1561" spans="1:7">
      <c r="A1561" s="5">
        <v>1016421032</v>
      </c>
      <c r="B1561" s="3" t="s">
        <v>1356</v>
      </c>
      <c r="C1561" s="3" t="s">
        <v>8</v>
      </c>
      <c r="D1561" s="3" t="s">
        <v>9</v>
      </c>
      <c r="E1561" s="3">
        <v>508845530</v>
      </c>
      <c r="F1561" s="3">
        <v>7563174</v>
      </c>
      <c r="G1561" s="3" t="s">
        <v>21</v>
      </c>
    </row>
    <row r="1562" spans="1:7">
      <c r="A1562" s="5">
        <v>1061342950</v>
      </c>
      <c r="B1562" s="3" t="s">
        <v>1355</v>
      </c>
      <c r="C1562" s="3" t="s">
        <v>8</v>
      </c>
      <c r="D1562" s="3" t="s">
        <v>18</v>
      </c>
      <c r="E1562" s="3">
        <v>508845530</v>
      </c>
      <c r="F1562" s="3">
        <v>7563174</v>
      </c>
      <c r="G1562" s="3" t="s">
        <v>21</v>
      </c>
    </row>
    <row r="1563" spans="1:7">
      <c r="A1563" s="5">
        <v>1016421065</v>
      </c>
      <c r="B1563" s="3" t="s">
        <v>1354</v>
      </c>
      <c r="C1563" s="3" t="s">
        <v>8</v>
      </c>
      <c r="D1563" s="3" t="s">
        <v>9</v>
      </c>
      <c r="E1563" s="3">
        <v>508845530</v>
      </c>
      <c r="F1563" s="3">
        <v>7563174</v>
      </c>
      <c r="G1563" s="3" t="s">
        <v>21</v>
      </c>
    </row>
    <row r="1564" spans="1:7">
      <c r="A1564" s="5">
        <v>1016421024</v>
      </c>
      <c r="B1564" s="3" t="s">
        <v>1353</v>
      </c>
      <c r="C1564" s="3" t="s">
        <v>8</v>
      </c>
      <c r="D1564" s="3" t="s">
        <v>18</v>
      </c>
      <c r="E1564" s="3">
        <v>508845530</v>
      </c>
      <c r="F1564" s="3">
        <v>7563174</v>
      </c>
      <c r="G1564" s="3" t="s">
        <v>21</v>
      </c>
    </row>
    <row r="1565" spans="1:7">
      <c r="A1565" s="5">
        <v>1020202295</v>
      </c>
      <c r="B1565" s="3" t="s">
        <v>1352</v>
      </c>
      <c r="C1565" s="3" t="s">
        <v>8</v>
      </c>
      <c r="D1565" s="3" t="s">
        <v>9</v>
      </c>
      <c r="E1565" s="3">
        <v>508845530</v>
      </c>
      <c r="F1565" s="3">
        <v>7563174</v>
      </c>
      <c r="G1565" s="3" t="s">
        <v>21</v>
      </c>
    </row>
    <row r="1566" spans="1:7">
      <c r="A1566" s="5">
        <v>1074819879</v>
      </c>
      <c r="B1566" s="3" t="s">
        <v>1351</v>
      </c>
      <c r="C1566" s="3" t="s">
        <v>8</v>
      </c>
      <c r="D1566" s="3" t="s">
        <v>9</v>
      </c>
      <c r="E1566" s="3">
        <v>508845530</v>
      </c>
      <c r="F1566" s="3">
        <v>7563174</v>
      </c>
      <c r="G1566" s="3" t="s">
        <v>21</v>
      </c>
    </row>
    <row r="1567" spans="1:7">
      <c r="A1567" s="5">
        <v>1063366569</v>
      </c>
      <c r="B1567" s="3" t="s">
        <v>1350</v>
      </c>
      <c r="C1567" s="3" t="s">
        <v>8</v>
      </c>
      <c r="D1567" s="3" t="s">
        <v>9</v>
      </c>
      <c r="E1567" s="3">
        <v>508845530</v>
      </c>
      <c r="F1567" s="3">
        <v>7563174</v>
      </c>
      <c r="G1567" s="3" t="s">
        <v>21</v>
      </c>
    </row>
    <row r="1568" spans="1:7">
      <c r="A1568" s="5">
        <v>1101288361</v>
      </c>
      <c r="B1568" s="3" t="s">
        <v>1349</v>
      </c>
      <c r="C1568" s="3" t="s">
        <v>8</v>
      </c>
      <c r="D1568" s="3" t="s">
        <v>18</v>
      </c>
      <c r="E1568" s="3">
        <v>508845530</v>
      </c>
      <c r="F1568" s="3">
        <v>7563174</v>
      </c>
      <c r="G1568" s="3" t="s">
        <v>21</v>
      </c>
    </row>
    <row r="1569" spans="1:7">
      <c r="A1569" s="5">
        <v>1020191852</v>
      </c>
      <c r="B1569" s="3" t="s">
        <v>1348</v>
      </c>
      <c r="C1569" s="3" t="s">
        <v>8</v>
      </c>
      <c r="D1569" s="3" t="s">
        <v>18</v>
      </c>
      <c r="E1569" s="3">
        <v>508845530</v>
      </c>
      <c r="F1569" s="3">
        <v>7563174</v>
      </c>
      <c r="G1569" s="3" t="s">
        <v>21</v>
      </c>
    </row>
    <row r="1570" spans="1:7">
      <c r="A1570" s="5">
        <v>1107017046</v>
      </c>
      <c r="B1570" s="3" t="s">
        <v>1347</v>
      </c>
      <c r="C1570" s="3" t="s">
        <v>8</v>
      </c>
      <c r="D1570" s="3" t="s">
        <v>9</v>
      </c>
      <c r="E1570" s="3">
        <v>508845530</v>
      </c>
      <c r="F1570" s="3">
        <v>7563174</v>
      </c>
      <c r="G1570" s="3" t="s">
        <v>21</v>
      </c>
    </row>
    <row r="1571" spans="1:7">
      <c r="A1571" s="5">
        <v>1054269962</v>
      </c>
      <c r="B1571" s="3" t="s">
        <v>1346</v>
      </c>
      <c r="C1571" s="3" t="s">
        <v>8</v>
      </c>
      <c r="D1571" s="3" t="s">
        <v>18</v>
      </c>
      <c r="E1571" s="3">
        <v>508845530</v>
      </c>
      <c r="F1571" s="3">
        <v>7563174</v>
      </c>
      <c r="G1571" s="3" t="s">
        <v>21</v>
      </c>
    </row>
    <row r="1572" spans="1:7">
      <c r="A1572" s="5">
        <v>1072902040</v>
      </c>
      <c r="B1572" s="3" t="s">
        <v>1345</v>
      </c>
      <c r="C1572" s="3" t="s">
        <v>8</v>
      </c>
      <c r="D1572" s="3" t="s">
        <v>9</v>
      </c>
      <c r="E1572" s="3">
        <v>508845530</v>
      </c>
      <c r="F1572" s="3">
        <v>7563174</v>
      </c>
      <c r="G1572" s="3" t="s">
        <v>21</v>
      </c>
    </row>
    <row r="1573" spans="1:7">
      <c r="A1573" s="5">
        <v>1069387486</v>
      </c>
      <c r="B1573" s="3" t="s">
        <v>1344</v>
      </c>
      <c r="C1573" s="3" t="s">
        <v>8</v>
      </c>
      <c r="D1573" s="3" t="s">
        <v>18</v>
      </c>
      <c r="E1573" s="3">
        <v>508845530</v>
      </c>
      <c r="F1573" s="3">
        <v>7563174</v>
      </c>
      <c r="G1573" s="3" t="s">
        <v>21</v>
      </c>
    </row>
    <row r="1574" spans="1:7">
      <c r="A1574" s="5">
        <v>1016433573</v>
      </c>
      <c r="B1574" s="3" t="s">
        <v>1343</v>
      </c>
      <c r="C1574" s="3" t="s">
        <v>8</v>
      </c>
      <c r="D1574" s="3" t="s">
        <v>18</v>
      </c>
      <c r="E1574" s="3">
        <v>500214096</v>
      </c>
      <c r="F1574" s="3">
        <v>7566816</v>
      </c>
      <c r="G1574" s="3" t="s">
        <v>33</v>
      </c>
    </row>
    <row r="1575" spans="1:7">
      <c r="A1575" s="5">
        <v>1016109108</v>
      </c>
      <c r="B1575" s="3" t="s">
        <v>1342</v>
      </c>
      <c r="C1575" s="3" t="s">
        <v>8</v>
      </c>
      <c r="D1575" s="3" t="s">
        <v>18</v>
      </c>
      <c r="E1575" s="3">
        <v>500214096</v>
      </c>
      <c r="F1575" s="3">
        <v>7566816</v>
      </c>
      <c r="G1575" s="3" t="s">
        <v>33</v>
      </c>
    </row>
    <row r="1576" spans="1:7">
      <c r="A1576" s="5">
        <v>1078667688</v>
      </c>
      <c r="B1576" s="3" t="s">
        <v>1341</v>
      </c>
      <c r="C1576" s="3" t="s">
        <v>8</v>
      </c>
      <c r="D1576" s="3" t="s">
        <v>9</v>
      </c>
      <c r="E1576" s="3">
        <v>500214096</v>
      </c>
      <c r="F1576" s="3">
        <v>7566816</v>
      </c>
      <c r="G1576" s="3" t="s">
        <v>33</v>
      </c>
    </row>
    <row r="1577" spans="1:7">
      <c r="A1577" s="5">
        <v>1088273337</v>
      </c>
      <c r="B1577" s="3" t="s">
        <v>1340</v>
      </c>
      <c r="C1577" s="3" t="s">
        <v>8</v>
      </c>
      <c r="D1577" s="3" t="s">
        <v>18</v>
      </c>
      <c r="E1577" s="3">
        <v>500214096</v>
      </c>
      <c r="F1577" s="3">
        <v>7566816</v>
      </c>
      <c r="G1577" s="3" t="s">
        <v>33</v>
      </c>
    </row>
    <row r="1578" spans="1:7">
      <c r="A1578" s="5">
        <v>1071411514</v>
      </c>
      <c r="B1578" s="3" t="s">
        <v>1339</v>
      </c>
      <c r="C1578" s="3" t="s">
        <v>8</v>
      </c>
      <c r="D1578" s="3" t="s">
        <v>9</v>
      </c>
      <c r="E1578" s="3">
        <v>500214096</v>
      </c>
      <c r="F1578" s="3">
        <v>7566816</v>
      </c>
      <c r="G1578" s="3" t="s">
        <v>33</v>
      </c>
    </row>
    <row r="1579" spans="1:7">
      <c r="A1579" s="5">
        <v>1065363465</v>
      </c>
      <c r="B1579" s="3" t="s">
        <v>1338</v>
      </c>
      <c r="C1579" s="3" t="s">
        <v>8</v>
      </c>
      <c r="D1579" s="3" t="s">
        <v>18</v>
      </c>
      <c r="E1579" s="3">
        <v>500214096</v>
      </c>
      <c r="F1579" s="3">
        <v>7566816</v>
      </c>
      <c r="G1579" s="3" t="s">
        <v>33</v>
      </c>
    </row>
    <row r="1580" spans="1:7">
      <c r="A1580" s="5">
        <v>1114321894</v>
      </c>
      <c r="B1580" s="3" t="s">
        <v>1337</v>
      </c>
      <c r="C1580" s="3" t="s">
        <v>8</v>
      </c>
      <c r="D1580" s="3" t="s">
        <v>9</v>
      </c>
      <c r="E1580" s="3">
        <v>500214096</v>
      </c>
      <c r="F1580" s="3">
        <v>7566816</v>
      </c>
      <c r="G1580" s="3" t="s">
        <v>33</v>
      </c>
    </row>
    <row r="1581" spans="1:7">
      <c r="A1581" s="5">
        <v>1054361199</v>
      </c>
      <c r="B1581" s="3" t="s">
        <v>1336</v>
      </c>
      <c r="C1581" s="3" t="s">
        <v>8</v>
      </c>
      <c r="D1581" s="3" t="s">
        <v>18</v>
      </c>
      <c r="E1581" s="3">
        <v>500214096</v>
      </c>
      <c r="F1581" s="3">
        <v>7566816</v>
      </c>
      <c r="G1581" s="3" t="s">
        <v>33</v>
      </c>
    </row>
    <row r="1582" spans="1:7">
      <c r="A1582" s="5">
        <v>1113980989</v>
      </c>
      <c r="B1582" s="3" t="s">
        <v>1335</v>
      </c>
      <c r="C1582" s="3" t="s">
        <v>8</v>
      </c>
      <c r="D1582" s="3" t="s">
        <v>9</v>
      </c>
      <c r="E1582" s="3">
        <v>500214096</v>
      </c>
      <c r="F1582" s="3">
        <v>7566816</v>
      </c>
      <c r="G1582" s="3" t="s">
        <v>33</v>
      </c>
    </row>
    <row r="1583" spans="1:7">
      <c r="A1583" s="5">
        <v>1054361173</v>
      </c>
      <c r="B1583" s="3" t="s">
        <v>1334</v>
      </c>
      <c r="C1583" s="3" t="s">
        <v>8</v>
      </c>
      <c r="D1583" s="3" t="s">
        <v>9</v>
      </c>
      <c r="E1583" s="3">
        <v>500214096</v>
      </c>
      <c r="F1583" s="3">
        <v>7566816</v>
      </c>
      <c r="G1583" s="3" t="s">
        <v>33</v>
      </c>
    </row>
    <row r="1584" spans="1:7">
      <c r="A1584" s="5">
        <v>1022790511</v>
      </c>
      <c r="B1584" s="3" t="s">
        <v>1333</v>
      </c>
      <c r="C1584" s="3" t="s">
        <v>8</v>
      </c>
      <c r="D1584" s="3" t="s">
        <v>18</v>
      </c>
      <c r="E1584" s="3">
        <v>500214096</v>
      </c>
      <c r="F1584" s="3">
        <v>7566816</v>
      </c>
      <c r="G1584" s="3" t="s">
        <v>33</v>
      </c>
    </row>
    <row r="1585" spans="1:7">
      <c r="A1585" s="5">
        <v>1088478126</v>
      </c>
      <c r="B1585" s="3" t="s">
        <v>1332</v>
      </c>
      <c r="C1585" s="3" t="s">
        <v>8</v>
      </c>
      <c r="D1585" s="3" t="s">
        <v>18</v>
      </c>
      <c r="E1585" s="3">
        <v>500214096</v>
      </c>
      <c r="F1585" s="3">
        <v>7566816</v>
      </c>
      <c r="G1585" s="3" t="s">
        <v>33</v>
      </c>
    </row>
    <row r="1586" spans="1:7">
      <c r="A1586" s="5">
        <v>1106790320</v>
      </c>
      <c r="B1586" s="3" t="s">
        <v>1331</v>
      </c>
      <c r="C1586" s="3" t="s">
        <v>8</v>
      </c>
      <c r="D1586" s="3" t="s">
        <v>18</v>
      </c>
      <c r="E1586" s="3">
        <v>500214096</v>
      </c>
      <c r="F1586" s="3">
        <v>7566816</v>
      </c>
      <c r="G1586" s="3" t="s">
        <v>33</v>
      </c>
    </row>
    <row r="1587" spans="1:7">
      <c r="A1587" s="5">
        <v>1065363473</v>
      </c>
      <c r="B1587" s="3" t="s">
        <v>1330</v>
      </c>
      <c r="C1587" s="3" t="s">
        <v>8</v>
      </c>
      <c r="D1587" s="3" t="s">
        <v>9</v>
      </c>
      <c r="E1587" s="3">
        <v>500214096</v>
      </c>
      <c r="F1587" s="3">
        <v>7566816</v>
      </c>
      <c r="G1587" s="3" t="s">
        <v>33</v>
      </c>
    </row>
    <row r="1588" spans="1:7">
      <c r="A1588" s="5">
        <v>1065363432</v>
      </c>
      <c r="B1588" s="3" t="s">
        <v>1329</v>
      </c>
      <c r="C1588" s="3" t="s">
        <v>8</v>
      </c>
      <c r="D1588" s="3" t="s">
        <v>9</v>
      </c>
      <c r="E1588" s="3">
        <v>500214096</v>
      </c>
      <c r="F1588" s="3">
        <v>7566816</v>
      </c>
      <c r="G1588" s="3" t="s">
        <v>33</v>
      </c>
    </row>
    <row r="1589" spans="1:7">
      <c r="A1589" s="5">
        <v>2249087434</v>
      </c>
      <c r="B1589" s="3" t="s">
        <v>1328</v>
      </c>
      <c r="C1589" s="3" t="s">
        <v>226</v>
      </c>
      <c r="D1589" s="3" t="s">
        <v>18</v>
      </c>
      <c r="E1589" s="3">
        <v>507254771</v>
      </c>
      <c r="F1589" s="3">
        <v>7731289</v>
      </c>
      <c r="G1589" s="3" t="s">
        <v>39</v>
      </c>
    </row>
    <row r="1590" spans="1:7">
      <c r="A1590" s="5">
        <v>1058711902</v>
      </c>
      <c r="B1590" s="3" t="s">
        <v>1327</v>
      </c>
      <c r="C1590" s="3" t="s">
        <v>8</v>
      </c>
      <c r="D1590" s="3" t="s">
        <v>9</v>
      </c>
      <c r="E1590" s="3">
        <v>507254771</v>
      </c>
      <c r="F1590" s="3">
        <v>7731289</v>
      </c>
      <c r="G1590" s="3" t="s">
        <v>39</v>
      </c>
    </row>
    <row r="1591" spans="1:7">
      <c r="A1591" s="5">
        <v>1026496735</v>
      </c>
      <c r="B1591" s="3" t="s">
        <v>1326</v>
      </c>
      <c r="C1591" s="3" t="s">
        <v>8</v>
      </c>
      <c r="D1591" s="3" t="s">
        <v>9</v>
      </c>
      <c r="E1591" s="3">
        <v>507254771</v>
      </c>
      <c r="F1591" s="3">
        <v>7731289</v>
      </c>
      <c r="G1591" s="3" t="s">
        <v>39</v>
      </c>
    </row>
    <row r="1592" spans="1:7">
      <c r="A1592" s="5">
        <v>1039902711</v>
      </c>
      <c r="B1592" s="3" t="s">
        <v>1325</v>
      </c>
      <c r="C1592" s="3" t="s">
        <v>8</v>
      </c>
      <c r="D1592" s="3" t="s">
        <v>9</v>
      </c>
      <c r="E1592" s="3">
        <v>507254771</v>
      </c>
      <c r="F1592" s="3">
        <v>7731289</v>
      </c>
      <c r="G1592" s="3" t="s">
        <v>39</v>
      </c>
    </row>
    <row r="1593" spans="1:7">
      <c r="A1593" s="5">
        <v>2003819923</v>
      </c>
      <c r="B1593" s="3" t="s">
        <v>1324</v>
      </c>
      <c r="C1593" s="3" t="s">
        <v>612</v>
      </c>
      <c r="D1593" s="3" t="s">
        <v>9</v>
      </c>
      <c r="E1593" s="3">
        <v>507254771</v>
      </c>
      <c r="F1593" s="3">
        <v>7731289</v>
      </c>
      <c r="G1593" s="3" t="s">
        <v>39</v>
      </c>
    </row>
    <row r="1594" spans="1:7">
      <c r="A1594" s="5">
        <v>1024357152</v>
      </c>
      <c r="B1594" s="3" t="s">
        <v>1323</v>
      </c>
      <c r="C1594" s="3" t="s">
        <v>8</v>
      </c>
      <c r="D1594" s="3" t="s">
        <v>18</v>
      </c>
      <c r="E1594" s="3">
        <v>507254771</v>
      </c>
      <c r="F1594" s="3">
        <v>7731289</v>
      </c>
      <c r="G1594" s="3" t="s">
        <v>39</v>
      </c>
    </row>
    <row r="1595" spans="1:7">
      <c r="A1595" s="5">
        <v>2052135627</v>
      </c>
      <c r="B1595" s="3" t="s">
        <v>1322</v>
      </c>
      <c r="C1595" s="3" t="s">
        <v>79</v>
      </c>
      <c r="D1595" s="3" t="s">
        <v>18</v>
      </c>
      <c r="E1595" s="3">
        <v>507254771</v>
      </c>
      <c r="F1595" s="3">
        <v>7731289</v>
      </c>
      <c r="G1595" s="3" t="s">
        <v>39</v>
      </c>
    </row>
    <row r="1596" spans="1:7">
      <c r="A1596" s="5">
        <v>1075395705</v>
      </c>
      <c r="B1596" s="3" t="s">
        <v>1321</v>
      </c>
      <c r="C1596" s="3" t="s">
        <v>8</v>
      </c>
      <c r="D1596" s="3" t="s">
        <v>9</v>
      </c>
      <c r="E1596" s="3">
        <v>507254771</v>
      </c>
      <c r="F1596" s="3">
        <v>7731289</v>
      </c>
      <c r="G1596" s="3" t="s">
        <v>39</v>
      </c>
    </row>
    <row r="1597" spans="1:7">
      <c r="A1597" s="5">
        <v>1129251078</v>
      </c>
      <c r="B1597" s="3" t="s">
        <v>1320</v>
      </c>
      <c r="C1597" s="3" t="s">
        <v>8</v>
      </c>
      <c r="D1597" s="3" t="s">
        <v>18</v>
      </c>
      <c r="E1597" s="3">
        <v>507254771</v>
      </c>
      <c r="F1597" s="3">
        <v>7731289</v>
      </c>
      <c r="G1597" s="3" t="s">
        <v>39</v>
      </c>
    </row>
    <row r="1598" spans="1:7">
      <c r="A1598" s="5">
        <v>1126307949</v>
      </c>
      <c r="B1598" s="3" t="s">
        <v>1319</v>
      </c>
      <c r="C1598" s="3" t="s">
        <v>8</v>
      </c>
      <c r="D1598" s="3" t="s">
        <v>9</v>
      </c>
      <c r="E1598" s="3">
        <v>507254771</v>
      </c>
      <c r="F1598" s="3">
        <v>7731289</v>
      </c>
      <c r="G1598" s="3" t="s">
        <v>39</v>
      </c>
    </row>
    <row r="1599" spans="1:7">
      <c r="A1599" s="5">
        <v>1005105653</v>
      </c>
      <c r="B1599" s="3" t="s">
        <v>1318</v>
      </c>
      <c r="C1599" s="3" t="s">
        <v>8</v>
      </c>
      <c r="D1599" s="3" t="s">
        <v>9</v>
      </c>
      <c r="E1599" s="3">
        <v>507254771</v>
      </c>
      <c r="F1599" s="3">
        <v>7731289</v>
      </c>
      <c r="G1599" s="3" t="s">
        <v>39</v>
      </c>
    </row>
    <row r="1600" spans="1:7">
      <c r="A1600" s="5">
        <v>1070638216</v>
      </c>
      <c r="B1600" s="3" t="s">
        <v>1317</v>
      </c>
      <c r="C1600" s="3" t="s">
        <v>8</v>
      </c>
      <c r="D1600" s="3" t="s">
        <v>9</v>
      </c>
      <c r="E1600" s="3">
        <v>507254771</v>
      </c>
      <c r="F1600" s="3">
        <v>7731289</v>
      </c>
      <c r="G1600" s="3" t="s">
        <v>39</v>
      </c>
    </row>
    <row r="1601" spans="1:7">
      <c r="A1601" s="5">
        <v>1097188120</v>
      </c>
      <c r="B1601" s="3" t="s">
        <v>1316</v>
      </c>
      <c r="C1601" s="3" t="s">
        <v>8</v>
      </c>
      <c r="D1601" s="3" t="s">
        <v>9</v>
      </c>
      <c r="E1601" s="3">
        <v>507254771</v>
      </c>
      <c r="F1601" s="3">
        <v>7731289</v>
      </c>
      <c r="G1601" s="3" t="s">
        <v>39</v>
      </c>
    </row>
    <row r="1602" spans="1:7">
      <c r="A1602" s="5">
        <v>2259608806</v>
      </c>
      <c r="B1602" s="3" t="s">
        <v>1315</v>
      </c>
      <c r="C1602" s="3" t="s">
        <v>219</v>
      </c>
      <c r="D1602" s="3" t="s">
        <v>18</v>
      </c>
      <c r="E1602" s="3">
        <v>507254771</v>
      </c>
      <c r="F1602" s="3">
        <v>7731289</v>
      </c>
      <c r="G1602" s="3" t="s">
        <v>39</v>
      </c>
    </row>
    <row r="1603" spans="1:7">
      <c r="A1603" s="5">
        <v>1002822292</v>
      </c>
      <c r="B1603" s="3" t="s">
        <v>1314</v>
      </c>
      <c r="C1603" s="3" t="s">
        <v>8</v>
      </c>
      <c r="D1603" s="3" t="s">
        <v>18</v>
      </c>
      <c r="E1603" s="3">
        <v>552280013</v>
      </c>
      <c r="F1603" s="3">
        <v>7737143</v>
      </c>
      <c r="G1603" s="3" t="s">
        <v>33</v>
      </c>
    </row>
    <row r="1604" spans="1:7">
      <c r="A1604" s="5">
        <v>1002822342</v>
      </c>
      <c r="B1604" s="3" t="s">
        <v>1313</v>
      </c>
      <c r="C1604" s="3" t="s">
        <v>8</v>
      </c>
      <c r="D1604" s="3" t="s">
        <v>9</v>
      </c>
      <c r="E1604" s="3">
        <v>552280013</v>
      </c>
      <c r="F1604" s="3">
        <v>7737143</v>
      </c>
      <c r="G1604" s="3" t="s">
        <v>33</v>
      </c>
    </row>
    <row r="1605" spans="1:7">
      <c r="A1605" s="5">
        <v>1028560249</v>
      </c>
      <c r="B1605" s="3" t="s">
        <v>1312</v>
      </c>
      <c r="C1605" s="3" t="s">
        <v>8</v>
      </c>
      <c r="D1605" s="3" t="s">
        <v>18</v>
      </c>
      <c r="E1605" s="3">
        <v>552280013</v>
      </c>
      <c r="F1605" s="3">
        <v>7737143</v>
      </c>
      <c r="G1605" s="3" t="s">
        <v>33</v>
      </c>
    </row>
    <row r="1606" spans="1:7">
      <c r="A1606" s="5">
        <v>1026818409</v>
      </c>
      <c r="B1606" s="3" t="s">
        <v>1311</v>
      </c>
      <c r="C1606" s="3" t="s">
        <v>8</v>
      </c>
      <c r="D1606" s="3" t="s">
        <v>18</v>
      </c>
      <c r="E1606" s="3">
        <v>552280013</v>
      </c>
      <c r="F1606" s="3">
        <v>7737143</v>
      </c>
      <c r="G1606" s="3" t="s">
        <v>33</v>
      </c>
    </row>
    <row r="1607" spans="1:7">
      <c r="A1607" s="5">
        <v>1114149618</v>
      </c>
      <c r="B1607" s="3" t="s">
        <v>1310</v>
      </c>
      <c r="C1607" s="3" t="s">
        <v>8</v>
      </c>
      <c r="D1607" s="3" t="s">
        <v>9</v>
      </c>
      <c r="E1607" s="3">
        <v>552280013</v>
      </c>
      <c r="F1607" s="3">
        <v>7737143</v>
      </c>
      <c r="G1607" s="3" t="s">
        <v>33</v>
      </c>
    </row>
    <row r="1608" spans="1:7">
      <c r="A1608" s="5">
        <v>1065132092</v>
      </c>
      <c r="B1608" s="3" t="s">
        <v>1309</v>
      </c>
      <c r="C1608" s="3" t="s">
        <v>8</v>
      </c>
      <c r="D1608" s="3" t="s">
        <v>18</v>
      </c>
      <c r="E1608" s="3">
        <v>552280013</v>
      </c>
      <c r="F1608" s="3">
        <v>7737143</v>
      </c>
      <c r="G1608" s="3" t="s">
        <v>33</v>
      </c>
    </row>
    <row r="1609" spans="1:7">
      <c r="A1609" s="5">
        <v>1039963689</v>
      </c>
      <c r="B1609" s="3" t="s">
        <v>1308</v>
      </c>
      <c r="C1609" s="3" t="s">
        <v>8</v>
      </c>
      <c r="D1609" s="3" t="s">
        <v>18</v>
      </c>
      <c r="E1609" s="3">
        <v>552280013</v>
      </c>
      <c r="F1609" s="3">
        <v>7737143</v>
      </c>
      <c r="G1609" s="3" t="s">
        <v>33</v>
      </c>
    </row>
    <row r="1610" spans="1:7">
      <c r="A1610" s="5">
        <v>1044874632</v>
      </c>
      <c r="B1610" s="3" t="s">
        <v>1307</v>
      </c>
      <c r="C1610" s="3" t="s">
        <v>8</v>
      </c>
      <c r="D1610" s="3" t="s">
        <v>18</v>
      </c>
      <c r="E1610" s="3">
        <v>552280013</v>
      </c>
      <c r="F1610" s="3">
        <v>7737143</v>
      </c>
      <c r="G1610" s="3" t="s">
        <v>33</v>
      </c>
    </row>
    <row r="1611" spans="1:7">
      <c r="A1611" s="5">
        <v>1002822300</v>
      </c>
      <c r="B1611" s="3" t="s">
        <v>1306</v>
      </c>
      <c r="C1611" s="3" t="s">
        <v>8</v>
      </c>
      <c r="D1611" s="3" t="s">
        <v>9</v>
      </c>
      <c r="E1611" s="3">
        <v>552280013</v>
      </c>
      <c r="F1611" s="3">
        <v>7737143</v>
      </c>
      <c r="G1611" s="3" t="s">
        <v>33</v>
      </c>
    </row>
    <row r="1612" spans="1:7">
      <c r="A1612" s="5">
        <v>1104518939</v>
      </c>
      <c r="B1612" s="3" t="s">
        <v>1305</v>
      </c>
      <c r="C1612" s="3" t="s">
        <v>8</v>
      </c>
      <c r="D1612" s="3" t="s">
        <v>18</v>
      </c>
      <c r="E1612" s="3">
        <v>552280013</v>
      </c>
      <c r="F1612" s="3">
        <v>7737143</v>
      </c>
      <c r="G1612" s="3" t="s">
        <v>33</v>
      </c>
    </row>
    <row r="1613" spans="1:7">
      <c r="A1613" s="5">
        <v>1028560223</v>
      </c>
      <c r="B1613" s="3" t="s">
        <v>1304</v>
      </c>
      <c r="C1613" s="3" t="s">
        <v>8</v>
      </c>
      <c r="D1613" s="3" t="s">
        <v>9</v>
      </c>
      <c r="E1613" s="3">
        <v>552280013</v>
      </c>
      <c r="F1613" s="3">
        <v>7737143</v>
      </c>
      <c r="G1613" s="3" t="s">
        <v>33</v>
      </c>
    </row>
    <row r="1614" spans="1:7">
      <c r="A1614" s="5">
        <v>1053150411</v>
      </c>
      <c r="B1614" s="3" t="s">
        <v>1303</v>
      </c>
      <c r="C1614" s="3" t="s">
        <v>8</v>
      </c>
      <c r="D1614" s="3" t="s">
        <v>18</v>
      </c>
      <c r="E1614" s="3">
        <v>552280013</v>
      </c>
      <c r="F1614" s="3">
        <v>7737143</v>
      </c>
      <c r="G1614" s="3" t="s">
        <v>33</v>
      </c>
    </row>
    <row r="1615" spans="1:7">
      <c r="A1615" s="5">
        <v>1079690630</v>
      </c>
      <c r="B1615" s="3" t="s">
        <v>1302</v>
      </c>
      <c r="C1615" s="3" t="s">
        <v>8</v>
      </c>
      <c r="D1615" s="3" t="s">
        <v>9</v>
      </c>
      <c r="E1615" s="3">
        <v>552280013</v>
      </c>
      <c r="F1615" s="3">
        <v>7737143</v>
      </c>
      <c r="G1615" s="3" t="s">
        <v>33</v>
      </c>
    </row>
    <row r="1616" spans="1:7">
      <c r="A1616" s="5">
        <v>1081843532</v>
      </c>
      <c r="B1616" s="3" t="s">
        <v>1301</v>
      </c>
      <c r="C1616" s="3" t="s">
        <v>8</v>
      </c>
      <c r="D1616" s="3" t="s">
        <v>9</v>
      </c>
      <c r="E1616" s="3">
        <v>552280013</v>
      </c>
      <c r="F1616" s="3">
        <v>7737143</v>
      </c>
      <c r="G1616" s="3" t="s">
        <v>33</v>
      </c>
    </row>
    <row r="1617" spans="1:7">
      <c r="A1617" s="5">
        <v>1054059991</v>
      </c>
      <c r="B1617" s="3" t="s">
        <v>1300</v>
      </c>
      <c r="C1617" s="3" t="s">
        <v>8</v>
      </c>
      <c r="D1617" s="3" t="s">
        <v>9</v>
      </c>
      <c r="E1617" s="3">
        <v>552280013</v>
      </c>
      <c r="F1617" s="3">
        <v>7737143</v>
      </c>
      <c r="G1617" s="3" t="s">
        <v>33</v>
      </c>
    </row>
    <row r="1618" spans="1:7">
      <c r="A1618" s="6">
        <v>1011374335</v>
      </c>
      <c r="B1618" s="3" t="s">
        <v>1664</v>
      </c>
      <c r="C1618" s="3" t="s">
        <v>8</v>
      </c>
      <c r="D1618" s="3" t="s">
        <v>501</v>
      </c>
      <c r="E1618" s="3"/>
      <c r="F1618" s="3"/>
      <c r="G1618" s="3" t="s">
        <v>39</v>
      </c>
    </row>
    <row r="1619" spans="1:7">
      <c r="A1619" s="5">
        <v>1049604703</v>
      </c>
      <c r="B1619" s="3" t="s">
        <v>1679</v>
      </c>
      <c r="C1619" s="3" t="s">
        <v>8</v>
      </c>
      <c r="D1619" s="3" t="s">
        <v>9</v>
      </c>
      <c r="E1619" s="3">
        <v>504502131</v>
      </c>
      <c r="F1619" s="3">
        <v>6141509</v>
      </c>
      <c r="G1619" s="3" t="s">
        <v>33</v>
      </c>
    </row>
    <row r="1620" spans="1:7">
      <c r="A1620" s="5">
        <v>1022668766</v>
      </c>
      <c r="B1620" s="3" t="s">
        <v>1678</v>
      </c>
      <c r="C1620" s="3" t="s">
        <v>8</v>
      </c>
      <c r="D1620" s="3" t="s">
        <v>9</v>
      </c>
      <c r="E1620" s="3">
        <v>504502131</v>
      </c>
      <c r="F1620" s="3">
        <v>6141509</v>
      </c>
      <c r="G1620" s="3" t="s">
        <v>33</v>
      </c>
    </row>
    <row r="1621" spans="1:7">
      <c r="A1621" s="5">
        <v>1028735007</v>
      </c>
      <c r="B1621" s="3" t="s">
        <v>1677</v>
      </c>
      <c r="C1621" s="3" t="s">
        <v>8</v>
      </c>
      <c r="D1621" s="3" t="s">
        <v>18</v>
      </c>
      <c r="E1621" s="3">
        <v>504502131</v>
      </c>
      <c r="F1621" s="3">
        <v>6141509</v>
      </c>
      <c r="G1621" s="3" t="s">
        <v>33</v>
      </c>
    </row>
    <row r="1622" spans="1:7">
      <c r="A1622" s="5">
        <v>1023536988</v>
      </c>
      <c r="B1622" s="3" t="s">
        <v>1676</v>
      </c>
      <c r="C1622" s="3" t="s">
        <v>8</v>
      </c>
      <c r="D1622" s="3" t="s">
        <v>18</v>
      </c>
      <c r="E1622" s="3">
        <v>504502131</v>
      </c>
      <c r="F1622" s="3">
        <v>6141509</v>
      </c>
      <c r="G1622" s="3" t="s">
        <v>33</v>
      </c>
    </row>
    <row r="1623" spans="1:7">
      <c r="A1623" s="5">
        <v>1023536905</v>
      </c>
      <c r="B1623" s="3" t="s">
        <v>1675</v>
      </c>
      <c r="C1623" s="3" t="s">
        <v>8</v>
      </c>
      <c r="D1623" s="3" t="s">
        <v>9</v>
      </c>
      <c r="E1623" s="3">
        <v>504502131</v>
      </c>
      <c r="F1623" s="3">
        <v>6141509</v>
      </c>
      <c r="G1623" s="3" t="s">
        <v>33</v>
      </c>
    </row>
    <row r="1624" spans="1:7">
      <c r="A1624" s="5">
        <v>1008427633</v>
      </c>
      <c r="B1624" s="3" t="s">
        <v>1674</v>
      </c>
      <c r="C1624" s="3" t="s">
        <v>8</v>
      </c>
      <c r="D1624" s="3" t="s">
        <v>18</v>
      </c>
      <c r="E1624" s="3">
        <v>504502131</v>
      </c>
      <c r="F1624" s="3">
        <v>6141509</v>
      </c>
      <c r="G1624" s="3" t="s">
        <v>33</v>
      </c>
    </row>
    <row r="1625" spans="1:7">
      <c r="A1625" s="5">
        <v>1109418093</v>
      </c>
      <c r="B1625" s="3" t="s">
        <v>1673</v>
      </c>
      <c r="C1625" s="3" t="s">
        <v>8</v>
      </c>
      <c r="D1625" s="3" t="s">
        <v>18</v>
      </c>
      <c r="E1625" s="3">
        <v>504502131</v>
      </c>
      <c r="F1625" s="3">
        <v>6141509</v>
      </c>
      <c r="G1625" s="3" t="s">
        <v>33</v>
      </c>
    </row>
    <row r="1626" spans="1:7">
      <c r="A1626" s="5">
        <v>1023536939</v>
      </c>
      <c r="B1626" s="3" t="s">
        <v>1672</v>
      </c>
      <c r="C1626" s="3" t="s">
        <v>8</v>
      </c>
      <c r="D1626" s="3" t="s">
        <v>9</v>
      </c>
      <c r="E1626" s="3">
        <v>504502131</v>
      </c>
      <c r="F1626" s="3">
        <v>6141509</v>
      </c>
      <c r="G1626" s="3" t="s">
        <v>33</v>
      </c>
    </row>
    <row r="1627" spans="1:7">
      <c r="A1627" s="5">
        <v>1119802773</v>
      </c>
      <c r="B1627" s="3" t="s">
        <v>1671</v>
      </c>
      <c r="C1627" s="3" t="s">
        <v>8</v>
      </c>
      <c r="D1627" s="3" t="s">
        <v>18</v>
      </c>
      <c r="E1627" s="3">
        <v>504502131</v>
      </c>
      <c r="F1627" s="3">
        <v>6141509</v>
      </c>
      <c r="G1627" s="3" t="s">
        <v>33</v>
      </c>
    </row>
    <row r="1628" spans="1:7">
      <c r="A1628" s="5">
        <v>1022668741</v>
      </c>
      <c r="B1628" s="3" t="s">
        <v>1670</v>
      </c>
      <c r="C1628" s="3" t="s">
        <v>8</v>
      </c>
      <c r="D1628" s="3" t="s">
        <v>18</v>
      </c>
      <c r="E1628" s="3">
        <v>504502131</v>
      </c>
      <c r="F1628" s="3">
        <v>6141509</v>
      </c>
      <c r="G1628" s="3" t="s">
        <v>33</v>
      </c>
    </row>
    <row r="1629" spans="1:7">
      <c r="A1629" s="5">
        <v>1119802781</v>
      </c>
      <c r="B1629" s="3" t="s">
        <v>1669</v>
      </c>
      <c r="C1629" s="3" t="s">
        <v>8</v>
      </c>
      <c r="D1629" s="3" t="s">
        <v>9</v>
      </c>
      <c r="E1629" s="3">
        <v>504502131</v>
      </c>
      <c r="F1629" s="3">
        <v>6141509</v>
      </c>
      <c r="G1629" s="3" t="s">
        <v>33</v>
      </c>
    </row>
    <row r="1630" spans="1:7">
      <c r="A1630" s="5">
        <v>1100182987</v>
      </c>
      <c r="B1630" s="3" t="s">
        <v>1668</v>
      </c>
      <c r="C1630" s="3" t="s">
        <v>8</v>
      </c>
      <c r="D1630" s="3" t="s">
        <v>9</v>
      </c>
      <c r="E1630" s="3">
        <v>504502131</v>
      </c>
      <c r="F1630" s="3">
        <v>6141509</v>
      </c>
      <c r="G1630" s="3" t="s">
        <v>33</v>
      </c>
    </row>
    <row r="1631" spans="1:7">
      <c r="A1631" s="5">
        <v>1057796532</v>
      </c>
      <c r="B1631" s="3" t="s">
        <v>1667</v>
      </c>
      <c r="C1631" s="3" t="s">
        <v>8</v>
      </c>
      <c r="D1631" s="3" t="s">
        <v>9</v>
      </c>
      <c r="E1631" s="3">
        <v>504502131</v>
      </c>
      <c r="F1631" s="3">
        <v>6141509</v>
      </c>
      <c r="G1631" s="3" t="s">
        <v>33</v>
      </c>
    </row>
    <row r="1632" spans="1:7">
      <c r="A1632" s="5">
        <v>1023536913</v>
      </c>
      <c r="B1632" s="3" t="s">
        <v>1666</v>
      </c>
      <c r="C1632" s="3" t="s">
        <v>8</v>
      </c>
      <c r="D1632" s="3" t="s">
        <v>9</v>
      </c>
      <c r="E1632" s="3">
        <v>504502131</v>
      </c>
      <c r="F1632" s="3">
        <v>6141509</v>
      </c>
      <c r="G1632" s="3" t="s">
        <v>33</v>
      </c>
    </row>
    <row r="1633" spans="1:7">
      <c r="A1633" s="5">
        <v>1023536947</v>
      </c>
      <c r="B1633" s="3" t="s">
        <v>1665</v>
      </c>
      <c r="C1633" s="3" t="s">
        <v>8</v>
      </c>
      <c r="D1633" s="3" t="s">
        <v>9</v>
      </c>
      <c r="E1633" s="3">
        <v>504502131</v>
      </c>
      <c r="F1633" s="3">
        <v>6141509</v>
      </c>
      <c r="G1633" s="3" t="s">
        <v>33</v>
      </c>
    </row>
    <row r="1634" spans="1:7">
      <c r="A1634" s="5">
        <v>2422895231</v>
      </c>
      <c r="B1634" s="3" t="s">
        <v>1774</v>
      </c>
      <c r="C1634" s="3" t="s">
        <v>32</v>
      </c>
      <c r="D1634" s="3" t="s">
        <v>18</v>
      </c>
      <c r="E1634" s="3">
        <v>530326297</v>
      </c>
      <c r="F1634" s="3">
        <v>8027223</v>
      </c>
      <c r="G1634" s="3" t="s">
        <v>39</v>
      </c>
    </row>
    <row r="1635" spans="1:7">
      <c r="A1635" s="5">
        <v>1089254120</v>
      </c>
      <c r="B1635" s="3" t="s">
        <v>1680</v>
      </c>
      <c r="C1635" s="3" t="s">
        <v>8</v>
      </c>
      <c r="D1635" s="3" t="s">
        <v>9</v>
      </c>
      <c r="E1635" s="3">
        <v>594338148</v>
      </c>
      <c r="F1635" s="3">
        <v>7544645</v>
      </c>
      <c r="G1635" s="3" t="s">
        <v>21</v>
      </c>
    </row>
    <row r="1636" spans="1:7">
      <c r="A1636" s="5">
        <v>1084031804</v>
      </c>
      <c r="B1636" s="3" t="s">
        <v>1681</v>
      </c>
      <c r="C1636" s="3" t="s">
        <v>8</v>
      </c>
      <c r="D1636" s="3" t="s">
        <v>9</v>
      </c>
      <c r="E1636" s="3">
        <v>594338148</v>
      </c>
      <c r="F1636" s="3">
        <v>7544645</v>
      </c>
      <c r="G1636" s="3" t="s">
        <v>21</v>
      </c>
    </row>
    <row r="1637" spans="1:7">
      <c r="A1637" s="5">
        <v>1070496383</v>
      </c>
      <c r="B1637" s="3" t="s">
        <v>1682</v>
      </c>
      <c r="C1637" s="3" t="s">
        <v>8</v>
      </c>
      <c r="D1637" s="3" t="s">
        <v>18</v>
      </c>
      <c r="E1637" s="3">
        <v>594338148</v>
      </c>
      <c r="F1637" s="3">
        <v>7544645</v>
      </c>
      <c r="G1637" s="3" t="s">
        <v>21</v>
      </c>
    </row>
    <row r="1638" spans="1:7">
      <c r="A1638" s="5">
        <v>1018885093</v>
      </c>
      <c r="B1638" s="3" t="s">
        <v>1683</v>
      </c>
      <c r="C1638" s="3" t="s">
        <v>8</v>
      </c>
      <c r="D1638" s="3" t="s">
        <v>18</v>
      </c>
      <c r="E1638" s="3">
        <v>594338148</v>
      </c>
      <c r="F1638" s="3">
        <v>7544645</v>
      </c>
      <c r="G1638" s="3" t="s">
        <v>21</v>
      </c>
    </row>
    <row r="1639" spans="1:7">
      <c r="A1639" s="5">
        <v>1043485893</v>
      </c>
      <c r="B1639" s="3" t="s">
        <v>1684</v>
      </c>
      <c r="C1639" s="3" t="s">
        <v>8</v>
      </c>
      <c r="D1639" s="3" t="s">
        <v>18</v>
      </c>
      <c r="E1639" s="3">
        <v>594338148</v>
      </c>
      <c r="F1639" s="3">
        <v>7544645</v>
      </c>
      <c r="G1639" s="3" t="s">
        <v>21</v>
      </c>
    </row>
    <row r="1640" spans="1:7">
      <c r="A1640" s="5">
        <v>1051693404</v>
      </c>
      <c r="B1640" s="3" t="s">
        <v>1685</v>
      </c>
      <c r="C1640" s="3" t="s">
        <v>8</v>
      </c>
      <c r="D1640" s="3" t="s">
        <v>18</v>
      </c>
      <c r="E1640" s="3">
        <v>594338148</v>
      </c>
      <c r="F1640" s="3">
        <v>7544645</v>
      </c>
      <c r="G1640" s="3" t="s">
        <v>21</v>
      </c>
    </row>
    <row r="1641" spans="1:7">
      <c r="A1641" s="5">
        <v>1078530316</v>
      </c>
      <c r="B1641" s="3" t="s">
        <v>1686</v>
      </c>
      <c r="C1641" s="3" t="s">
        <v>8</v>
      </c>
      <c r="D1641" s="3" t="s">
        <v>18</v>
      </c>
      <c r="E1641" s="3">
        <v>594338148</v>
      </c>
      <c r="F1641" s="3">
        <v>7544645</v>
      </c>
      <c r="G1641" s="3" t="s">
        <v>21</v>
      </c>
    </row>
    <row r="1642" spans="1:7">
      <c r="A1642" s="5">
        <v>1115931527</v>
      </c>
      <c r="B1642" s="3" t="s">
        <v>1687</v>
      </c>
      <c r="C1642" s="3" t="s">
        <v>8</v>
      </c>
      <c r="D1642" s="3" t="s">
        <v>9</v>
      </c>
      <c r="E1642" s="3">
        <v>594338148</v>
      </c>
      <c r="F1642" s="3">
        <v>7544645</v>
      </c>
      <c r="G1642" s="3" t="s">
        <v>21</v>
      </c>
    </row>
    <row r="1643" spans="1:7">
      <c r="A1643" s="5">
        <v>1055627911</v>
      </c>
      <c r="B1643" s="3" t="s">
        <v>1688</v>
      </c>
      <c r="C1643" s="3" t="s">
        <v>8</v>
      </c>
      <c r="D1643" s="3" t="s">
        <v>18</v>
      </c>
      <c r="E1643" s="3">
        <v>594338148</v>
      </c>
      <c r="F1643" s="3">
        <v>7544645</v>
      </c>
      <c r="G1643" s="3" t="s">
        <v>21</v>
      </c>
    </row>
    <row r="1644" spans="1:7">
      <c r="A1644" s="5">
        <v>1122761164</v>
      </c>
      <c r="B1644" s="3" t="s">
        <v>1689</v>
      </c>
      <c r="C1644" s="3" t="s">
        <v>8</v>
      </c>
      <c r="D1644" s="3" t="s">
        <v>18</v>
      </c>
      <c r="E1644" s="3">
        <v>594338148</v>
      </c>
      <c r="F1644" s="3">
        <v>7544645</v>
      </c>
      <c r="G1644" s="3" t="s">
        <v>21</v>
      </c>
    </row>
    <row r="1645" spans="1:7">
      <c r="A1645" s="5">
        <v>1071143612</v>
      </c>
      <c r="B1645" s="3" t="s">
        <v>1690</v>
      </c>
      <c r="C1645" s="3" t="s">
        <v>8</v>
      </c>
      <c r="D1645" s="3" t="s">
        <v>18</v>
      </c>
      <c r="E1645" s="3">
        <v>594338148</v>
      </c>
      <c r="F1645" s="3">
        <v>7544645</v>
      </c>
      <c r="G1645" s="3" t="s">
        <v>21</v>
      </c>
    </row>
    <row r="1646" spans="1:7">
      <c r="A1646" s="5">
        <v>1018885135</v>
      </c>
      <c r="B1646" s="3" t="s">
        <v>1691</v>
      </c>
      <c r="C1646" s="3" t="s">
        <v>8</v>
      </c>
      <c r="D1646" s="3" t="s">
        <v>9</v>
      </c>
      <c r="E1646" s="3">
        <v>594338148</v>
      </c>
      <c r="F1646" s="3">
        <v>7544645</v>
      </c>
      <c r="G1646" s="3" t="s">
        <v>21</v>
      </c>
    </row>
    <row r="1647" spans="1:7">
      <c r="A1647" s="5">
        <v>1043485968</v>
      </c>
      <c r="B1647" s="3" t="s">
        <v>1692</v>
      </c>
      <c r="C1647" s="3" t="s">
        <v>8</v>
      </c>
      <c r="D1647" s="3" t="s">
        <v>9</v>
      </c>
      <c r="E1647" s="3">
        <v>594338148</v>
      </c>
      <c r="F1647" s="3">
        <v>7544645</v>
      </c>
      <c r="G1647" s="3" t="s">
        <v>21</v>
      </c>
    </row>
    <row r="1648" spans="1:7">
      <c r="A1648" s="5">
        <v>1051693370</v>
      </c>
      <c r="B1648" s="3" t="s">
        <v>1693</v>
      </c>
      <c r="C1648" s="3" t="s">
        <v>8</v>
      </c>
      <c r="D1648" s="3" t="s">
        <v>9</v>
      </c>
      <c r="E1648" s="3">
        <v>594338148</v>
      </c>
      <c r="F1648" s="3">
        <v>7544645</v>
      </c>
      <c r="G1648" s="3" t="s">
        <v>21</v>
      </c>
    </row>
    <row r="1649" spans="1:7">
      <c r="A1649" s="5">
        <v>1057591016</v>
      </c>
      <c r="B1649" s="3" t="s">
        <v>1694</v>
      </c>
      <c r="C1649" s="3" t="s">
        <v>8</v>
      </c>
      <c r="D1649" s="3" t="s">
        <v>9</v>
      </c>
      <c r="E1649" s="3">
        <v>594338148</v>
      </c>
      <c r="F1649" s="3">
        <v>7544645</v>
      </c>
      <c r="G1649" s="3" t="s">
        <v>21</v>
      </c>
    </row>
    <row r="1650" spans="1:7">
      <c r="A1650" s="5">
        <v>1040576959</v>
      </c>
      <c r="B1650" s="3" t="s">
        <v>1695</v>
      </c>
      <c r="C1650" s="3" t="s">
        <v>8</v>
      </c>
      <c r="D1650" s="3" t="s">
        <v>18</v>
      </c>
      <c r="E1650" s="3">
        <v>507550595</v>
      </c>
      <c r="F1650" s="3">
        <v>7907286</v>
      </c>
      <c r="G1650" s="3" t="s">
        <v>21</v>
      </c>
    </row>
    <row r="1651" spans="1:7">
      <c r="A1651" s="5">
        <v>1045582879</v>
      </c>
      <c r="B1651" s="3" t="s">
        <v>1696</v>
      </c>
      <c r="C1651" s="3" t="s">
        <v>8</v>
      </c>
      <c r="D1651" s="3" t="s">
        <v>18</v>
      </c>
      <c r="E1651" s="3">
        <v>507550595</v>
      </c>
      <c r="F1651" s="3">
        <v>7907286</v>
      </c>
      <c r="G1651" s="3" t="s">
        <v>21</v>
      </c>
    </row>
    <row r="1652" spans="1:7" s="3" customFormat="1">
      <c r="A1652" s="5">
        <v>1083544716</v>
      </c>
      <c r="B1652" s="3" t="s">
        <v>1697</v>
      </c>
      <c r="C1652" s="3" t="s">
        <v>8</v>
      </c>
      <c r="D1652" s="3" t="s">
        <v>9</v>
      </c>
      <c r="E1652" s="3">
        <v>507550595</v>
      </c>
      <c r="F1652" s="3">
        <v>7907286</v>
      </c>
      <c r="G1652" s="3" t="s">
        <v>21</v>
      </c>
    </row>
    <row r="1653" spans="1:7" s="3" customFormat="1">
      <c r="A1653" s="5">
        <v>1060321708</v>
      </c>
      <c r="B1653" s="3" t="s">
        <v>1698</v>
      </c>
      <c r="C1653" s="3" t="s">
        <v>8</v>
      </c>
      <c r="D1653" s="3" t="s">
        <v>9</v>
      </c>
      <c r="E1653" s="3">
        <v>507550595</v>
      </c>
      <c r="F1653" s="3">
        <v>7907286</v>
      </c>
      <c r="G1653" s="3" t="s">
        <v>21</v>
      </c>
    </row>
    <row r="1654" spans="1:7" s="3" customFormat="1">
      <c r="A1654" s="5">
        <v>1005469521</v>
      </c>
      <c r="B1654" s="3" t="s">
        <v>1699</v>
      </c>
      <c r="C1654" s="3" t="s">
        <v>8</v>
      </c>
      <c r="D1654" s="3" t="s">
        <v>18</v>
      </c>
      <c r="E1654" s="3">
        <v>507550595</v>
      </c>
      <c r="F1654" s="3">
        <v>7907286</v>
      </c>
      <c r="G1654" s="3" t="s">
        <v>21</v>
      </c>
    </row>
    <row r="1655" spans="1:7" s="3" customFormat="1">
      <c r="A1655" s="5">
        <v>1037099957</v>
      </c>
      <c r="B1655" s="3" t="s">
        <v>1700</v>
      </c>
      <c r="C1655" s="3" t="s">
        <v>8</v>
      </c>
      <c r="D1655" s="3" t="s">
        <v>18</v>
      </c>
      <c r="E1655" s="3">
        <v>507550595</v>
      </c>
      <c r="F1655" s="3">
        <v>7907286</v>
      </c>
      <c r="G1655" s="3" t="s">
        <v>21</v>
      </c>
    </row>
    <row r="1656" spans="1:7" s="3" customFormat="1">
      <c r="A1656" s="5">
        <v>1054881311</v>
      </c>
      <c r="B1656" s="3" t="s">
        <v>1701</v>
      </c>
      <c r="C1656" s="3" t="s">
        <v>8</v>
      </c>
      <c r="D1656" s="3" t="s">
        <v>9</v>
      </c>
      <c r="E1656" s="3">
        <v>507550595</v>
      </c>
      <c r="F1656" s="3">
        <v>7907286</v>
      </c>
      <c r="G1656" s="3" t="s">
        <v>21</v>
      </c>
    </row>
    <row r="1657" spans="1:7" s="3" customFormat="1">
      <c r="A1657" s="5">
        <v>1055843070</v>
      </c>
      <c r="B1657" s="3" t="s">
        <v>1702</v>
      </c>
      <c r="C1657" s="3" t="s">
        <v>8</v>
      </c>
      <c r="D1657" s="3" t="s">
        <v>9</v>
      </c>
      <c r="E1657" s="3">
        <v>507550595</v>
      </c>
      <c r="F1657" s="3">
        <v>7907286</v>
      </c>
      <c r="G1657" s="3" t="s">
        <v>21</v>
      </c>
    </row>
    <row r="1658" spans="1:7" s="3" customFormat="1">
      <c r="A1658" s="5">
        <v>1095559082</v>
      </c>
      <c r="B1658" s="3" t="s">
        <v>1703</v>
      </c>
      <c r="C1658" s="3" t="s">
        <v>8</v>
      </c>
      <c r="D1658" s="3" t="s">
        <v>18</v>
      </c>
      <c r="E1658" s="3">
        <v>507550595</v>
      </c>
      <c r="F1658" s="3">
        <v>7907286</v>
      </c>
      <c r="G1658" s="3" t="s">
        <v>21</v>
      </c>
    </row>
    <row r="1659" spans="1:7" s="3" customFormat="1">
      <c r="A1659" s="5">
        <v>1020570535</v>
      </c>
      <c r="B1659" s="3" t="s">
        <v>1704</v>
      </c>
      <c r="C1659" s="3" t="s">
        <v>8</v>
      </c>
      <c r="D1659" s="3" t="s">
        <v>18</v>
      </c>
      <c r="E1659" s="3">
        <v>507550595</v>
      </c>
      <c r="F1659" s="3">
        <v>7907286</v>
      </c>
      <c r="G1659" s="3" t="s">
        <v>21</v>
      </c>
    </row>
    <row r="1660" spans="1:7" s="3" customFormat="1">
      <c r="A1660" s="5">
        <v>1075375210</v>
      </c>
      <c r="B1660" s="3" t="s">
        <v>1705</v>
      </c>
      <c r="C1660" s="3" t="s">
        <v>8</v>
      </c>
      <c r="D1660" s="3" t="s">
        <v>18</v>
      </c>
      <c r="E1660" s="3">
        <v>507550595</v>
      </c>
      <c r="F1660" s="3">
        <v>7907286</v>
      </c>
      <c r="G1660" s="3" t="s">
        <v>21</v>
      </c>
    </row>
    <row r="1661" spans="1:7" s="3" customFormat="1">
      <c r="A1661" s="5">
        <v>1025929157</v>
      </c>
      <c r="B1661" s="3" t="s">
        <v>1706</v>
      </c>
      <c r="C1661" s="3" t="s">
        <v>8</v>
      </c>
      <c r="D1661" s="3" t="s">
        <v>9</v>
      </c>
      <c r="E1661" s="3">
        <v>507550595</v>
      </c>
      <c r="F1661" s="3">
        <v>7907286</v>
      </c>
      <c r="G1661" s="3" t="s">
        <v>21</v>
      </c>
    </row>
    <row r="1662" spans="1:7" s="3" customFormat="1">
      <c r="A1662" s="5">
        <v>1104304835</v>
      </c>
      <c r="B1662" s="3" t="s">
        <v>1707</v>
      </c>
      <c r="C1662" s="3" t="s">
        <v>8</v>
      </c>
      <c r="D1662" s="3" t="s">
        <v>18</v>
      </c>
      <c r="E1662" s="3">
        <v>507550595</v>
      </c>
      <c r="F1662" s="3">
        <v>7907286</v>
      </c>
      <c r="G1662" s="3" t="s">
        <v>21</v>
      </c>
    </row>
    <row r="1663" spans="1:7">
      <c r="A1663" s="5">
        <v>1020570543</v>
      </c>
      <c r="B1663" s="3" t="s">
        <v>1708</v>
      </c>
      <c r="C1663" s="3" t="s">
        <v>8</v>
      </c>
      <c r="D1663" s="3" t="s">
        <v>9</v>
      </c>
      <c r="E1663" s="3">
        <v>507550595</v>
      </c>
      <c r="F1663" s="3">
        <v>7907286</v>
      </c>
      <c r="G1663" s="3" t="s">
        <v>21</v>
      </c>
    </row>
    <row r="1664" spans="1:7">
      <c r="A1664" s="5">
        <v>1058586841</v>
      </c>
      <c r="B1664" s="3" t="s">
        <v>1709</v>
      </c>
      <c r="C1664" s="3" t="s">
        <v>8</v>
      </c>
      <c r="D1664" s="3" t="s">
        <v>18</v>
      </c>
      <c r="E1664" s="3">
        <v>507550595</v>
      </c>
      <c r="F1664" s="3">
        <v>7907286</v>
      </c>
      <c r="G1664" s="3" t="s">
        <v>21</v>
      </c>
    </row>
    <row r="1665" spans="1:7">
      <c r="A1665" s="5">
        <v>1082211465</v>
      </c>
      <c r="B1665" s="3" t="s">
        <v>1710</v>
      </c>
      <c r="C1665" s="3" t="s">
        <v>8</v>
      </c>
      <c r="D1665" s="3" t="s">
        <v>9</v>
      </c>
      <c r="E1665" s="3">
        <v>551005526</v>
      </c>
      <c r="F1665" s="3">
        <v>7910260</v>
      </c>
      <c r="G1665" s="3" t="s">
        <v>33</v>
      </c>
    </row>
    <row r="1666" spans="1:7">
      <c r="A1666" s="5">
        <v>1105364937</v>
      </c>
      <c r="B1666" s="3" t="s">
        <v>1711</v>
      </c>
      <c r="C1666" s="3" t="s">
        <v>8</v>
      </c>
      <c r="D1666" s="3" t="s">
        <v>18</v>
      </c>
      <c r="E1666" s="3">
        <v>551005526</v>
      </c>
      <c r="F1666" s="3">
        <v>7910260</v>
      </c>
      <c r="G1666" s="3" t="s">
        <v>33</v>
      </c>
    </row>
    <row r="1667" spans="1:7">
      <c r="A1667" s="5">
        <v>1045105796</v>
      </c>
      <c r="B1667" s="3" t="s">
        <v>1712</v>
      </c>
      <c r="C1667" s="3" t="s">
        <v>8</v>
      </c>
      <c r="D1667" s="3" t="s">
        <v>18</v>
      </c>
      <c r="E1667" s="3">
        <v>551005526</v>
      </c>
      <c r="F1667" s="3">
        <v>7910260</v>
      </c>
      <c r="G1667" s="3" t="s">
        <v>33</v>
      </c>
    </row>
    <row r="1668" spans="1:7">
      <c r="A1668" s="5">
        <v>1004410963</v>
      </c>
      <c r="B1668" s="3" t="s">
        <v>1713</v>
      </c>
      <c r="C1668" s="3" t="s">
        <v>8</v>
      </c>
      <c r="D1668" s="3" t="s">
        <v>18</v>
      </c>
      <c r="E1668" s="3">
        <v>551005526</v>
      </c>
      <c r="F1668" s="3">
        <v>7910260</v>
      </c>
      <c r="G1668" s="3" t="s">
        <v>33</v>
      </c>
    </row>
    <row r="1669" spans="1:7">
      <c r="A1669" s="5">
        <v>1020174049</v>
      </c>
      <c r="B1669" s="3" t="s">
        <v>1714</v>
      </c>
      <c r="C1669" s="3" t="s">
        <v>8</v>
      </c>
      <c r="D1669" s="3" t="s">
        <v>9</v>
      </c>
      <c r="E1669" s="3">
        <v>551005526</v>
      </c>
      <c r="F1669" s="3">
        <v>7910260</v>
      </c>
      <c r="G1669" s="3" t="s">
        <v>33</v>
      </c>
    </row>
    <row r="1670" spans="1:7">
      <c r="A1670" s="5">
        <v>1021061138</v>
      </c>
      <c r="B1670" s="3" t="s">
        <v>1715</v>
      </c>
      <c r="C1670" s="3" t="s">
        <v>8</v>
      </c>
      <c r="D1670" s="3" t="s">
        <v>18</v>
      </c>
      <c r="E1670" s="3">
        <v>551005526</v>
      </c>
      <c r="F1670" s="3">
        <v>7910260</v>
      </c>
      <c r="G1670" s="3" t="s">
        <v>33</v>
      </c>
    </row>
    <row r="1671" spans="1:7">
      <c r="A1671" s="5">
        <v>1070687098</v>
      </c>
      <c r="B1671" s="3" t="s">
        <v>1716</v>
      </c>
      <c r="C1671" s="3" t="s">
        <v>8</v>
      </c>
      <c r="D1671" s="3" t="s">
        <v>9</v>
      </c>
      <c r="E1671" s="3">
        <v>551005526</v>
      </c>
      <c r="F1671" s="3">
        <v>7910260</v>
      </c>
      <c r="G1671" s="3" t="s">
        <v>33</v>
      </c>
    </row>
    <row r="1672" spans="1:7">
      <c r="A1672" s="5">
        <v>1008865881</v>
      </c>
      <c r="B1672" s="3" t="s">
        <v>1717</v>
      </c>
      <c r="C1672" s="3" t="s">
        <v>8</v>
      </c>
      <c r="D1672" s="3" t="s">
        <v>18</v>
      </c>
      <c r="E1672" s="3">
        <v>551005526</v>
      </c>
      <c r="F1672" s="3">
        <v>7910260</v>
      </c>
      <c r="G1672" s="3" t="s">
        <v>33</v>
      </c>
    </row>
    <row r="1673" spans="1:7">
      <c r="A1673" s="5">
        <v>1069137931</v>
      </c>
      <c r="B1673" s="3" t="s">
        <v>1718</v>
      </c>
      <c r="C1673" s="3" t="s">
        <v>8</v>
      </c>
      <c r="D1673" s="3" t="s">
        <v>9</v>
      </c>
      <c r="E1673" s="3">
        <v>551005526</v>
      </c>
      <c r="F1673" s="3">
        <v>7910260</v>
      </c>
      <c r="G1673" s="3" t="s">
        <v>33</v>
      </c>
    </row>
    <row r="1674" spans="1:7">
      <c r="A1674" s="5">
        <v>1020174064</v>
      </c>
      <c r="B1674" s="3" t="s">
        <v>1719</v>
      </c>
      <c r="C1674" s="3" t="s">
        <v>8</v>
      </c>
      <c r="D1674" s="3" t="s">
        <v>18</v>
      </c>
      <c r="E1674" s="3">
        <v>551005526</v>
      </c>
      <c r="F1674" s="3">
        <v>7910260</v>
      </c>
      <c r="G1674" s="3" t="s">
        <v>33</v>
      </c>
    </row>
    <row r="1675" spans="1:7">
      <c r="A1675" s="5">
        <v>1064236928</v>
      </c>
      <c r="B1675" s="3" t="s">
        <v>1720</v>
      </c>
      <c r="C1675" s="3" t="s">
        <v>8</v>
      </c>
      <c r="D1675" s="3" t="s">
        <v>18</v>
      </c>
      <c r="E1675" s="3">
        <v>551005526</v>
      </c>
      <c r="F1675" s="3">
        <v>7910260</v>
      </c>
      <c r="G1675" s="3" t="s">
        <v>33</v>
      </c>
    </row>
    <row r="1676" spans="1:7">
      <c r="A1676" s="5">
        <v>1027107190</v>
      </c>
      <c r="B1676" s="3" t="s">
        <v>1721</v>
      </c>
      <c r="C1676" s="3" t="s">
        <v>8</v>
      </c>
      <c r="D1676" s="3" t="s">
        <v>9</v>
      </c>
      <c r="E1676" s="3">
        <v>551005526</v>
      </c>
      <c r="F1676" s="3">
        <v>7910260</v>
      </c>
      <c r="G1676" s="3" t="s">
        <v>33</v>
      </c>
    </row>
    <row r="1677" spans="1:7">
      <c r="A1677" s="5">
        <v>1005739519</v>
      </c>
      <c r="B1677" s="3" t="s">
        <v>1722</v>
      </c>
      <c r="C1677" s="3" t="s">
        <v>8</v>
      </c>
      <c r="D1677" s="3" t="s">
        <v>18</v>
      </c>
      <c r="E1677" s="3">
        <v>551005526</v>
      </c>
      <c r="F1677" s="3">
        <v>7910260</v>
      </c>
      <c r="G1677" s="3" t="s">
        <v>33</v>
      </c>
    </row>
    <row r="1678" spans="1:7">
      <c r="A1678" s="5">
        <v>1085240560</v>
      </c>
      <c r="B1678" s="3" t="s">
        <v>1723</v>
      </c>
      <c r="C1678" s="3" t="s">
        <v>8</v>
      </c>
      <c r="D1678" s="3" t="s">
        <v>18</v>
      </c>
      <c r="E1678" s="3">
        <v>551005526</v>
      </c>
      <c r="F1678" s="3">
        <v>7910260</v>
      </c>
      <c r="G1678" s="3" t="s">
        <v>33</v>
      </c>
    </row>
    <row r="1679" spans="1:7">
      <c r="A1679" s="5">
        <v>1000000</v>
      </c>
      <c r="B1679" s="22" t="s">
        <v>1724</v>
      </c>
      <c r="C1679" s="3" t="s">
        <v>1725</v>
      </c>
      <c r="D1679" s="3" t="s">
        <v>501</v>
      </c>
      <c r="E1679" s="3"/>
      <c r="F1679" s="3"/>
      <c r="G1679" s="3" t="s">
        <v>39</v>
      </c>
    </row>
    <row r="1680" spans="1:7">
      <c r="A1680" s="5">
        <v>1017127828</v>
      </c>
      <c r="B1680" s="3" t="s">
        <v>1727</v>
      </c>
      <c r="C1680" s="3" t="s">
        <v>8</v>
      </c>
      <c r="D1680" s="3" t="s">
        <v>9</v>
      </c>
      <c r="E1680" s="3">
        <v>550203353</v>
      </c>
      <c r="F1680" s="3">
        <v>4171261</v>
      </c>
      <c r="G1680" s="3" t="s">
        <v>39</v>
      </c>
    </row>
    <row r="1681" spans="1:7">
      <c r="A1681" s="5">
        <v>1114845033</v>
      </c>
      <c r="B1681" s="3" t="s">
        <v>1726</v>
      </c>
      <c r="C1681" s="3" t="s">
        <v>8</v>
      </c>
      <c r="D1681" s="3" t="s">
        <v>18</v>
      </c>
      <c r="E1681" s="3">
        <v>550203353</v>
      </c>
      <c r="F1681" s="3">
        <v>4171261</v>
      </c>
      <c r="G1681" s="3" t="s">
        <v>39</v>
      </c>
    </row>
    <row r="1682" spans="1:7">
      <c r="A1682" s="5">
        <v>1040259713</v>
      </c>
      <c r="B1682" s="3" t="s">
        <v>1773</v>
      </c>
      <c r="C1682" s="3" t="s">
        <v>8</v>
      </c>
      <c r="D1682" s="3" t="s">
        <v>18</v>
      </c>
      <c r="E1682" s="3">
        <v>506507992</v>
      </c>
      <c r="F1682" s="3">
        <v>7984965</v>
      </c>
      <c r="G1682" s="3" t="s">
        <v>21</v>
      </c>
    </row>
    <row r="1683" spans="1:7">
      <c r="A1683" s="5">
        <v>1119466041</v>
      </c>
      <c r="B1683" s="3" t="s">
        <v>1772</v>
      </c>
      <c r="C1683" s="3" t="s">
        <v>8</v>
      </c>
      <c r="D1683" s="3" t="s">
        <v>18</v>
      </c>
      <c r="E1683" s="3">
        <v>560366449</v>
      </c>
      <c r="F1683" s="3">
        <v>8004250</v>
      </c>
      <c r="G1683" s="3" t="s">
        <v>39</v>
      </c>
    </row>
    <row r="1684" spans="1:7">
      <c r="A1684" s="5">
        <v>1080735614</v>
      </c>
      <c r="B1684" s="3" t="s">
        <v>1771</v>
      </c>
      <c r="C1684" s="3" t="s">
        <v>8</v>
      </c>
      <c r="D1684" s="3" t="s">
        <v>9</v>
      </c>
      <c r="E1684" s="3">
        <v>560366449</v>
      </c>
      <c r="F1684" s="3">
        <v>8004250</v>
      </c>
      <c r="G1684" s="3" t="s">
        <v>39</v>
      </c>
    </row>
    <row r="1685" spans="1:7">
      <c r="A1685" s="5">
        <v>1017336528</v>
      </c>
      <c r="B1685" s="3" t="s">
        <v>1770</v>
      </c>
      <c r="C1685" s="3" t="s">
        <v>8</v>
      </c>
      <c r="D1685" s="3" t="s">
        <v>18</v>
      </c>
      <c r="E1685" s="3">
        <v>560366449</v>
      </c>
      <c r="F1685" s="3">
        <v>8004250</v>
      </c>
      <c r="G1685" s="3" t="s">
        <v>39</v>
      </c>
    </row>
    <row r="1686" spans="1:7">
      <c r="A1686" s="5">
        <v>1007579871</v>
      </c>
      <c r="B1686" s="3" t="s">
        <v>1769</v>
      </c>
      <c r="C1686" s="3" t="s">
        <v>8</v>
      </c>
      <c r="D1686" s="3" t="s">
        <v>18</v>
      </c>
      <c r="E1686" s="3">
        <v>560366449</v>
      </c>
      <c r="F1686" s="3">
        <v>8004250</v>
      </c>
      <c r="G1686" s="3" t="s">
        <v>39</v>
      </c>
    </row>
    <row r="1687" spans="1:7">
      <c r="A1687" s="5">
        <v>1054383508</v>
      </c>
      <c r="B1687" s="3" t="s">
        <v>1768</v>
      </c>
      <c r="C1687" s="3" t="s">
        <v>8</v>
      </c>
      <c r="D1687" s="3" t="s">
        <v>9</v>
      </c>
      <c r="E1687" s="3">
        <v>560366449</v>
      </c>
      <c r="F1687" s="3">
        <v>8004250</v>
      </c>
      <c r="G1687" s="3" t="s">
        <v>39</v>
      </c>
    </row>
    <row r="1688" spans="1:7">
      <c r="A1688" s="5">
        <v>1064944067</v>
      </c>
      <c r="B1688" s="3" t="s">
        <v>1767</v>
      </c>
      <c r="C1688" s="3" t="s">
        <v>8</v>
      </c>
      <c r="D1688" s="3" t="s">
        <v>9</v>
      </c>
      <c r="E1688" s="3">
        <v>560366449</v>
      </c>
      <c r="F1688" s="3">
        <v>8004250</v>
      </c>
      <c r="G1688" s="3" t="s">
        <v>39</v>
      </c>
    </row>
    <row r="1689" spans="1:7">
      <c r="A1689" s="5">
        <v>1073279679</v>
      </c>
      <c r="B1689" s="3" t="s">
        <v>1766</v>
      </c>
      <c r="C1689" s="3" t="s">
        <v>8</v>
      </c>
      <c r="D1689" s="3" t="s">
        <v>18</v>
      </c>
      <c r="E1689" s="3">
        <v>560366449</v>
      </c>
      <c r="F1689" s="3">
        <v>8004250</v>
      </c>
      <c r="G1689" s="3" t="s">
        <v>39</v>
      </c>
    </row>
    <row r="1690" spans="1:7">
      <c r="A1690" s="5">
        <v>1017336536</v>
      </c>
      <c r="B1690" s="3" t="s">
        <v>1765</v>
      </c>
      <c r="C1690" s="3" t="s">
        <v>8</v>
      </c>
      <c r="D1690" s="3" t="s">
        <v>9</v>
      </c>
      <c r="E1690" s="3">
        <v>560366449</v>
      </c>
      <c r="F1690" s="3">
        <v>8004250</v>
      </c>
      <c r="G1690" s="3" t="s">
        <v>39</v>
      </c>
    </row>
    <row r="1691" spans="1:7">
      <c r="A1691" s="5">
        <v>1044647178</v>
      </c>
      <c r="B1691" s="3" t="s">
        <v>1764</v>
      </c>
      <c r="C1691" s="3" t="s">
        <v>8</v>
      </c>
      <c r="D1691" s="3" t="s">
        <v>18</v>
      </c>
      <c r="E1691" s="3">
        <v>560366449</v>
      </c>
      <c r="F1691" s="3">
        <v>8004250</v>
      </c>
      <c r="G1691" s="3" t="s">
        <v>39</v>
      </c>
    </row>
    <row r="1692" spans="1:7">
      <c r="A1692" s="5">
        <v>1100745833</v>
      </c>
      <c r="B1692" s="3" t="s">
        <v>1763</v>
      </c>
      <c r="C1692" s="3" t="s">
        <v>8</v>
      </c>
      <c r="D1692" s="3" t="s">
        <v>9</v>
      </c>
      <c r="E1692" s="3">
        <v>560366449</v>
      </c>
      <c r="F1692" s="3">
        <v>8004250</v>
      </c>
      <c r="G1692" s="3" t="s">
        <v>39</v>
      </c>
    </row>
    <row r="1693" spans="1:7">
      <c r="A1693" s="5">
        <v>1109309904</v>
      </c>
      <c r="B1693" s="3" t="s">
        <v>1762</v>
      </c>
      <c r="C1693" s="3" t="s">
        <v>8</v>
      </c>
      <c r="D1693" s="3" t="s">
        <v>18</v>
      </c>
      <c r="E1693" s="3">
        <v>560366449</v>
      </c>
      <c r="F1693" s="3">
        <v>8004250</v>
      </c>
      <c r="G1693" s="3" t="s">
        <v>39</v>
      </c>
    </row>
    <row r="1694" spans="1:7">
      <c r="A1694" s="5">
        <v>1119466033</v>
      </c>
      <c r="B1694" s="3" t="s">
        <v>1761</v>
      </c>
      <c r="C1694" s="3" t="s">
        <v>8</v>
      </c>
      <c r="D1694" s="3" t="s">
        <v>18</v>
      </c>
      <c r="E1694" s="3">
        <v>560366449</v>
      </c>
      <c r="F1694" s="3">
        <v>8004250</v>
      </c>
      <c r="G1694" s="3" t="s">
        <v>39</v>
      </c>
    </row>
    <row r="1695" spans="1:7">
      <c r="A1695" s="5">
        <v>1096157696</v>
      </c>
      <c r="B1695" s="3" t="s">
        <v>1760</v>
      </c>
      <c r="C1695" s="3" t="s">
        <v>8</v>
      </c>
      <c r="D1695" s="3" t="s">
        <v>9</v>
      </c>
      <c r="E1695" s="3">
        <v>560366449</v>
      </c>
      <c r="F1695" s="3">
        <v>8004250</v>
      </c>
      <c r="G1695" s="3" t="s">
        <v>39</v>
      </c>
    </row>
    <row r="1696" spans="1:7">
      <c r="A1696" s="5">
        <v>1026384105</v>
      </c>
      <c r="B1696" s="3" t="s">
        <v>1759</v>
      </c>
      <c r="C1696" s="3" t="s">
        <v>8</v>
      </c>
      <c r="D1696" s="3" t="s">
        <v>18</v>
      </c>
      <c r="E1696" s="3">
        <v>560366449</v>
      </c>
      <c r="F1696" s="3">
        <v>8004250</v>
      </c>
      <c r="G1696" s="3" t="s">
        <v>39</v>
      </c>
    </row>
    <row r="1697" spans="1:7">
      <c r="A1697" s="5">
        <v>1064944109</v>
      </c>
      <c r="B1697" s="3" t="s">
        <v>1758</v>
      </c>
      <c r="C1697" s="3" t="s">
        <v>8</v>
      </c>
      <c r="D1697" s="3" t="s">
        <v>18</v>
      </c>
      <c r="E1697" s="3">
        <v>560366449</v>
      </c>
      <c r="F1697" s="3">
        <v>8004250</v>
      </c>
      <c r="G1697" s="3" t="s">
        <v>39</v>
      </c>
    </row>
    <row r="1698" spans="1:7">
      <c r="A1698" s="5">
        <v>1018413086</v>
      </c>
      <c r="B1698" s="3" t="s">
        <v>1757</v>
      </c>
      <c r="C1698" s="3" t="s">
        <v>8</v>
      </c>
      <c r="D1698" s="3" t="s">
        <v>18</v>
      </c>
      <c r="E1698" s="3">
        <v>535584684</v>
      </c>
      <c r="F1698" s="3">
        <v>8005331</v>
      </c>
      <c r="G1698" s="3" t="s">
        <v>21</v>
      </c>
    </row>
    <row r="1699" spans="1:7">
      <c r="A1699" s="5">
        <v>1114525064</v>
      </c>
      <c r="B1699" s="3" t="s">
        <v>1756</v>
      </c>
      <c r="C1699" s="3" t="s">
        <v>8</v>
      </c>
      <c r="D1699" s="3" t="s">
        <v>9</v>
      </c>
      <c r="E1699" s="3">
        <v>535584684</v>
      </c>
      <c r="F1699" s="3">
        <v>8005331</v>
      </c>
      <c r="G1699" s="3" t="s">
        <v>21</v>
      </c>
    </row>
    <row r="1700" spans="1:7">
      <c r="A1700" s="5">
        <v>1074467638</v>
      </c>
      <c r="B1700" s="3" t="s">
        <v>1755</v>
      </c>
      <c r="C1700" s="3" t="s">
        <v>8</v>
      </c>
      <c r="D1700" s="3" t="s">
        <v>18</v>
      </c>
      <c r="E1700" s="3">
        <v>535584684</v>
      </c>
      <c r="F1700" s="3">
        <v>8005331</v>
      </c>
      <c r="G1700" s="3" t="s">
        <v>21</v>
      </c>
    </row>
    <row r="1701" spans="1:7">
      <c r="A1701" s="5">
        <v>1088865207</v>
      </c>
      <c r="B1701" s="3" t="s">
        <v>1754</v>
      </c>
      <c r="C1701" s="3" t="s">
        <v>8</v>
      </c>
      <c r="D1701" s="3" t="s">
        <v>9</v>
      </c>
      <c r="E1701" s="3">
        <v>535584684</v>
      </c>
      <c r="F1701" s="3">
        <v>8005331</v>
      </c>
      <c r="G1701" s="3" t="s">
        <v>21</v>
      </c>
    </row>
    <row r="1702" spans="1:7">
      <c r="A1702" s="5">
        <v>1013434434</v>
      </c>
      <c r="B1702" s="3" t="s">
        <v>1753</v>
      </c>
      <c r="C1702" s="3" t="s">
        <v>8</v>
      </c>
      <c r="D1702" s="3" t="s">
        <v>18</v>
      </c>
      <c r="E1702" s="3">
        <v>535584684</v>
      </c>
      <c r="F1702" s="3">
        <v>8005331</v>
      </c>
      <c r="G1702" s="3" t="s">
        <v>21</v>
      </c>
    </row>
    <row r="1703" spans="1:7">
      <c r="A1703" s="5">
        <v>1094011382</v>
      </c>
      <c r="B1703" s="3" t="s">
        <v>1752</v>
      </c>
      <c r="C1703" s="3" t="s">
        <v>8</v>
      </c>
      <c r="D1703" s="3" t="s">
        <v>18</v>
      </c>
      <c r="E1703" s="3">
        <v>535584684</v>
      </c>
      <c r="F1703" s="3">
        <v>8005331</v>
      </c>
      <c r="G1703" s="3" t="s">
        <v>21</v>
      </c>
    </row>
    <row r="1704" spans="1:7">
      <c r="A1704" s="5">
        <v>1099014282</v>
      </c>
      <c r="B1704" s="3" t="s">
        <v>1751</v>
      </c>
      <c r="C1704" s="3" t="s">
        <v>8</v>
      </c>
      <c r="D1704" s="3" t="s">
        <v>18</v>
      </c>
      <c r="E1704" s="3">
        <v>535584684</v>
      </c>
      <c r="F1704" s="3">
        <v>8005331</v>
      </c>
      <c r="G1704" s="3" t="s">
        <v>21</v>
      </c>
    </row>
    <row r="1705" spans="1:7">
      <c r="A1705" s="5">
        <v>1099014290</v>
      </c>
      <c r="B1705" s="3" t="s">
        <v>1750</v>
      </c>
      <c r="C1705" s="3" t="s">
        <v>8</v>
      </c>
      <c r="D1705" s="3" t="s">
        <v>18</v>
      </c>
      <c r="E1705" s="3">
        <v>535584684</v>
      </c>
      <c r="F1705" s="3">
        <v>8005331</v>
      </c>
      <c r="G1705" s="3" t="s">
        <v>21</v>
      </c>
    </row>
    <row r="1706" spans="1:7">
      <c r="A1706" s="5">
        <v>1077090536</v>
      </c>
      <c r="B1706" s="3" t="s">
        <v>1749</v>
      </c>
      <c r="C1706" s="3" t="s">
        <v>8</v>
      </c>
      <c r="D1706" s="3" t="s">
        <v>9</v>
      </c>
      <c r="E1706" s="3">
        <v>535584684</v>
      </c>
      <c r="F1706" s="3">
        <v>8005331</v>
      </c>
      <c r="G1706" s="3" t="s">
        <v>21</v>
      </c>
    </row>
    <row r="1707" spans="1:7">
      <c r="A1707" s="5">
        <v>1074467653</v>
      </c>
      <c r="B1707" s="3" t="s">
        <v>1748</v>
      </c>
      <c r="C1707" s="3" t="s">
        <v>8</v>
      </c>
      <c r="D1707" s="3" t="s">
        <v>9</v>
      </c>
      <c r="E1707" s="3">
        <v>535584684</v>
      </c>
      <c r="F1707" s="3">
        <v>8005331</v>
      </c>
      <c r="G1707" s="3" t="s">
        <v>21</v>
      </c>
    </row>
    <row r="1708" spans="1:7">
      <c r="A1708" s="5">
        <v>1058289784</v>
      </c>
      <c r="B1708" s="3" t="s">
        <v>1747</v>
      </c>
      <c r="C1708" s="3" t="s">
        <v>8</v>
      </c>
      <c r="D1708" s="3" t="s">
        <v>18</v>
      </c>
      <c r="E1708" s="3">
        <v>535584684</v>
      </c>
      <c r="F1708" s="3">
        <v>8005331</v>
      </c>
      <c r="G1708" s="3" t="s">
        <v>21</v>
      </c>
    </row>
    <row r="1709" spans="1:7">
      <c r="A1709" s="5">
        <v>1015226309</v>
      </c>
      <c r="B1709" s="3" t="s">
        <v>1746</v>
      </c>
      <c r="C1709" s="3" t="s">
        <v>8</v>
      </c>
      <c r="D1709" s="3" t="s">
        <v>9</v>
      </c>
      <c r="E1709" s="3">
        <v>535584684</v>
      </c>
      <c r="F1709" s="3">
        <v>8005331</v>
      </c>
      <c r="G1709" s="3" t="s">
        <v>21</v>
      </c>
    </row>
    <row r="1710" spans="1:7">
      <c r="A1710" s="5">
        <v>1080007188</v>
      </c>
      <c r="B1710" s="3" t="s">
        <v>1745</v>
      </c>
      <c r="C1710" s="3" t="s">
        <v>8</v>
      </c>
      <c r="D1710" s="3" t="s">
        <v>9</v>
      </c>
      <c r="E1710" s="3">
        <v>550208866</v>
      </c>
      <c r="F1710" s="3">
        <v>8015490</v>
      </c>
      <c r="G1710" s="3" t="s">
        <v>21</v>
      </c>
    </row>
    <row r="1711" spans="1:7">
      <c r="A1711" s="5">
        <v>1015226267</v>
      </c>
      <c r="B1711" s="3" t="s">
        <v>1744</v>
      </c>
      <c r="C1711" s="3" t="s">
        <v>8</v>
      </c>
      <c r="D1711" s="3" t="s">
        <v>9</v>
      </c>
      <c r="E1711" s="3">
        <v>550208866</v>
      </c>
      <c r="F1711" s="3">
        <v>8015490</v>
      </c>
      <c r="G1711" s="3" t="s">
        <v>21</v>
      </c>
    </row>
    <row r="1712" spans="1:7">
      <c r="A1712" s="5">
        <v>1051287298</v>
      </c>
      <c r="B1712" s="3" t="s">
        <v>1743</v>
      </c>
      <c r="C1712" s="3" t="s">
        <v>8</v>
      </c>
      <c r="D1712" s="3" t="s">
        <v>18</v>
      </c>
      <c r="E1712" s="3">
        <v>550208866</v>
      </c>
      <c r="F1712" s="3">
        <v>8015490</v>
      </c>
      <c r="G1712" s="3" t="s">
        <v>21</v>
      </c>
    </row>
    <row r="1713" spans="1:7">
      <c r="A1713" s="5">
        <v>1079887368</v>
      </c>
      <c r="B1713" s="3" t="s">
        <v>1742</v>
      </c>
      <c r="C1713" s="3" t="s">
        <v>8</v>
      </c>
      <c r="D1713" s="3" t="s">
        <v>18</v>
      </c>
      <c r="E1713" s="3">
        <v>550208866</v>
      </c>
      <c r="F1713" s="3">
        <v>8015490</v>
      </c>
      <c r="G1713" s="3" t="s">
        <v>21</v>
      </c>
    </row>
    <row r="1714" spans="1:7">
      <c r="A1714" s="5">
        <v>1109332039</v>
      </c>
      <c r="B1714" s="3" t="s">
        <v>1741</v>
      </c>
      <c r="C1714" s="3" t="s">
        <v>8</v>
      </c>
      <c r="D1714" s="3" t="s">
        <v>18</v>
      </c>
      <c r="E1714" s="3">
        <v>550208866</v>
      </c>
      <c r="F1714" s="3">
        <v>8015490</v>
      </c>
      <c r="G1714" s="3" t="s">
        <v>21</v>
      </c>
    </row>
    <row r="1715" spans="1:7">
      <c r="A1715" s="5">
        <v>1069463790</v>
      </c>
      <c r="B1715" s="3" t="s">
        <v>1740</v>
      </c>
      <c r="C1715" s="3" t="s">
        <v>8</v>
      </c>
      <c r="D1715" s="3" t="s">
        <v>18</v>
      </c>
      <c r="E1715" s="3">
        <v>550208866</v>
      </c>
      <c r="F1715" s="3">
        <v>8015490</v>
      </c>
      <c r="G1715" s="3" t="s">
        <v>21</v>
      </c>
    </row>
    <row r="1716" spans="1:7">
      <c r="A1716" s="5">
        <v>1021779911</v>
      </c>
      <c r="B1716" s="3" t="s">
        <v>1739</v>
      </c>
      <c r="C1716" s="3" t="s">
        <v>8</v>
      </c>
      <c r="D1716" s="3" t="s">
        <v>18</v>
      </c>
      <c r="E1716" s="3">
        <v>550208866</v>
      </c>
      <c r="F1716" s="3">
        <v>8015490</v>
      </c>
      <c r="G1716" s="3" t="s">
        <v>21</v>
      </c>
    </row>
    <row r="1717" spans="1:7">
      <c r="A1717" s="5">
        <v>1084809803</v>
      </c>
      <c r="B1717" s="3" t="s">
        <v>1738</v>
      </c>
      <c r="C1717" s="3" t="s">
        <v>8</v>
      </c>
      <c r="D1717" s="3" t="s">
        <v>18</v>
      </c>
      <c r="E1717" s="3">
        <v>550208866</v>
      </c>
      <c r="F1717" s="3">
        <v>8015490</v>
      </c>
      <c r="G1717" s="3" t="s">
        <v>21</v>
      </c>
    </row>
    <row r="1718" spans="1:7">
      <c r="A1718" s="5">
        <v>1070289101</v>
      </c>
      <c r="B1718" s="3" t="s">
        <v>1737</v>
      </c>
      <c r="C1718" s="3" t="s">
        <v>8</v>
      </c>
      <c r="D1718" s="3" t="s">
        <v>18</v>
      </c>
      <c r="E1718" s="3">
        <v>550208866</v>
      </c>
      <c r="F1718" s="3">
        <v>8015490</v>
      </c>
      <c r="G1718" s="3" t="s">
        <v>21</v>
      </c>
    </row>
    <row r="1719" spans="1:7">
      <c r="A1719" s="5">
        <v>1013298706</v>
      </c>
      <c r="B1719" s="3" t="s">
        <v>1736</v>
      </c>
      <c r="C1719" s="3" t="s">
        <v>8</v>
      </c>
      <c r="D1719" s="3" t="s">
        <v>9</v>
      </c>
      <c r="E1719" s="3">
        <v>550208866</v>
      </c>
      <c r="F1719" s="3">
        <v>8015490</v>
      </c>
      <c r="G1719" s="3" t="s">
        <v>21</v>
      </c>
    </row>
    <row r="1720" spans="1:7">
      <c r="A1720" s="5">
        <v>1064537853</v>
      </c>
      <c r="B1720" s="3" t="s">
        <v>1735</v>
      </c>
      <c r="C1720" s="3" t="s">
        <v>8</v>
      </c>
      <c r="D1720" s="3" t="s">
        <v>18</v>
      </c>
      <c r="E1720" s="3">
        <v>550208866</v>
      </c>
      <c r="F1720" s="3">
        <v>8015490</v>
      </c>
      <c r="G1720" s="3" t="s">
        <v>21</v>
      </c>
    </row>
    <row r="1721" spans="1:7">
      <c r="A1721" s="5">
        <v>1069980801</v>
      </c>
      <c r="B1721" s="3" t="s">
        <v>1734</v>
      </c>
      <c r="C1721" s="3" t="s">
        <v>8</v>
      </c>
      <c r="D1721" s="3" t="s">
        <v>9</v>
      </c>
      <c r="E1721" s="3">
        <v>550208866</v>
      </c>
      <c r="F1721" s="3">
        <v>8015490</v>
      </c>
      <c r="G1721" s="3" t="s">
        <v>21</v>
      </c>
    </row>
    <row r="1722" spans="1:7">
      <c r="A1722" s="5">
        <v>1069980785</v>
      </c>
      <c r="B1722" s="3" t="s">
        <v>1733</v>
      </c>
      <c r="C1722" s="3" t="s">
        <v>8</v>
      </c>
      <c r="D1722" s="3" t="s">
        <v>9</v>
      </c>
      <c r="E1722" s="3">
        <v>550208866</v>
      </c>
      <c r="F1722" s="3">
        <v>8015490</v>
      </c>
      <c r="G1722" s="3" t="s">
        <v>21</v>
      </c>
    </row>
    <row r="1723" spans="1:7">
      <c r="A1723" s="5">
        <v>1034173987</v>
      </c>
      <c r="B1723" s="3" t="s">
        <v>1732</v>
      </c>
      <c r="C1723" s="3" t="s">
        <v>8</v>
      </c>
      <c r="D1723" s="3" t="s">
        <v>18</v>
      </c>
      <c r="E1723" s="3">
        <v>550208866</v>
      </c>
      <c r="F1723" s="3">
        <v>8015490</v>
      </c>
      <c r="G1723" s="3" t="s">
        <v>21</v>
      </c>
    </row>
    <row r="1724" spans="1:7">
      <c r="A1724" s="5">
        <v>1015226283</v>
      </c>
      <c r="B1724" s="3" t="s">
        <v>1731</v>
      </c>
      <c r="C1724" s="3" t="s">
        <v>8</v>
      </c>
      <c r="D1724" s="3" t="s">
        <v>9</v>
      </c>
      <c r="E1724" s="3">
        <v>550208866</v>
      </c>
      <c r="F1724" s="3">
        <v>8015490</v>
      </c>
      <c r="G1724" s="3" t="s">
        <v>21</v>
      </c>
    </row>
    <row r="1725" spans="1:7">
      <c r="A1725" s="5">
        <v>2200405690</v>
      </c>
      <c r="B1725" s="3" t="s">
        <v>1730</v>
      </c>
      <c r="C1725" s="3" t="s">
        <v>29</v>
      </c>
      <c r="D1725" s="3" t="s">
        <v>18</v>
      </c>
      <c r="E1725" s="3">
        <v>530326297</v>
      </c>
      <c r="F1725" s="3">
        <v>8027223</v>
      </c>
      <c r="G1725" s="3" t="s">
        <v>39</v>
      </c>
    </row>
    <row r="1726" spans="1:7">
      <c r="A1726" s="5">
        <v>2081272565</v>
      </c>
      <c r="B1726" s="3" t="s">
        <v>1729</v>
      </c>
      <c r="C1726" s="3" t="s">
        <v>29</v>
      </c>
      <c r="D1726" s="3" t="s">
        <v>18</v>
      </c>
      <c r="E1726" s="3">
        <v>530326297</v>
      </c>
      <c r="F1726" s="3">
        <v>8027223</v>
      </c>
      <c r="G1726" s="3" t="s">
        <v>39</v>
      </c>
    </row>
    <row r="1727" spans="1:7">
      <c r="A1727" s="5">
        <v>2296550334</v>
      </c>
      <c r="B1727" s="3" t="s">
        <v>1728</v>
      </c>
      <c r="C1727" s="3" t="s">
        <v>29</v>
      </c>
      <c r="D1727" s="3" t="s">
        <v>18</v>
      </c>
      <c r="E1727" s="3">
        <v>530326297</v>
      </c>
      <c r="F1727" s="3">
        <v>8027223</v>
      </c>
      <c r="G1727" s="3" t="s">
        <v>39</v>
      </c>
    </row>
    <row r="1728" spans="1:7">
      <c r="A1728" s="5">
        <v>1045954128</v>
      </c>
      <c r="B1728" s="2" t="s">
        <v>1782</v>
      </c>
      <c r="C1728" s="2" t="s">
        <v>8</v>
      </c>
      <c r="D1728" s="2" t="s">
        <v>9</v>
      </c>
      <c r="E1728" s="2">
        <v>530326297</v>
      </c>
      <c r="F1728" s="2">
        <v>8027223</v>
      </c>
      <c r="G1728" s="2" t="s">
        <v>39</v>
      </c>
    </row>
    <row r="1729" spans="1:7">
      <c r="A1729" s="5">
        <v>1079243554</v>
      </c>
      <c r="B1729" s="3" t="s">
        <v>1781</v>
      </c>
      <c r="C1729" s="3" t="s">
        <v>8</v>
      </c>
      <c r="D1729" s="3" t="s">
        <v>9</v>
      </c>
      <c r="E1729" s="3">
        <v>530326297</v>
      </c>
      <c r="F1729" s="3">
        <v>8027223</v>
      </c>
      <c r="G1729" s="3" t="s">
        <v>39</v>
      </c>
    </row>
    <row r="1730" spans="1:7">
      <c r="A1730" s="5">
        <v>1032240309</v>
      </c>
      <c r="B1730" s="3" t="s">
        <v>1780</v>
      </c>
      <c r="C1730" s="3" t="s">
        <v>8</v>
      </c>
      <c r="D1730" s="3" t="s">
        <v>18</v>
      </c>
      <c r="E1730" s="3">
        <v>530326297</v>
      </c>
      <c r="F1730" s="3">
        <v>8027223</v>
      </c>
      <c r="G1730" s="3" t="s">
        <v>39</v>
      </c>
    </row>
    <row r="1731" spans="1:7">
      <c r="A1731" s="5">
        <v>1079243570</v>
      </c>
      <c r="B1731" s="3" t="s">
        <v>1779</v>
      </c>
      <c r="C1731" s="3" t="s">
        <v>8</v>
      </c>
      <c r="D1731" s="3" t="s">
        <v>18</v>
      </c>
      <c r="E1731" s="3">
        <v>530326297</v>
      </c>
      <c r="F1731" s="3">
        <v>8027223</v>
      </c>
      <c r="G1731" s="3" t="s">
        <v>39</v>
      </c>
    </row>
    <row r="1732" spans="1:7">
      <c r="A1732" s="5">
        <v>1079243562</v>
      </c>
      <c r="B1732" s="3" t="s">
        <v>1778</v>
      </c>
      <c r="C1732" s="3" t="s">
        <v>8</v>
      </c>
      <c r="D1732" s="3" t="s">
        <v>9</v>
      </c>
      <c r="E1732" s="3">
        <v>530326297</v>
      </c>
      <c r="F1732" s="3">
        <v>8027223</v>
      </c>
      <c r="G1732" s="3" t="s">
        <v>39</v>
      </c>
    </row>
    <row r="1733" spans="1:7">
      <c r="A1733" s="5">
        <v>2447640778</v>
      </c>
      <c r="B1733" s="3" t="s">
        <v>1777</v>
      </c>
      <c r="C1733" s="3" t="s">
        <v>79</v>
      </c>
      <c r="D1733" s="3" t="s">
        <v>18</v>
      </c>
      <c r="E1733" s="3">
        <v>530326297</v>
      </c>
      <c r="F1733" s="3">
        <v>8027223</v>
      </c>
      <c r="G1733" s="3" t="s">
        <v>39</v>
      </c>
    </row>
    <row r="1734" spans="1:7">
      <c r="A1734" s="5">
        <v>2313785921</v>
      </c>
      <c r="B1734" s="3" t="s">
        <v>1776</v>
      </c>
      <c r="C1734" s="3" t="s">
        <v>680</v>
      </c>
      <c r="D1734" s="3" t="s">
        <v>18</v>
      </c>
      <c r="E1734" s="3">
        <v>530326297</v>
      </c>
      <c r="F1734" s="3">
        <v>8027223</v>
      </c>
      <c r="G1734" s="3" t="s">
        <v>39</v>
      </c>
    </row>
    <row r="1735" spans="1:7">
      <c r="A1735" s="5">
        <v>1039482433</v>
      </c>
      <c r="B1735" s="3" t="s">
        <v>1775</v>
      </c>
      <c r="C1735" s="3" t="s">
        <v>8</v>
      </c>
      <c r="D1735" s="3" t="s">
        <v>18</v>
      </c>
      <c r="E1735" s="3">
        <v>554140081</v>
      </c>
      <c r="F1735" s="3">
        <v>8033670</v>
      </c>
      <c r="G1735" s="3" t="s">
        <v>39</v>
      </c>
    </row>
  </sheetData>
  <autoFilter ref="A1:G1735"/>
  <sortState ref="A2:O430">
    <sortCondition ref="G2:G430"/>
    <sortCondition ref="F2:F430"/>
  </sortState>
  <conditionalFormatting sqref="A2:A502">
    <cfRule type="duplicateValues" dxfId="73" priority="93"/>
  </conditionalFormatting>
  <conditionalFormatting sqref="A1154:A1159">
    <cfRule type="duplicateValues" dxfId="72" priority="70"/>
  </conditionalFormatting>
  <conditionalFormatting sqref="A1154:A1159">
    <cfRule type="duplicateValues" dxfId="71" priority="69"/>
  </conditionalFormatting>
  <conditionalFormatting sqref="A1154:A1159">
    <cfRule type="duplicateValues" dxfId="70" priority="68"/>
  </conditionalFormatting>
  <conditionalFormatting sqref="A1154:A1159">
    <cfRule type="duplicateValues" dxfId="69" priority="67"/>
  </conditionalFormatting>
  <conditionalFormatting sqref="A1154:A1159">
    <cfRule type="duplicateValues" dxfId="68" priority="66"/>
  </conditionalFormatting>
  <conditionalFormatting sqref="A1154:A1159">
    <cfRule type="duplicateValues" dxfId="67" priority="65"/>
  </conditionalFormatting>
  <conditionalFormatting sqref="A1154:A1159">
    <cfRule type="duplicateValues" dxfId="66" priority="64"/>
  </conditionalFormatting>
  <conditionalFormatting sqref="A1154:A1159">
    <cfRule type="duplicateValues" dxfId="65" priority="63"/>
  </conditionalFormatting>
  <conditionalFormatting sqref="A1154:A1159">
    <cfRule type="duplicateValues" dxfId="64" priority="62"/>
  </conditionalFormatting>
  <conditionalFormatting sqref="A1154:A1159">
    <cfRule type="duplicateValues" dxfId="63" priority="61"/>
  </conditionalFormatting>
  <conditionalFormatting sqref="A1252:A1253">
    <cfRule type="duplicateValues" dxfId="62" priority="353"/>
  </conditionalFormatting>
  <conditionalFormatting sqref="A575">
    <cfRule type="duplicateValues" dxfId="61" priority="46"/>
  </conditionalFormatting>
  <conditionalFormatting sqref="A1618">
    <cfRule type="duplicateValues" dxfId="60" priority="30"/>
    <cfRule type="duplicateValues" dxfId="59" priority="31"/>
  </conditionalFormatting>
  <conditionalFormatting sqref="A1618">
    <cfRule type="duplicateValues" dxfId="58" priority="32"/>
  </conditionalFormatting>
  <conditionalFormatting sqref="A1618">
    <cfRule type="duplicateValues" dxfId="57" priority="29"/>
  </conditionalFormatting>
  <conditionalFormatting sqref="A1618">
    <cfRule type="duplicateValues" dxfId="56" priority="26"/>
    <cfRule type="duplicateValues" dxfId="55" priority="27"/>
    <cfRule type="duplicateValues" dxfId="54" priority="28"/>
  </conditionalFormatting>
  <conditionalFormatting sqref="A1618">
    <cfRule type="duplicateValues" dxfId="53" priority="25"/>
  </conditionalFormatting>
  <conditionalFormatting sqref="A1618">
    <cfRule type="duplicateValues" dxfId="52" priority="22"/>
    <cfRule type="duplicateValues" dxfId="51" priority="23"/>
    <cfRule type="duplicateValues" dxfId="50" priority="24"/>
  </conditionalFormatting>
  <conditionalFormatting sqref="A1618">
    <cfRule type="duplicateValues" dxfId="49" priority="21"/>
  </conditionalFormatting>
  <conditionalFormatting sqref="A1618">
    <cfRule type="duplicateValues" dxfId="48" priority="20"/>
  </conditionalFormatting>
  <conditionalFormatting sqref="A1618">
    <cfRule type="duplicateValues" dxfId="47" priority="19"/>
  </conditionalFormatting>
  <conditionalFormatting sqref="A1:A1048576">
    <cfRule type="duplicateValues" dxfId="46" priority="1"/>
  </conditionalFormatting>
  <conditionalFormatting sqref="A1255:A1617 A1:A1251 A1619:A1048576">
    <cfRule type="duplicateValues" dxfId="12" priority="354"/>
  </conditionalFormatting>
  <conditionalFormatting sqref="A1255:A1617 A1220 A1160 A1:A502 A505:A512 A600:A1153 A1619:A1048576">
    <cfRule type="duplicateValues" dxfId="11" priority="359"/>
    <cfRule type="duplicateValues" dxfId="10" priority="360"/>
  </conditionalFormatting>
  <conditionalFormatting sqref="A1255:A1617 A1220 A1160 A1:A512 A600:A1153 A1619:A1048576">
    <cfRule type="duplicateValues" dxfId="9" priority="377"/>
  </conditionalFormatting>
  <conditionalFormatting sqref="A1255:A1617 A1220 A1160 A1:A517 A600:A1153 A1619:A1048576">
    <cfRule type="duplicateValues" dxfId="8" priority="385"/>
  </conditionalFormatting>
  <conditionalFormatting sqref="A1255:A1617 A1220 A1160 A1:A1153 A1619:A1048576">
    <cfRule type="duplicateValues" dxfId="7" priority="393"/>
    <cfRule type="duplicateValues" dxfId="6" priority="394"/>
    <cfRule type="duplicateValues" dxfId="5" priority="395"/>
  </conditionalFormatting>
  <conditionalFormatting sqref="A1255:A1617 A1:A1253 A1619:A1048576">
    <cfRule type="duplicateValues" dxfId="4" priority="414"/>
    <cfRule type="duplicateValues" dxfId="3" priority="415"/>
  </conditionalFormatting>
  <conditionalFormatting sqref="A1:A1617 A1619:A1048576">
    <cfRule type="duplicateValues" dxfId="2" priority="424"/>
    <cfRule type="duplicateValues" dxfId="1" priority="425"/>
  </conditionalFormatting>
  <conditionalFormatting sqref="A1:A1048576">
    <cfRule type="duplicateValues" dxfId="0" priority="432"/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"/>
  <sheetViews>
    <sheetView rightToLeft="1" workbookViewId="0">
      <selection activeCell="A4" sqref="A4:O4"/>
    </sheetView>
  </sheetViews>
  <sheetFormatPr defaultRowHeight="15"/>
  <cols>
    <col min="1" max="1" width="20.5703125" customWidth="1"/>
  </cols>
  <sheetData>
    <row r="1" spans="1:15">
      <c r="A1" s="3">
        <v>1062688492</v>
      </c>
      <c r="B1" s="3" t="s">
        <v>561</v>
      </c>
      <c r="C1" s="3" t="s">
        <v>8</v>
      </c>
      <c r="D1" s="3" t="s">
        <v>9</v>
      </c>
      <c r="E1" s="3">
        <v>13960904</v>
      </c>
      <c r="F1" s="3">
        <v>555362048</v>
      </c>
      <c r="G1" s="3">
        <v>5283185</v>
      </c>
      <c r="H1" s="3" t="s">
        <v>39</v>
      </c>
      <c r="I1" s="3" t="s">
        <v>40</v>
      </c>
      <c r="J1" s="3" t="s">
        <v>12</v>
      </c>
      <c r="K1" s="3" t="s">
        <v>13</v>
      </c>
      <c r="L1" s="3" t="s">
        <v>14</v>
      </c>
      <c r="M1" s="3"/>
      <c r="N1" s="3">
        <v>43309.826851851853</v>
      </c>
      <c r="O1" s="3" t="s">
        <v>15</v>
      </c>
    </row>
    <row r="2" spans="1:15">
      <c r="A2" s="5">
        <v>2412028256</v>
      </c>
      <c r="B2" s="3" t="s">
        <v>774</v>
      </c>
      <c r="C2" s="3" t="s">
        <v>680</v>
      </c>
      <c r="D2" s="3" t="s">
        <v>9</v>
      </c>
      <c r="E2" s="3">
        <v>13941016</v>
      </c>
      <c r="F2" s="3">
        <v>565630550</v>
      </c>
      <c r="G2" s="3">
        <v>5588069</v>
      </c>
      <c r="H2" s="3" t="s">
        <v>39</v>
      </c>
      <c r="I2" s="3" t="s">
        <v>40</v>
      </c>
      <c r="J2" s="3" t="s">
        <v>12</v>
      </c>
      <c r="K2" s="3" t="s">
        <v>13</v>
      </c>
      <c r="L2" s="3" t="s">
        <v>14</v>
      </c>
      <c r="M2" s="3"/>
      <c r="N2" s="3">
        <v>43313.780138888891</v>
      </c>
      <c r="O2" s="3" t="s">
        <v>15</v>
      </c>
    </row>
    <row r="3" spans="1:15">
      <c r="A3" s="5">
        <v>1073180497</v>
      </c>
      <c r="B3" s="3" t="s">
        <v>721</v>
      </c>
      <c r="C3" s="3" t="s">
        <v>8</v>
      </c>
      <c r="D3" s="3" t="s">
        <v>9</v>
      </c>
      <c r="E3" s="3">
        <v>14111105</v>
      </c>
      <c r="F3" s="3">
        <v>535363674</v>
      </c>
      <c r="G3" s="3">
        <v>5517111</v>
      </c>
      <c r="H3" s="3" t="s">
        <v>10</v>
      </c>
      <c r="I3" s="3" t="s">
        <v>11</v>
      </c>
      <c r="J3" s="3" t="s">
        <v>12</v>
      </c>
      <c r="K3" s="3" t="s">
        <v>13</v>
      </c>
      <c r="L3" s="3" t="s">
        <v>14</v>
      </c>
      <c r="M3" s="3"/>
      <c r="N3" s="3">
        <v>43312.831793981481</v>
      </c>
      <c r="O3" s="3" t="s">
        <v>15</v>
      </c>
    </row>
    <row r="4" spans="1:15">
      <c r="A4" s="5">
        <v>2183168935</v>
      </c>
      <c r="B4" s="3" t="s">
        <v>709</v>
      </c>
      <c r="C4" s="3" t="s">
        <v>29</v>
      </c>
      <c r="D4" s="3" t="s">
        <v>18</v>
      </c>
      <c r="E4" s="3">
        <v>13860414</v>
      </c>
      <c r="F4" s="3">
        <v>562026438</v>
      </c>
      <c r="G4" s="3">
        <v>5472389</v>
      </c>
      <c r="H4" s="3" t="s">
        <v>39</v>
      </c>
      <c r="I4" s="3" t="s">
        <v>435</v>
      </c>
      <c r="J4" s="3" t="s">
        <v>12</v>
      </c>
      <c r="K4" s="3" t="s">
        <v>13</v>
      </c>
      <c r="L4" s="3" t="s">
        <v>14</v>
      </c>
      <c r="M4" s="3"/>
      <c r="N4" s="3">
        <v>43312.232210648152</v>
      </c>
      <c r="O4" s="3" t="s">
        <v>15</v>
      </c>
    </row>
  </sheetData>
  <conditionalFormatting sqref="A1">
    <cfRule type="duplicateValues" dxfId="45" priority="31"/>
    <cfRule type="duplicateValues" dxfId="44" priority="32"/>
    <cfRule type="duplicateValues" dxfId="43" priority="33"/>
  </conditionalFormatting>
  <conditionalFormatting sqref="A2">
    <cfRule type="duplicateValues" dxfId="42" priority="29"/>
    <cfRule type="duplicateValues" dxfId="41" priority="30"/>
  </conditionalFormatting>
  <conditionalFormatting sqref="A2">
    <cfRule type="duplicateValues" dxfId="40" priority="28"/>
  </conditionalFormatting>
  <conditionalFormatting sqref="A2">
    <cfRule type="duplicateValues" dxfId="39" priority="27"/>
  </conditionalFormatting>
  <conditionalFormatting sqref="A2">
    <cfRule type="duplicateValues" dxfId="38" priority="24"/>
    <cfRule type="duplicateValues" dxfId="37" priority="25"/>
    <cfRule type="duplicateValues" dxfId="36" priority="26"/>
  </conditionalFormatting>
  <conditionalFormatting sqref="A2">
    <cfRule type="duplicateValues" dxfId="35" priority="23"/>
  </conditionalFormatting>
  <conditionalFormatting sqref="A3">
    <cfRule type="duplicateValues" dxfId="34" priority="15"/>
  </conditionalFormatting>
  <conditionalFormatting sqref="A3">
    <cfRule type="duplicateValues" dxfId="33" priority="16"/>
    <cfRule type="duplicateValues" dxfId="32" priority="17"/>
  </conditionalFormatting>
  <conditionalFormatting sqref="A3">
    <cfRule type="duplicateValues" dxfId="31" priority="18"/>
  </conditionalFormatting>
  <conditionalFormatting sqref="A3">
    <cfRule type="duplicateValues" dxfId="30" priority="19"/>
  </conditionalFormatting>
  <conditionalFormatting sqref="A3">
    <cfRule type="duplicateValues" dxfId="29" priority="20"/>
    <cfRule type="duplicateValues" dxfId="28" priority="21"/>
    <cfRule type="duplicateValues" dxfId="27" priority="22"/>
  </conditionalFormatting>
  <conditionalFormatting sqref="A3">
    <cfRule type="duplicateValues" dxfId="26" priority="13"/>
    <cfRule type="duplicateValues" dxfId="25" priority="14"/>
  </conditionalFormatting>
  <conditionalFormatting sqref="A3">
    <cfRule type="duplicateValues" dxfId="24" priority="12"/>
  </conditionalFormatting>
  <conditionalFormatting sqref="A4">
    <cfRule type="duplicateValues" dxfId="23" priority="4"/>
  </conditionalFormatting>
  <conditionalFormatting sqref="A4">
    <cfRule type="duplicateValues" dxfId="22" priority="5"/>
    <cfRule type="duplicateValues" dxfId="21" priority="6"/>
  </conditionalFormatting>
  <conditionalFormatting sqref="A4">
    <cfRule type="duplicateValues" dxfId="20" priority="7"/>
  </conditionalFormatting>
  <conditionalFormatting sqref="A4">
    <cfRule type="duplicateValues" dxfId="19" priority="8"/>
  </conditionalFormatting>
  <conditionalFormatting sqref="A4">
    <cfRule type="duplicateValues" dxfId="18" priority="9"/>
    <cfRule type="duplicateValues" dxfId="17" priority="10"/>
    <cfRule type="duplicateValues" dxfId="16" priority="11"/>
  </conditionalFormatting>
  <conditionalFormatting sqref="A4">
    <cfRule type="duplicateValues" dxfId="15" priority="2"/>
    <cfRule type="duplicateValues" dxfId="14" priority="3"/>
  </conditionalFormatting>
  <conditionalFormatting sqref="A4">
    <cfRule type="duplicateValues" dxfId="13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>
      <selection activeCell="A34" sqref="A34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3</vt:i4>
      </vt:variant>
    </vt:vector>
  </HeadingPairs>
  <TitlesOfParts>
    <vt:vector size="3" baseType="lpstr">
      <vt:lpstr>ورقة1</vt:lpstr>
      <vt:lpstr>ورقة2</vt:lpstr>
      <vt:lpstr>ورقة3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Gaithan Alelyani</cp:lastModifiedBy>
  <dcterms:created xsi:type="dcterms:W3CDTF">2018-07-24T13:27:32Z</dcterms:created>
  <dcterms:modified xsi:type="dcterms:W3CDTF">2019-07-03T06:38:59Z</dcterms:modified>
</cp:coreProperties>
</file>