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غيثان\حج العلياني 1440\"/>
    </mc:Choice>
  </mc:AlternateContent>
  <bookViews>
    <workbookView xWindow="0" yWindow="0" windowWidth="19200" windowHeight="11025"/>
  </bookViews>
  <sheets>
    <sheet name="ورقة1" sheetId="1" r:id="rId1"/>
  </sheets>
  <definedNames>
    <definedName name="_xlnm._FilterDatabase" localSheetId="0" hidden="1">ورقة1!$A$1:$G$736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<sst xmlns="http://schemas.openxmlformats.org/spreadsheetml/2006/main" count="2947" uniqueCount="768">
  <si>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</si>
  <si>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</si>
  <si>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</si>
  <si>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</si>
  <si>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</si>
  <si>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</si>
  <si>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</si>
  <si>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MOHSIN RASHEED RASHEED AHMAD</t>
  </si>
  <si>
    <t>باكستاني</t>
  </si>
  <si>
    <t>ذكر</t>
  </si>
  <si>
    <t>محمد شحاته طلبة مسلم</t>
  </si>
  <si>
    <t>مصري</t>
  </si>
  <si>
    <t>مصطفى عادل حسن محمد هيكل</t>
  </si>
  <si>
    <t>عبدالله ابوالحمد محمود شافعى</t>
  </si>
  <si>
    <t>تامر نور الدين على خيرى</t>
  </si>
  <si>
    <t>سوداني</t>
  </si>
  <si>
    <t>عبدالمجيد ضيف الله بن عبدالله العجيمي</t>
  </si>
  <si>
    <t>سعودي</t>
  </si>
  <si>
    <t>مريم عبد الله بن محمد العميري</t>
  </si>
  <si>
    <t>انثى</t>
  </si>
  <si>
    <t>صفيه احمد عبدالحميد القصاص</t>
  </si>
  <si>
    <t>محمود مختار عبده الصباغ</t>
  </si>
  <si>
    <t>نجلاء احمد عبدالحميد القصاص</t>
  </si>
  <si>
    <t>مرفت شوقى عبدالحليم ابراهيم</t>
  </si>
  <si>
    <t>نبيل محمد شفيق السيد</t>
  </si>
  <si>
    <t>أحمد حسن ابراهيم حسين</t>
  </si>
  <si>
    <t>امام مصطفى امام محمد</t>
  </si>
  <si>
    <t>MUHAMMAD SAQIB MOINUDDIN RAJPUT</t>
  </si>
  <si>
    <t>RUBINA JAHAN</t>
  </si>
  <si>
    <t>MOHAMMED MUNAWER ALI</t>
  </si>
  <si>
    <t>هندي</t>
  </si>
  <si>
    <t>MOHAMMED ZUBAIR KHAN</t>
  </si>
  <si>
    <t>SAEED AHMED CHITTOOR MOHAMMAD RAHAMTHULLA</t>
  </si>
  <si>
    <t>رباب عادل سيد غنيم</t>
  </si>
  <si>
    <t>محمد جمال عبد المولي احمد</t>
  </si>
  <si>
    <t>محمد حمدى عبدالمقصود الخالع</t>
  </si>
  <si>
    <t>محمد عماد الدين سعد مصطفى</t>
  </si>
  <si>
    <t>KAZI ZAHER UDDIN KAZI</t>
  </si>
  <si>
    <t>بنغلاديشي</t>
  </si>
  <si>
    <t>احمد عبد الفتاح علام الشاذلى</t>
  </si>
  <si>
    <t>ساره كامل ابراهيم كامل</t>
  </si>
  <si>
    <t>غادة نجيب عبد العزيز الشريف</t>
  </si>
  <si>
    <t>محمد نجيب عبد العزيز الشريف</t>
  </si>
  <si>
    <t>AHAMED MIQDHAR MOHAMED ZIYARD</t>
  </si>
  <si>
    <t>سريلانكي</t>
  </si>
  <si>
    <t>FATHIMA ZIMARA MIQDHAR</t>
  </si>
  <si>
    <t>على محمود حشمت راشد</t>
  </si>
  <si>
    <t>داليا جمال عبد الحميد محمد</t>
  </si>
  <si>
    <t>هيثم ايمن ابو الفتوح عاشور</t>
  </si>
  <si>
    <t>SAFIYA ABDULLAH</t>
  </si>
  <si>
    <t>ZAAKKI AHAMED SIRAJ LUTHUFI</t>
  </si>
  <si>
    <t>محمد سعد محمد القرني</t>
  </si>
  <si>
    <t>نوال محمد سلطان القرني</t>
  </si>
  <si>
    <t>فيصل خضر سليمان الغريبي</t>
  </si>
  <si>
    <t>مريم سالم منيع الله النمري</t>
  </si>
  <si>
    <t>احمد محمد عبدالحميد الجندي</t>
  </si>
  <si>
    <t>مي أنور السيد الغرباوي</t>
  </si>
  <si>
    <t>محمد المتولى عبدالمنعم المتولى</t>
  </si>
  <si>
    <t>مروه محمد السيد عبد الله</t>
  </si>
  <si>
    <t>اسامه احمد زكى الغرباوى</t>
  </si>
  <si>
    <t>اسلام مجدي عبدالحميد عبدالغني</t>
  </si>
  <si>
    <t>نورهان مجدى حكيم عطا</t>
  </si>
  <si>
    <t>عبدالرحمن عبدالله تراحيب العتيبي</t>
  </si>
  <si>
    <t>موضي ناصر وريك العتيبي</t>
  </si>
  <si>
    <t>تغريد مجدى حامد عبد الحليم</t>
  </si>
  <si>
    <t>ساره رفعت محمود شادى</t>
  </si>
  <si>
    <t>صلاح ياسر يوسف احمد</t>
  </si>
  <si>
    <t>علياء محمد الشحات عرفان</t>
  </si>
  <si>
    <t>ASSAN KOYA PONNARI METHAL</t>
  </si>
  <si>
    <t>HAZEENA KARIYATT - THAZHE POTTFA</t>
  </si>
  <si>
    <t>محمد ابراهيم محمود فراج</t>
  </si>
  <si>
    <t>منار على خليل خليل</t>
  </si>
  <si>
    <t>عمرو عبدالعال عبدالعال محمد</t>
  </si>
  <si>
    <t>مهند محمود عبد الرحمن الحديدي</t>
  </si>
  <si>
    <t>أردني</t>
  </si>
  <si>
    <t>نور نائل محمد العربيات</t>
  </si>
  <si>
    <t>حسني محمد عبد الله حسني</t>
  </si>
  <si>
    <t>سماح زين العابدين محمد النجار</t>
  </si>
  <si>
    <t>عبدالرحمن حسني محمد حسني</t>
  </si>
  <si>
    <t>مازن حسني محمد حسني</t>
  </si>
  <si>
    <t>اشواق عائض حامد الحارثي</t>
  </si>
  <si>
    <t>عابد مساعد عبدالله السفياني</t>
  </si>
  <si>
    <t>MOJID MIAH - NURULGANI</t>
  </si>
  <si>
    <t>AYOUB MOHAMMED SHAFIA</t>
  </si>
  <si>
    <t>أفغانستاني</t>
  </si>
  <si>
    <t>HAJIRA SEYED - ABDULSATAR</t>
  </si>
  <si>
    <t>KHALID MOHAMMED SHAFIA MLAMOHAMED</t>
  </si>
  <si>
    <t>طاهر صلاح محمود نصر</t>
  </si>
  <si>
    <t>أمينة عوض معاطي المصري</t>
  </si>
  <si>
    <t>وليد رشاد محمد علي الجندى</t>
  </si>
  <si>
    <t>عز الدين فرج محمود عبد الغني</t>
  </si>
  <si>
    <t>سامي احمد حسنين ابو الفتوح</t>
  </si>
  <si>
    <t>اسلام العقداوي محمود ريان</t>
  </si>
  <si>
    <t>POLASH ALAM AKON</t>
  </si>
  <si>
    <t>علي ناجي سيف شداد</t>
  </si>
  <si>
    <t>يمني</t>
  </si>
  <si>
    <t>MUHAMMAD RAMZAN GHULAM MUHAMMAD</t>
  </si>
  <si>
    <t>السيد مختار السيد داود</t>
  </si>
  <si>
    <t>حسن عباس محمد عبدالرزاق</t>
  </si>
  <si>
    <t>رامى احمد فؤاد بكر</t>
  </si>
  <si>
    <t>مني السيد منصور منصور</t>
  </si>
  <si>
    <t>محمود محروس رشاد احمد</t>
  </si>
  <si>
    <t>هبه محمد عبد العزيز السيد</t>
  </si>
  <si>
    <t>ايمان عبد الكريم علايا</t>
  </si>
  <si>
    <t>سوري</t>
  </si>
  <si>
    <t>محمد سعيد محمد ياسين لبابيدي</t>
  </si>
  <si>
    <t>الهام غريب حسن محمد</t>
  </si>
  <si>
    <t>وحيد محمد عبودى مصطفى</t>
  </si>
  <si>
    <t>فارس عيضه ابن معيض الحارثي</t>
  </si>
  <si>
    <t>محمد طلعت محمد مهني</t>
  </si>
  <si>
    <t>MOHAMMED JAWAD - HUSSAIN</t>
  </si>
  <si>
    <t>SHAHNAZ - - SHAHEN</t>
  </si>
  <si>
    <t>شعله علي سعيد القرني</t>
  </si>
  <si>
    <t>صالح عبدالله فرزع الحارثي</t>
  </si>
  <si>
    <t>احمد عاطف احمد عبد الحميد</t>
  </si>
  <si>
    <t>غاده عادل محمد قاعود</t>
  </si>
  <si>
    <t>آلاء محمد بن سليم الجهني</t>
  </si>
  <si>
    <t>أسامه علي بن عطيه الجهني</t>
  </si>
  <si>
    <t>مشعل دغيم صبر العنزي</t>
  </si>
  <si>
    <t>مهيله عايد راشد العنزي</t>
  </si>
  <si>
    <t>هيفاء دغيم صبر العنزي</t>
  </si>
  <si>
    <t>محمد على محمد احمد</t>
  </si>
  <si>
    <t>أيه مجدي عبد الحميد السيد</t>
  </si>
  <si>
    <t>سوسن ابوالفتوح السيد عبدالحق</t>
  </si>
  <si>
    <t>محمد احمد عبدالحكيم عيد</t>
  </si>
  <si>
    <t>غزوى مطلق لافي الحربي</t>
  </si>
  <si>
    <t>فيصل هاجد غالب الحربي</t>
  </si>
  <si>
    <t>سعد خالد بن عبدالله الشريف</t>
  </si>
  <si>
    <t>هاجر خالد بن عبدالله الشريف</t>
  </si>
  <si>
    <t>حسام عبد العزيز هريدي عبد العزيز</t>
  </si>
  <si>
    <t>منة الله السيد احمد يونس</t>
  </si>
  <si>
    <t>توفيق محمد سليم امام</t>
  </si>
  <si>
    <t>منى - صابر حسين</t>
  </si>
  <si>
    <t>MAUDO SEGU DAWOOD KALANTHAR NAINA MOHAMED</t>
  </si>
  <si>
    <t>RIHANA BEGUM KALANTHAR NAINA MOHAMED</t>
  </si>
  <si>
    <t>ABDA NOOREEN ARSHAD HUSSAIN</t>
  </si>
  <si>
    <t>ARSHAD HUSSAIN MANZER HUSSAIN</t>
  </si>
  <si>
    <t>هانى عادل طه غنيم</t>
  </si>
  <si>
    <t>اكرم علي حسين الدربي</t>
  </si>
  <si>
    <t>معتز احمد محمد احمد</t>
  </si>
  <si>
    <t>عبدالعزيز عبدالله علي يعقوب</t>
  </si>
  <si>
    <t>علا عبد الله خضر حسنين</t>
  </si>
  <si>
    <t>يوسف عبد الرحيم محمد احمد</t>
  </si>
  <si>
    <t>على محمد على يونس</t>
  </si>
  <si>
    <t>سهام رزاز غالب حسن</t>
  </si>
  <si>
    <t>غزوان محمد سعيد محمد</t>
  </si>
  <si>
    <t>احمد زكريا عمر عمر</t>
  </si>
  <si>
    <t>NIZAMUDDIN ABBASI MUHAMMAD HASSAN</t>
  </si>
  <si>
    <t>احمد محمد ابراهيم محمد</t>
  </si>
  <si>
    <t>محمد على حسين سحالى</t>
  </si>
  <si>
    <t>محمود محمد ابراهيم محمد</t>
  </si>
  <si>
    <t>عبد الرحمن محمد المرعي الفلي</t>
  </si>
  <si>
    <t>احمد عبد الله عبده ابراهيم</t>
  </si>
  <si>
    <t>محمد احمد فراج محمود</t>
  </si>
  <si>
    <t>عبد الرحيم محمد جمال عبد الرحيم</t>
  </si>
  <si>
    <t>عبدالرحمن حمود ابن مرزوق الشلوي</t>
  </si>
  <si>
    <t>أمانى مصطفى محمد بدالى</t>
  </si>
  <si>
    <t>محمد رفعت حامد احمد</t>
  </si>
  <si>
    <t>محمد محمود سعيد سعدنى</t>
  </si>
  <si>
    <t>احمد عبد الحليم لبيب احمد</t>
  </si>
  <si>
    <t>محمد عبدالغني سعيد محمد</t>
  </si>
  <si>
    <t>مريم مصطفى المصطفى العلي</t>
  </si>
  <si>
    <t>نضال عمر محمد</t>
  </si>
  <si>
    <t>شروق نبيه عبدالمنجى صقر</t>
  </si>
  <si>
    <t>محمد زهران على زهران</t>
  </si>
  <si>
    <t>خالد سعد بن سعيد الزهراني</t>
  </si>
  <si>
    <t>شريفه جابر عواض الزهراني</t>
  </si>
  <si>
    <t>مسفره سعد محسن الزهراني</t>
  </si>
  <si>
    <t>محمد على عبد الحفيظ على</t>
  </si>
  <si>
    <t>اسامه محمود عبد الحفيظ عمارة</t>
  </si>
  <si>
    <t>ايمان صبحى على فراج</t>
  </si>
  <si>
    <t>عمرو ابراهيم محمد النويهى</t>
  </si>
  <si>
    <t>نسرين محمد عادل حامد غنيم</t>
  </si>
  <si>
    <t>احمد صلاح جابر نصار</t>
  </si>
  <si>
    <t>ياسر على عبدالفتاح الشناوى</t>
  </si>
  <si>
    <t>عبدالسلام مصطفى السيد البلشه</t>
  </si>
  <si>
    <t>JUNAID UMAR SIDDIQUI MUHAMMAD YASIN</t>
  </si>
  <si>
    <t>SANA JUNAID JUNAID UMAR</t>
  </si>
  <si>
    <t>ساره سعد علي المطيري</t>
  </si>
  <si>
    <t>متعب صقر مرزوق المطيري</t>
  </si>
  <si>
    <t>احمد محمود ابوزيد عبادى</t>
  </si>
  <si>
    <t>رانيا طارق عبد المقصود منصور</t>
  </si>
  <si>
    <t>خالد عوض ضيف النبى العتيبي</t>
  </si>
  <si>
    <t>منصور محمد صالح ناصر الجهني</t>
  </si>
  <si>
    <t>ZOHAIB ABBAS HUSNAIN ABBAS</t>
  </si>
  <si>
    <t>HASNAIN SHABBIR SHABBIR AHMAD</t>
  </si>
  <si>
    <t>على سعد محمود مرادن</t>
  </si>
  <si>
    <t>سالم سعيد شيخ سالم</t>
  </si>
  <si>
    <t>سها علي سالم علي سالم</t>
  </si>
  <si>
    <t>GHULAM ALI KHUDA BUX</t>
  </si>
  <si>
    <t>محمد عبدالله محمد شيخ</t>
  </si>
  <si>
    <t>أسامه غطاس محمد أبوزيد</t>
  </si>
  <si>
    <t>اسماء المحمدى احمد سلامه</t>
  </si>
  <si>
    <t>حصه راشد بن مناحي السبيعي</t>
  </si>
  <si>
    <t>محمد راشد بن مناحي السبيعي</t>
  </si>
  <si>
    <t>مناحي مثيب مناحي السبيعي</t>
  </si>
  <si>
    <t>وزعاء رميح جبار السبيعي</t>
  </si>
  <si>
    <t>خالد سرحان حامد الثبيتي</t>
  </si>
  <si>
    <t>مرفت عبدالله بن بخيت العتيبي</t>
  </si>
  <si>
    <t>موضى سرحان حامد الثبيتي</t>
  </si>
  <si>
    <t>محمد الصادق الدود حامد</t>
  </si>
  <si>
    <t>الحبيب سالم الهويشات</t>
  </si>
  <si>
    <t>تونسي</t>
  </si>
  <si>
    <t>اباء حاتم محمود الحضرى</t>
  </si>
  <si>
    <t>عمرو محمد عبد الحافظ نصار</t>
  </si>
  <si>
    <t>احمد شوقي طه سعد</t>
  </si>
  <si>
    <t>اخلاص عبدالعزيز احمد محمد</t>
  </si>
  <si>
    <t>MADIHA RAFIQUE SHAHZADAHMAD NAEEM</t>
  </si>
  <si>
    <t>SHAHZAD AHMAD NAEEM KHUDA BAKHSH</t>
  </si>
  <si>
    <t>عادل سعيد عواض الثقفي</t>
  </si>
  <si>
    <t>SALEH OMAR EL MEHDAWI</t>
  </si>
  <si>
    <t>أمريكي</t>
  </si>
  <si>
    <t>ABBAS THUPPAM - THAZHATH</t>
  </si>
  <si>
    <t>FAYIS - - MAMBRATHODI</t>
  </si>
  <si>
    <t>HYDERALI PALAKKAL HAMSA</t>
  </si>
  <si>
    <t>MOHAMED FAYIZAL - - MAMBRATHODI</t>
  </si>
  <si>
    <t>NISHAD ISMAIL MOHAMMED THAJUDEEN</t>
  </si>
  <si>
    <t>محمد عبدالباقي عبدالله محمد</t>
  </si>
  <si>
    <t>محمد سليمان محمد شاهين</t>
  </si>
  <si>
    <t>جديع ابن عبدالله ابن رده المالكي</t>
  </si>
  <si>
    <t>حسن جديع ابن عبدالله المالكي</t>
  </si>
  <si>
    <t>احمد عمر عبدالرحمن باهيج العمودي</t>
  </si>
  <si>
    <t>اسامه عمر عبدالرحمن باهيج العمودي</t>
  </si>
  <si>
    <t>اشواق عمر عبدالرحمن باهيج العمودي</t>
  </si>
  <si>
    <t>لمياء جفجاف</t>
  </si>
  <si>
    <t>جزائري</t>
  </si>
  <si>
    <t>محمد زكي عبدالقادر الجوهري</t>
  </si>
  <si>
    <t>شريفه عبدالله بن مسفر السلمي</t>
  </si>
  <si>
    <t>عامر عالي ذياب السلمي</t>
  </si>
  <si>
    <t>MOHAMMAD ISAHAK MOHAMMAD ILYAS</t>
  </si>
  <si>
    <t>احمد ابن علي ابن غرم الله الغامدي</t>
  </si>
  <si>
    <t>حمده علي أحمد الغامدي</t>
  </si>
  <si>
    <t>عطاء رزق عبدالله ناصر</t>
  </si>
  <si>
    <t>هدى رزق عبدالله ناصر</t>
  </si>
  <si>
    <t>ايمان السيد حامد سيد</t>
  </si>
  <si>
    <t>عرابى محمد عرابى أحمد</t>
  </si>
  <si>
    <t>عادل عبد المؤمن محمد عبد الغني</t>
  </si>
  <si>
    <t>DULAL - - AYUBALI</t>
  </si>
  <si>
    <t>محمود ابراهيم كامل سالم</t>
  </si>
  <si>
    <t>احمد محمد صالح عبدالرحيم</t>
  </si>
  <si>
    <t>سلوي - - عليان</t>
  </si>
  <si>
    <t>AKHTER NADEEM</t>
  </si>
  <si>
    <t>محمد ابراهيم محمد محمود يونس</t>
  </si>
  <si>
    <t>منى محمد احمد حبيش</t>
  </si>
  <si>
    <t>محمد عبدالعليم محمد احمد</t>
  </si>
  <si>
    <t>دينا فايز عبد العزيز عبد اللطيف</t>
  </si>
  <si>
    <t>وائل محمد فتح الله المحيص</t>
  </si>
  <si>
    <t>خالد منسي مانع الزهراني</t>
  </si>
  <si>
    <t>عزه عبدالقادر بن مسفر الزهراني</t>
  </si>
  <si>
    <t>ابراهيم محمد ابراهيم حمزه</t>
  </si>
  <si>
    <t>ساره عبد الله ابراهيم ياسين</t>
  </si>
  <si>
    <t>احمد خالد عبد الفتاح يوسف</t>
  </si>
  <si>
    <t>محمد اشرف السيد حجاب</t>
  </si>
  <si>
    <t>السيد سمير السيد علي</t>
  </si>
  <si>
    <t>دنيا عصمت محمود زايد</t>
  </si>
  <si>
    <t>عمرو احمد اسماعيل البنا</t>
  </si>
  <si>
    <t>محمود حاتم محمود محمود</t>
  </si>
  <si>
    <t>ياسمين نصر احمد العربي</t>
  </si>
  <si>
    <t>سالم فالح سالم الزمامي</t>
  </si>
  <si>
    <t>نفلاء فالح سالم الزمامي</t>
  </si>
  <si>
    <t>سميه عبد الهادى احمد موسى</t>
  </si>
  <si>
    <t>عبد الهادى احمد موسى سبيت</t>
  </si>
  <si>
    <t>HUSNA BATOOL MUDASSIR</t>
  </si>
  <si>
    <t>PHAKIRA MUDASSIR PASHA</t>
  </si>
  <si>
    <t>جملات فضل محمد خضر</t>
  </si>
  <si>
    <t>علي عيسى سليمان عيسى</t>
  </si>
  <si>
    <t>حسن مصعود يحيى حقوي</t>
  </si>
  <si>
    <t>هشام احمد محمود عبد الرحمن</t>
  </si>
  <si>
    <t>محمد يحيى عبد الحميد على</t>
  </si>
  <si>
    <t>سميه محمد محمد الدهمه</t>
  </si>
  <si>
    <t>محمد ابراهيم محمود حسن</t>
  </si>
  <si>
    <t>MUNEEB REHMATULLAH MASOOD KHAN</t>
  </si>
  <si>
    <t>GULAM NABI JAMIL AHAMAD</t>
  </si>
  <si>
    <t>MD OSMAN KHAN MD</t>
  </si>
  <si>
    <t>احمد محمد عبدالله منصور</t>
  </si>
  <si>
    <t>يوسف سليمان يوسف صالح</t>
  </si>
  <si>
    <t>AYESHA SIDDIQUA SYED - NASEEMUDDIN</t>
  </si>
  <si>
    <t>SYED NASEEM - UDDIN</t>
  </si>
  <si>
    <t>IFTEKHAR AHMAD</t>
  </si>
  <si>
    <t>محمود مصطفي محمد عبدالحميد</t>
  </si>
  <si>
    <t>هند محمد نبيل السيد احمد منصور</t>
  </si>
  <si>
    <t>MIR JAMAL KHAN MIR ABAS KHAN</t>
  </si>
  <si>
    <t>EJAZ AHMED BAHADUR KHAN</t>
  </si>
  <si>
    <t>صادق عبدالله قاسم سيف</t>
  </si>
  <si>
    <t>مهدى بشرى أحمد العجب</t>
  </si>
  <si>
    <t>كريم ربيع عبد الكريم شوره</t>
  </si>
  <si>
    <t>أحمد ابراهيم احمد الحطاب</t>
  </si>
  <si>
    <t>منيف بتال بن نايف السبيعي</t>
  </si>
  <si>
    <t>ايهاب مختار محمد سليمان</t>
  </si>
  <si>
    <t>ANFAR KUNJU - ESHAG</t>
  </si>
  <si>
    <t>HAKEM - - MAHE</t>
  </si>
  <si>
    <t>IBRAHIM - - KUDDUPADAVU</t>
  </si>
  <si>
    <t>MUHAMMAD ASIF MUHAMMAD ASHIQ</t>
  </si>
  <si>
    <t>MUHAMMED NAVAF THOTTATHIL</t>
  </si>
  <si>
    <t>SHUMSUDEEN - - NECHIYIL</t>
  </si>
  <si>
    <t>خويلد بن حضينان بن دبسان الخالدي</t>
  </si>
  <si>
    <t>محمد خفيير عبدالله العلياني</t>
  </si>
  <si>
    <t>مصلح احمد مصلح الشمراني</t>
  </si>
  <si>
    <t>يحي أحمد حنش العلياني</t>
  </si>
  <si>
    <t>AKHTER ALI MUHAMMAD ALI</t>
  </si>
  <si>
    <t>احمد ياسين محمد ياسين</t>
  </si>
  <si>
    <t>محمود محروس ثابت احمد</t>
  </si>
  <si>
    <t>محمود ابراهيم الشافعى ابراهيم</t>
  </si>
  <si>
    <t>احمد زكى محمد المنشاوى</t>
  </si>
  <si>
    <t>عائشه يوسف عواض الحربي</t>
  </si>
  <si>
    <t>منيف سعود عليان الحربي</t>
  </si>
  <si>
    <t>محمود راضي محمد احمد</t>
  </si>
  <si>
    <t>عبد الحكم حسين راوى عبد الرحيم</t>
  </si>
  <si>
    <t>عبد العزيز محمد عبد العزيز ابو العز</t>
  </si>
  <si>
    <t>محمد صالح العشاري حسين</t>
  </si>
  <si>
    <t>محمد محمود احمد محمود</t>
  </si>
  <si>
    <t>اسماء ربيع العزب ربيع</t>
  </si>
  <si>
    <t>هشام محمد محمد بيومى</t>
  </si>
  <si>
    <t>سيف عماد الدين احمد محمود شعبان</t>
  </si>
  <si>
    <t>عماد الدين احمد محمود شعبان</t>
  </si>
  <si>
    <t>رياض عاشور بن موسى الزهراني</t>
  </si>
  <si>
    <t>مسفره عثمان عبدالرحمن الزهراني</t>
  </si>
  <si>
    <t>اسامة ابراهيم الصاوى سعد</t>
  </si>
  <si>
    <t>اميره محمد عبد الهادى ابو جهل</t>
  </si>
  <si>
    <t>سعد بن صالح بن مكني الغامدي</t>
  </si>
  <si>
    <t>رشا احمد رجائى محمد رمضان</t>
  </si>
  <si>
    <t>محمد جمال محمد رمضان</t>
  </si>
  <si>
    <t>UMAIR AHMAD ABID FAQIR AHMAD ABID</t>
  </si>
  <si>
    <t>متاب صلاح عبدالعاطي عبدالرحمن</t>
  </si>
  <si>
    <t>مصطفى سعيد عبداللاه عبدالجليل</t>
  </si>
  <si>
    <t>سامح نصر يوسف ابوخله</t>
  </si>
  <si>
    <t>غاده فتحي حامد شعلة</t>
  </si>
  <si>
    <t>السيد الشربيني البـدوي الشربيني</t>
  </si>
  <si>
    <t>زينب صبرى محمد عبد اللطيف</t>
  </si>
  <si>
    <t>رشيد فهاد حامد الحمياني</t>
  </si>
  <si>
    <t>لطيفه رشيد فهاد الحمياني</t>
  </si>
  <si>
    <t>سباء سعيد فارع الكبش</t>
  </si>
  <si>
    <t>سماح سعيد فارع الكبش</t>
  </si>
  <si>
    <t>سميره صالح - محمد</t>
  </si>
  <si>
    <t>فارس سعيد فارع الكبش</t>
  </si>
  <si>
    <t>فاطمه الزهراء محمود الشناوى عبدالجواد</t>
  </si>
  <si>
    <t>محمود الشناوى احمد عبد الجواد</t>
  </si>
  <si>
    <t>AFREEN SULTANA SYEDA</t>
  </si>
  <si>
    <t>MUJEEBUDDIN HABEEBUDDIN - KHAJA</t>
  </si>
  <si>
    <t>كمال احمد محمد ابو اليسر</t>
  </si>
  <si>
    <t>IMDADULHAQUE MD HASNAIN</t>
  </si>
  <si>
    <t>MD NOOR ALAM</t>
  </si>
  <si>
    <t>SABAHAT SOHAIL SOHAIL KHALID</t>
  </si>
  <si>
    <t>SOHAIL KHALID KHALID RASHID KHALID</t>
  </si>
  <si>
    <t>حمدي محمد سليم عبدالرحيم</t>
  </si>
  <si>
    <t>محمود حمدي محمد عبدالرحيم</t>
  </si>
  <si>
    <t>مها عبدالعظيم محمد اسماعيل عجيزه</t>
  </si>
  <si>
    <t>ناهد عبده - الباز</t>
  </si>
  <si>
    <t>ياسمين حمدى محمد سليم</t>
  </si>
  <si>
    <t>احمد السيد فتوح ابو العلا</t>
  </si>
  <si>
    <t>رقيه حمدى عبد الرحمن محمد</t>
  </si>
  <si>
    <t>محمد جمال جودة بصل</t>
  </si>
  <si>
    <t>ARFIYA KHATOON - - MOHMMAD AHMAD</t>
  </si>
  <si>
    <t>FAHAD AHAMED - ANSARI</t>
  </si>
  <si>
    <t>NASEEM BANO KHALIL AHMAD</t>
  </si>
  <si>
    <t>SAIB MUSTAFA NASEEM AHMAD ANSARI</t>
  </si>
  <si>
    <t>SAMIYAH MOHAMMED - SHAHID</t>
  </si>
  <si>
    <t>ZUBAIR KHALIL - AHMAD</t>
  </si>
  <si>
    <t>نورالعين محمد - عالم</t>
  </si>
  <si>
    <t>ABDUL IMRAN KHAN</t>
  </si>
  <si>
    <t>SAMIA SHAIK HANEEF</t>
  </si>
  <si>
    <t>ARIFA AHMED SHAFIQ PATEL</t>
  </si>
  <si>
    <t>ASIM ABDULREHMAN MANSURI</t>
  </si>
  <si>
    <t>MOHAMMED AMEEN ASHRAF</t>
  </si>
  <si>
    <t>SAMEERA SHAFI AMEEN ASHRAF</t>
  </si>
  <si>
    <t>MEHWISH WAZIR USAMA</t>
  </si>
  <si>
    <t>USAMA MUHAMMAD ASLAM</t>
  </si>
  <si>
    <t>احمد محمود محمد احمد</t>
  </si>
  <si>
    <t>AQSA ASHFAQ</t>
  </si>
  <si>
    <t>YASIR ASLAM KHAN ASLAM AZIZ</t>
  </si>
  <si>
    <t>منى محمد محمد الجرف</t>
  </si>
  <si>
    <t>وليد رجب محمد الجرف</t>
  </si>
  <si>
    <t>ADIL ADIL MUHAMMAD SARWAR</t>
  </si>
  <si>
    <t>فلاح ذايب فلاح النجاري</t>
  </si>
  <si>
    <t>ناديه عايض نافع الحربي</t>
  </si>
  <si>
    <t>HASEEB SHAHZAD MUHAMMAD MURSALIN</t>
  </si>
  <si>
    <t>محمد خالد عيسي احمد عيسي</t>
  </si>
  <si>
    <t>امل دوليب محمد الامين</t>
  </si>
  <si>
    <t>خالد امين محمد حسن</t>
  </si>
  <si>
    <t>يوسف امين محمد حسن</t>
  </si>
  <si>
    <t>احمد رزق احمدرزق احمد</t>
  </si>
  <si>
    <t>ام السعد محمود ابراهيم عبدالنبى</t>
  </si>
  <si>
    <t>فاطمه احمد حسن جعوني</t>
  </si>
  <si>
    <t>فهد ابراهيم حسن جعوني</t>
  </si>
  <si>
    <t>سلطان علي عبدالله ال ظفير</t>
  </si>
  <si>
    <t>هناء سعد عبدالله عسيرى</t>
  </si>
  <si>
    <t>مصطفى شعبان محمد مصطفى</t>
  </si>
  <si>
    <t>عاطف علي محمود محمد</t>
  </si>
  <si>
    <t>سيد عبدالرحمن سيد على</t>
  </si>
  <si>
    <t>احمد زيد بريك السهلي</t>
  </si>
  <si>
    <t>بشرى عبدالعزيز مطر السهلي</t>
  </si>
  <si>
    <t>صالح بن حمدان بن هريس العرقوبي</t>
  </si>
  <si>
    <t>عائشه زيد بريك السهلي</t>
  </si>
  <si>
    <t>فاطمه صالح بن حمدان العرقوبي</t>
  </si>
  <si>
    <t>هياء عوض الله ثواب السهلي</t>
  </si>
  <si>
    <t>بدور غريب بن عبدالله العنزي</t>
  </si>
  <si>
    <t>حنان غريب بن عبدالله العنزي</t>
  </si>
  <si>
    <t>سعود غريب بن عبدالله العنزي</t>
  </si>
  <si>
    <t>انور احمد صغير قائد</t>
  </si>
  <si>
    <t>حميد محمد علي الرعوي</t>
  </si>
  <si>
    <t>نوريه علي قايد الباروت</t>
  </si>
  <si>
    <t>احمد مصطفي العزب محمد</t>
  </si>
  <si>
    <t>فاتن احمد خلف عبد المنعم</t>
  </si>
  <si>
    <t>امل داخل دخيل الناصري</t>
  </si>
  <si>
    <t>ايمان داخل دخيل الناصري</t>
  </si>
  <si>
    <t>عبدالكريم داخل دخيل الناصري</t>
  </si>
  <si>
    <t>SARAH FATIMA</t>
  </si>
  <si>
    <t>SYED MUHAMMAD HASHIM RAZA SYED WAHEED UDDIN</t>
  </si>
  <si>
    <t>احمد محمد محمد حسام الدين</t>
  </si>
  <si>
    <t>احمد عادل ابراهيم حفظى</t>
  </si>
  <si>
    <t>متوكل عبدالله خلف الله عبدالله</t>
  </si>
  <si>
    <t>عبدالمؤمن حسين عبدالمؤمن شاهين</t>
  </si>
  <si>
    <t>خالد محمد عبدالله الاخناوى</t>
  </si>
  <si>
    <t>احمد المحمدى الهنداوى ابراهيم</t>
  </si>
  <si>
    <t>شادي محمد توفيق مهران</t>
  </si>
  <si>
    <t>ممدوح عبد السلام جوده غانم</t>
  </si>
  <si>
    <t>عمر حسن انور عبدالعزيز</t>
  </si>
  <si>
    <t>كريم فوزى عبد المنعم البحيرى</t>
  </si>
  <si>
    <t>HARUN - - ALI</t>
  </si>
  <si>
    <t>فارس ميرغني احمد محمد</t>
  </si>
  <si>
    <t>عمر المصباح عبدالله مصطفى</t>
  </si>
  <si>
    <t>احمد مختار شحاته عبد الرسول</t>
  </si>
  <si>
    <t>طارق حسن مصطفى العيسوي</t>
  </si>
  <si>
    <t>محمد عبدالمعطى ابراهيم شاهين</t>
  </si>
  <si>
    <t>BELAL HOSSAIN - - ALTAF ALI</t>
  </si>
  <si>
    <t>HIDAYAT ZAHFAR - ALI</t>
  </si>
  <si>
    <t>JUNAID SALEEM CHAUDHRY MUHAMMAD SALEEM</t>
  </si>
  <si>
    <t>MOHAMMED - - NWERALSAFA</t>
  </si>
  <si>
    <t>MOULANA - - ABDULMALEK</t>
  </si>
  <si>
    <t>NASIR UDDIN - - ALIM UDDIN</t>
  </si>
  <si>
    <t>RIPON - - MIAH</t>
  </si>
  <si>
    <t>أحمد حسن عبدالظاهر محمد</t>
  </si>
  <si>
    <t>بسمة محمود محمد الجمال</t>
  </si>
  <si>
    <t>عادل عبدالله محمدالحسن عبدالله</t>
  </si>
  <si>
    <t>عماد جوده السيد عبد الفتاح</t>
  </si>
  <si>
    <t>احمد جاد الله محمد المهدى</t>
  </si>
  <si>
    <t>اسامه حسام حسن نصرو</t>
  </si>
  <si>
    <t>عمر عبدالرازق يوسف الشمسي</t>
  </si>
  <si>
    <t>ابراهيم حمدي مغاوري البسيوني</t>
  </si>
  <si>
    <t>احمد يونس محمود دويدار</t>
  </si>
  <si>
    <t>محمد على مصطفى جميل</t>
  </si>
  <si>
    <t>عبدالكريم ادريس محمد هربي</t>
  </si>
  <si>
    <t>محمد امين عبد الحمد النويصر</t>
  </si>
  <si>
    <t>جميله عاطى ابن عوض المتعانى</t>
  </si>
  <si>
    <t>رزق الله خلف الله مطلق الغموي</t>
  </si>
  <si>
    <t>FITRIA MAULIDA MACHFUD</t>
  </si>
  <si>
    <t>اندونيسي</t>
  </si>
  <si>
    <t>JUNAID MOHAMMAD QURASHI</t>
  </si>
  <si>
    <t>NATASHA SAMI SAMI UR REHMAN</t>
  </si>
  <si>
    <t>SAMI URREHMAN ATTA URREHMAN</t>
  </si>
  <si>
    <t>اميره محمد على القاضى</t>
  </si>
  <si>
    <t>حسن حامد حسن منا</t>
  </si>
  <si>
    <t>محمد حمدان احمد بني جابر</t>
  </si>
  <si>
    <t>عبير احمد عبد السلام حسن</t>
  </si>
  <si>
    <t>محمد وهدان على الخولى</t>
  </si>
  <si>
    <t>محمود جمعه ابراهيم حسن</t>
  </si>
  <si>
    <t>شيماء عزت محمد زهران</t>
  </si>
  <si>
    <t>محمود رفعت محمد ابورزق</t>
  </si>
  <si>
    <t>ابراهيم مسعود ابراهيم جعاره</t>
  </si>
  <si>
    <t>تمارا حسن محمود عبد القادر</t>
  </si>
  <si>
    <t>عبدالرحمن محمد عبدالقوي احمد</t>
  </si>
  <si>
    <t>محمد علي عبد الفتاح محمد</t>
  </si>
  <si>
    <t>أسيا بن حدوش</t>
  </si>
  <si>
    <t>محمد أمين زاوي</t>
  </si>
  <si>
    <t>SAQIB JAWED JAWED IQBAL</t>
  </si>
  <si>
    <t>UROOJ ZAHOOR SAQIB JAVED</t>
  </si>
  <si>
    <t>UMAIR YOUNAS MUHAMMAD YOUNAS</t>
  </si>
  <si>
    <t>اميره السيد صبري عبدالله</t>
  </si>
  <si>
    <t>عمرو محمد صلاح الدين الخواصه</t>
  </si>
  <si>
    <t>HAJRA SULTANA MOHAMMED RAHEEMODDIN</t>
  </si>
  <si>
    <t>MUQTHADEER ANSARI MOHAMMED ABDUL</t>
  </si>
  <si>
    <t>HUMA KHALID</t>
  </si>
  <si>
    <t>MUHAMMAD KHALID SYED AHMED MUHAMMAD</t>
  </si>
  <si>
    <t>AYAMMED - - PANCHERI</t>
  </si>
  <si>
    <t>AZEEZ - - VINGAMINIL</t>
  </si>
  <si>
    <t>MAADA - - APOPAKER</t>
  </si>
  <si>
    <t>SHEHEED ABDUL HAMEED</t>
  </si>
  <si>
    <t>SIDHEEK ABOOBACKER PALASSERI</t>
  </si>
  <si>
    <t>محمد احمد يحيى العراسي</t>
  </si>
  <si>
    <t>حنان عائض مبارك الغامدي</t>
  </si>
  <si>
    <t>ساره عائض مبارك الغامدي</t>
  </si>
  <si>
    <t>مبارك بن عائض بن مبارك الغامدي</t>
  </si>
  <si>
    <t>هدى عائض مبارك الغامدي</t>
  </si>
  <si>
    <t>BUSHRA AHSAN MUHAMMAD AHSAN</t>
  </si>
  <si>
    <t>MUHAMMAD AHSAN ASIM ABDUL JABBAR</t>
  </si>
  <si>
    <t>ايهاب محمود محمد محمد</t>
  </si>
  <si>
    <t>رانيا طاهر محمد عبد الحميد</t>
  </si>
  <si>
    <t>احمد محمد فتحي الخولي</t>
  </si>
  <si>
    <t>خالد محمد بن علي القحطاني</t>
  </si>
  <si>
    <t>سهام علي بن سفر القحطاني</t>
  </si>
  <si>
    <t>رزان محمد مازن مراد</t>
  </si>
  <si>
    <t>نبيل عبد الحفيظ شما</t>
  </si>
  <si>
    <t>بسمه عبد العزيز ابراهيم بركات</t>
  </si>
  <si>
    <t>عمرو محمد ابراهيم محمد</t>
  </si>
  <si>
    <t>SHAHMEER ALI PANHWAR GHULAM RASOOL</t>
  </si>
  <si>
    <t>رانيا عبدالمجيد احمد خليل</t>
  </si>
  <si>
    <t>محمد - - اكمل</t>
  </si>
  <si>
    <t>ABDUL HASAN SADULI - ABDUL RAZAK</t>
  </si>
  <si>
    <t>ROWLATHUL ZANNA ZUBIARALI</t>
  </si>
  <si>
    <t>BEENA MAJID MAJID KHAN</t>
  </si>
  <si>
    <t>MAJID KHAN RASHEED AHMED</t>
  </si>
  <si>
    <t>سلمى اسامه حسين ابراهيم</t>
  </si>
  <si>
    <t>عايده حماد محمد عبدالرزاق</t>
  </si>
  <si>
    <t>عبدالرحمن حسن عبدالرحمن محمد علي</t>
  </si>
  <si>
    <t>محمد عبد الرحمن حسن عبد الرحمن</t>
  </si>
  <si>
    <t>ابراهيم سعيد ابراهيم اسماعيل</t>
  </si>
  <si>
    <t>احمد ابراهيم احمد حسين</t>
  </si>
  <si>
    <t>احمد السيد سليمان علي</t>
  </si>
  <si>
    <t>احمد عبداللطيف عبدالمطلب علي</t>
  </si>
  <si>
    <t>اسلام صبحي احمد عبدالرحمن سرور</t>
  </si>
  <si>
    <t>علي عبداللطيف عبدالمطلب علي</t>
  </si>
  <si>
    <t>محمد جابر خميس عبدالعزيز</t>
  </si>
  <si>
    <t>محمد صلاح الدين محمد مشاحيت</t>
  </si>
  <si>
    <t>وليد احمد محمد رضوان</t>
  </si>
  <si>
    <t>رياض محمد احمد الزهراني</t>
  </si>
  <si>
    <t>سعاد غرم الله محمد الزهراني</t>
  </si>
  <si>
    <t>هنادي محمد احمد الزهراني</t>
  </si>
  <si>
    <t>ثنوى علي حسن الشهري</t>
  </si>
  <si>
    <t>حسن حمود بن احمد الشهري</t>
  </si>
  <si>
    <t>معديه علي حسن الشهري</t>
  </si>
  <si>
    <t>NADEEM IQBAL CHAUDHARY CHAUDHRY</t>
  </si>
  <si>
    <t>TAYYABA SEHAR MUHAMMAD NAZIR CHAUDHRY</t>
  </si>
  <si>
    <t>اسامه ربيع عبدالله اسماعيل</t>
  </si>
  <si>
    <t>محمد حسين حسانين صنيور</t>
  </si>
  <si>
    <t>YOONUS - - PILLAD</t>
  </si>
  <si>
    <t>ابراهيم علي احمد سعيد</t>
  </si>
  <si>
    <t>امل البسيوني - حسن</t>
  </si>
  <si>
    <t>بسنت ابراهيم - سعيد</t>
  </si>
  <si>
    <t>منة الله ابراهيم سعيد</t>
  </si>
  <si>
    <t>ASMA MOHAMMED SAIF</t>
  </si>
  <si>
    <t>لقمان نجيب محمد يوسف</t>
  </si>
  <si>
    <t>اسماء قادري احمد المسني</t>
  </si>
  <si>
    <t>حلمي عبدالمعين احمد فارع</t>
  </si>
  <si>
    <t>احمد محمد عبدالله احمد</t>
  </si>
  <si>
    <t>عبدالله محمد عبدالله عوذلي</t>
  </si>
  <si>
    <t>رايه سعد محمد البقمي</t>
  </si>
  <si>
    <t>عبدالرحمن راجح بن مناحي البقمي</t>
  </si>
  <si>
    <t>وليد عبدالعزيز محمد محمد</t>
  </si>
  <si>
    <t>تهاني سلمان بن سعد العوفى</t>
  </si>
  <si>
    <t>سلمان بن سعد بن سلمي العوفى</t>
  </si>
  <si>
    <t>مها سلمان بن سعد العوفى</t>
  </si>
  <si>
    <t>جيهان حسن عبد العزيز احمد</t>
  </si>
  <si>
    <t>حسن خليل محمد سرحان</t>
  </si>
  <si>
    <t>ذهبه محمد عبدالله المالكي</t>
  </si>
  <si>
    <t>محمد دخيل الله بن عايض المالكي</t>
  </si>
  <si>
    <t>انتصار مسلم سالم ابوقرين</t>
  </si>
  <si>
    <t>سالم مسلم سالم ابوقرين</t>
  </si>
  <si>
    <t>أمنيه عبيد السنوسى عبد الرحمن</t>
  </si>
  <si>
    <t>احمد محمد حسينى صالح</t>
  </si>
  <si>
    <t>عمرو محمد ابراهيم احمد يحيي</t>
  </si>
  <si>
    <t>مياده محمد محمد نصر الدين</t>
  </si>
  <si>
    <t>اسلام العوضى عبد الرؤوف العوضى</t>
  </si>
  <si>
    <t>شيماء محمد مصطفى على</t>
  </si>
  <si>
    <t>مصطفى احمد سليمان متولى</t>
  </si>
  <si>
    <t>ناديه فتحي السيد السنباطي</t>
  </si>
  <si>
    <t>بسمه عبدالعزيز عبده عجيز</t>
  </si>
  <si>
    <t>محمد ابراهيم عبد الغنى ابو شنب</t>
  </si>
  <si>
    <t>سعيد محمد سعيد الشهراني</t>
  </si>
  <si>
    <t>سلمى محمد سعيد الشهراني</t>
  </si>
  <si>
    <t>ماجد محمد سعيد الشهراني</t>
  </si>
  <si>
    <t>احمد مرعي مغرم الاسمري</t>
  </si>
  <si>
    <t>محمد عبدالفتاح محمود زين الدين</t>
  </si>
  <si>
    <t>MOHAMMAD NAYEEM MOHAMMAD UMAR</t>
  </si>
  <si>
    <t>محمد احمد حمود علي</t>
  </si>
  <si>
    <t>شريف احمد محمد المنطاوى</t>
  </si>
  <si>
    <t>WAQAS AKRAM MUHAMMAD AKRAM</t>
  </si>
  <si>
    <t>عادل يوسف عبدالعال يوسف</t>
  </si>
  <si>
    <t>محمد مجدى فتحى عوض</t>
  </si>
  <si>
    <t>احمد كامل هاشم محمود</t>
  </si>
  <si>
    <t>عبد الرحمن كامل هاشم محمود</t>
  </si>
  <si>
    <t>KOYAKUTTY - - NOUSHAD</t>
  </si>
  <si>
    <t>SALAHUDEEN - - ABDULSAMAD</t>
  </si>
  <si>
    <t>سليمان عبدالرحمن عبدالله اللاحم</t>
  </si>
  <si>
    <t>مصطفي محمد يوسف غانم</t>
  </si>
  <si>
    <t>MUHAMMAD MANSHA YOUSAF MUHAMMAD</t>
  </si>
  <si>
    <t>MUSHTAQ AHMAD MUHAMMAD YOUSAF</t>
  </si>
  <si>
    <t>MUHAMMAD FAHAD AMIR NAWAS KHAN</t>
  </si>
  <si>
    <t>اسماعيل عبد التواب عبد الحفيظ عبد الحى</t>
  </si>
  <si>
    <t>عبدالله بن احمد بن يحي الزهراني</t>
  </si>
  <si>
    <t>MUNEER BAIG - MIRZA</t>
  </si>
  <si>
    <t>اشرف علي ابوالعزم فوده</t>
  </si>
  <si>
    <t>مشيره جمال على غراب</t>
  </si>
  <si>
    <t>بشير محمد قطران الوادعي</t>
  </si>
  <si>
    <t>NOUMAN SHABBEER GHULAM SHABBEER</t>
  </si>
  <si>
    <t>احمد حسن ابراهيم عنان</t>
  </si>
  <si>
    <t>IRFAN UL HAQ IHSAN UL HAQ</t>
  </si>
  <si>
    <t>شريف احمد محمد عثمان</t>
  </si>
  <si>
    <t>ARSHAD ARSHAD FARMAN ALI</t>
  </si>
  <si>
    <t>WAQAS AHMED MUHAMMAD ALI</t>
  </si>
  <si>
    <t>وليد عبده احمد الورد</t>
  </si>
  <si>
    <t>محمود عصام محمود محمد</t>
  </si>
  <si>
    <t>علي عبدالله علي البيشي</t>
  </si>
  <si>
    <t>امل خليل عبد الحميد خليل</t>
  </si>
  <si>
    <t>عماد محمد محمد صالح</t>
  </si>
  <si>
    <t>NEHAS - - MOHAMMAD</t>
  </si>
  <si>
    <t>MOHAMMD RIZWAN MOHAMMAD ABBAS</t>
  </si>
  <si>
    <t>عمر سعيد سهل با وزير</t>
  </si>
  <si>
    <t>محمد عبد العزيز الدسوقى عبد العزيز</t>
  </si>
  <si>
    <t>احمد سعيد معوض مبارك</t>
  </si>
  <si>
    <t>محمد السيد على العطار</t>
  </si>
  <si>
    <t>عبدالواحد اجروض</t>
  </si>
  <si>
    <t>مغربي</t>
  </si>
  <si>
    <t>MUHAMMAD NADHIR ATSIGAH</t>
  </si>
  <si>
    <t>NIBRAS HUMAIRA ATSIGAH</t>
  </si>
  <si>
    <t>سليمان حجيلان حميد التميمي</t>
  </si>
  <si>
    <t>صالح علي بن صالح آل قريع</t>
  </si>
  <si>
    <t>احمد سعد محمد الطويل</t>
  </si>
  <si>
    <t>DULAL - - ALI</t>
  </si>
  <si>
    <t>MUHAMMAD NAEEM MUHAMMAD YAQUB</t>
  </si>
  <si>
    <t>SHABEENA MAHVEEN SYED VAJID HUSSAIN</t>
  </si>
  <si>
    <t>SYED VAJID - HUSSAIN</t>
  </si>
  <si>
    <t>ايمان بدوي محمد بدوي</t>
  </si>
  <si>
    <t>وائل فتحي شرف سيد</t>
  </si>
  <si>
    <t>محمد خيري محمد مطر</t>
  </si>
  <si>
    <t>ابراهيم السيد ابراهيم عليان</t>
  </si>
  <si>
    <t>هالة محمد عبدالمنعم سليم</t>
  </si>
  <si>
    <t>اماني - - باكرمان</t>
  </si>
  <si>
    <t>عبدالله سالم عبدالله باكرمان</t>
  </si>
  <si>
    <t>محمد انور شحاته الشخاوى</t>
  </si>
  <si>
    <t>ساجده محمد محمود زعرور</t>
  </si>
  <si>
    <t>سعد موسى عبدالقادر الجنازره</t>
  </si>
  <si>
    <t>دعاء - - نظير</t>
  </si>
  <si>
    <t>زياد - - معوض</t>
  </si>
  <si>
    <t>عصام شعبان احمد محمد</t>
  </si>
  <si>
    <t>احمد يوسف احمد يوسف</t>
  </si>
  <si>
    <t>محمد جابر علي حسن</t>
  </si>
  <si>
    <t>احمد يحيى محمد طه</t>
  </si>
  <si>
    <t>ثناء بشير محمد عامر</t>
  </si>
  <si>
    <t>احمد ابراهيم احمد مبروك</t>
  </si>
  <si>
    <t>ايه اشرف جمال ايوب</t>
  </si>
  <si>
    <t>صفاء مهدى سعيد حميده</t>
  </si>
  <si>
    <t>محمود عبد المنعم بدوى احمد</t>
  </si>
  <si>
    <t>مصطفى محمد محمود ابوالخشب</t>
  </si>
  <si>
    <t>RASHID MEHMOOD MUHAMMAD HANIF RAHI</t>
  </si>
  <si>
    <t>على محمود مبابى عبداللطيف</t>
  </si>
  <si>
    <t>حاتم عبدالكريم رمضان عبدالعزيز</t>
  </si>
  <si>
    <t>محمد سمير المرسي ابو لبن</t>
  </si>
  <si>
    <t>مصطفي محمود سعد خليفه</t>
  </si>
  <si>
    <t>امجد مؤيد على يوسف</t>
  </si>
  <si>
    <t>بلقيس على عبد العاطى احمد</t>
  </si>
  <si>
    <t>تهاني سعود هادي السبيعي</t>
  </si>
  <si>
    <t>جلول الصوفي</t>
  </si>
  <si>
    <t>خديجة صوفي</t>
  </si>
  <si>
    <t>رجواء محمد احمد العلياني</t>
  </si>
  <si>
    <t>ريم محمد سالم العمري</t>
  </si>
  <si>
    <t>سعيد فاهد خويتم الحارثي</t>
  </si>
  <si>
    <t>عبدالله حمود محمد السبيعي</t>
  </si>
  <si>
    <t>عزيزة صوفي</t>
  </si>
  <si>
    <t>فاطمه جلوي الحميدي السبيعي</t>
  </si>
  <si>
    <t>فاطمه سالم على العليانى</t>
  </si>
  <si>
    <t>فاهد مطلق معيض السبيعي</t>
  </si>
  <si>
    <t>مطره محمد غيثان الفاضلي</t>
  </si>
  <si>
    <t>منيره مطلق معيض السبيعي</t>
  </si>
  <si>
    <t>هادي سعود هادي السبيعي</t>
  </si>
  <si>
    <t>هياء محمد سفران العلياني</t>
  </si>
  <si>
    <t>ZEINEB MOHAMMED - AMAN</t>
  </si>
  <si>
    <t>اثيوبي</t>
  </si>
  <si>
    <t>جابر محمد احمد المالكي</t>
  </si>
  <si>
    <t>حسين محمد محمد المالكي</t>
  </si>
  <si>
    <t>زرعه حسين حسن جبران المالكي</t>
  </si>
  <si>
    <t>زهرة المرضي</t>
  </si>
  <si>
    <t>سعدي غصاب تعيب العلياني</t>
  </si>
  <si>
    <t>شجاع علي سعد العلياني</t>
  </si>
  <si>
    <t>عتقاء عاتق جلوي العلياني</t>
  </si>
  <si>
    <t>علوه علي مشيخ القرني</t>
  </si>
  <si>
    <t>ليلى علي مسعود اليحيوي</t>
  </si>
  <si>
    <t>مدشوش نمشان علي الحصنه</t>
  </si>
  <si>
    <t>مرعي بن محمد بن حبني القرني</t>
  </si>
  <si>
    <t>مسعود علي شريف المالكي</t>
  </si>
  <si>
    <t>نوره سعد علي الخثعمي</t>
  </si>
  <si>
    <t>سعد عقشان ابن سعد العلياني</t>
  </si>
  <si>
    <t>سفره محمد مانع الاكلبي</t>
  </si>
  <si>
    <t>شريفه صالح معيض العلياني</t>
  </si>
  <si>
    <t>صافيه محمد سعد العلياني</t>
  </si>
  <si>
    <t>صالحه سعد مدهش العلياني</t>
  </si>
  <si>
    <t>عبدالرحمن عقشان ابن سعد العلياني</t>
  </si>
  <si>
    <t>علي بن ابراهيم بن علي العلياني</t>
  </si>
  <si>
    <t>فائزه ابراهيم علي العلياني</t>
  </si>
  <si>
    <t>فاطمه سعد هواش العلياني</t>
  </si>
  <si>
    <t>فضه ابراهيم علي العلياني</t>
  </si>
  <si>
    <t>محمد بن شارع بن محمد الاكلبي</t>
  </si>
  <si>
    <t>حامد علي مفلح الحارثي</t>
  </si>
  <si>
    <t>صالحه محمد مفلح الحارثي</t>
  </si>
  <si>
    <t>عبدالعزيز محمد نمشان الحارثي</t>
  </si>
  <si>
    <t>عطره ناصر محمد الحارثي</t>
  </si>
  <si>
    <t>علي مناحي عايض الحارثي</t>
  </si>
  <si>
    <t>غريبه حامد مبارك الحارثي</t>
  </si>
  <si>
    <t>محمد على عيد على</t>
  </si>
  <si>
    <t>محنا سعد حامد الحارثي</t>
  </si>
  <si>
    <t>مفرج ماضي مفرج السبيعي</t>
  </si>
  <si>
    <t>منى جمعة جمعة على</t>
  </si>
  <si>
    <t>نوره سعد حامد الحارثي</t>
  </si>
  <si>
    <t>نوره صبحي احمد الشمراني</t>
  </si>
  <si>
    <t>هاني شعلان بن عبدالله الشمراني</t>
  </si>
  <si>
    <t>هجداء فالح سالم الحارثي</t>
  </si>
  <si>
    <t>هياء ماضي مفرج السبيعي</t>
  </si>
  <si>
    <t>JEMANG ARIK ABDUKADER</t>
  </si>
  <si>
    <t>فلبيني</t>
  </si>
  <si>
    <t>MOHD ASLAM KHAN</t>
  </si>
  <si>
    <t>صالحه هجود محمد الحارثي</t>
  </si>
  <si>
    <t>عبدالله هجود محمد الحارثي</t>
  </si>
  <si>
    <t>محمد عبدالله غيثان الحارثي</t>
  </si>
  <si>
    <t>عبدالغني علي احمد صالح قاسم</t>
  </si>
  <si>
    <t>عمار برير محمد سعيد</t>
  </si>
  <si>
    <t>ميناس علي عبدالرحمن حسين</t>
  </si>
  <si>
    <t>عبدالفتاح محمد ناصر صالح</t>
  </si>
  <si>
    <t>ALAMGIR HOSSAIN - ABULHASHEM</t>
  </si>
  <si>
    <t>AJAZ AHMED RAJ MOHAMMED</t>
  </si>
  <si>
    <t>JAMIL AHMAD AKHTAR GHULAM ALI CHAUDHRY</t>
  </si>
  <si>
    <t>عايض محمد دغيم الحارثي</t>
  </si>
  <si>
    <t>عائشه محمد سفران العلياني</t>
  </si>
  <si>
    <t>حمد عبدالرحمن سعد العلياني</t>
  </si>
  <si>
    <t>حمده دخييل حافظ العلياني</t>
  </si>
  <si>
    <t>سعيد عايش - دوخي</t>
  </si>
  <si>
    <t xml:space="preserve">فاطمة ناصر حسين </t>
  </si>
  <si>
    <t>صالحه مبروك حبيب العلياني</t>
  </si>
  <si>
    <t>طامي دخييل حافظ العلياني</t>
  </si>
  <si>
    <t>غيثه فاضل غيثان الشمراني</t>
  </si>
  <si>
    <t>فاضل بن عون بن شعشوع الشمراني</t>
  </si>
  <si>
    <t>قبله محمد سعد العلياني</t>
  </si>
  <si>
    <t>محمد بن حسن بن محمد الزبيدي</t>
  </si>
  <si>
    <t>مسعده سابر فرزان العلياني</t>
  </si>
  <si>
    <t>ABDULRAHMAN - - ASHIK</t>
  </si>
  <si>
    <t>MAHAMMADUMAR MAHAMMADAKBAR BORI</t>
  </si>
  <si>
    <t>MOBAROK HOSSAIN</t>
  </si>
  <si>
    <t>MOHAMMED CHOWDHURY</t>
  </si>
  <si>
    <t>SAYED MOHAMMAD RAZA</t>
  </si>
  <si>
    <t>AHAMED HAMZA MOHAMED</t>
  </si>
  <si>
    <t>MOHAMED SHAREEF MALAYIL</t>
  </si>
  <si>
    <t>MOHAMMED HAMZA</t>
  </si>
  <si>
    <t>MOHAMMEDASAREF - - ERINGHIKKAL</t>
  </si>
  <si>
    <t>SABAH SHMSULHAQ</t>
  </si>
  <si>
    <t>SHABEERALI - - MALAYIL</t>
  </si>
  <si>
    <t>شهره علي زايد الشهري</t>
  </si>
  <si>
    <t>وليد خالد وليد سليماني</t>
  </si>
  <si>
    <t>جواهر محمد سعد العلياني</t>
  </si>
  <si>
    <t>شريفه سعد علي العلياني</t>
  </si>
  <si>
    <t>عبدالله محمد سعد العلياني</t>
  </si>
  <si>
    <t>علي سالم ابن حسن الخثعمي</t>
  </si>
  <si>
    <t>عيده ابراهيم علي العلياني</t>
  </si>
  <si>
    <t>عيده سفير محمد الخثعمي</t>
  </si>
  <si>
    <t>مخفوره عبدالرحمن سعد الخثعمي</t>
  </si>
  <si>
    <t>محمد علي مسفر الشمراني</t>
  </si>
  <si>
    <t>مهره ميزع علي الشمراني</t>
  </si>
  <si>
    <t>ABDUL WAJID MOHAMMAD JABIR</t>
  </si>
  <si>
    <t>ABOOBACKER - - VADAK</t>
  </si>
  <si>
    <t>AINOOLHAOE BALYER - RASOOL</t>
  </si>
  <si>
    <t>ALIA FAWADULLAH</t>
  </si>
  <si>
    <t>FAWAD ULLAH SAEED ZAMIN</t>
  </si>
  <si>
    <t>HANEEFAKUNJU - - SHAJAHAN</t>
  </si>
  <si>
    <t>NAYEEM ZAHED MIYAN</t>
  </si>
  <si>
    <t>REHNA - - BANO</t>
  </si>
  <si>
    <t>SIDHEEK MANGALINGAL MOIDHEEN MANGALINGAL</t>
  </si>
  <si>
    <t>UMMER - - ATHIL</t>
  </si>
  <si>
    <t>غاليه عايض مانع الدعجاني</t>
  </si>
  <si>
    <t>محمد فالح ملوح الاكلبي</t>
  </si>
  <si>
    <t>منيره شلش مسفر الشهراني</t>
  </si>
  <si>
    <t>ياسر محمد عمار حسين</t>
  </si>
  <si>
    <t>اماني طه - دياب</t>
  </si>
  <si>
    <t>فائز عبدالحق مجاهد نصر</t>
  </si>
  <si>
    <t>يوسف محمد غيلان شوباص</t>
  </si>
  <si>
    <t>فيصل ظاهر جراد الزعارير</t>
  </si>
  <si>
    <t>بيشة اقتصادي</t>
  </si>
  <si>
    <t xml:space="preserve">الطائف اقتصادي </t>
  </si>
  <si>
    <t xml:space="preserve">جدة اقتصادي </t>
  </si>
  <si>
    <t>مكة اقتصادي</t>
  </si>
  <si>
    <t xml:space="preserve"> محمد علي اقتصادي</t>
  </si>
  <si>
    <t xml:space="preserve"> مكتب مكة اقتصادي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</si>
</sst>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6"/>
  <sheetViews>
    <sheetView rightToLeft="1" tabSelected="1" topLeftCell="A703" workbookViewId="0">
      <selection activeCell="J22" sqref="J22"/>
    </sheetView>
  </sheetViews>
  <sheetFormatPr defaultRowHeight="15"/>
  <cols>
    <col min="1" max="1" width="11" style="3" bestFit="1" customWidth="1"/>
    <col min="2" max="2" width="51.140625" style="3" bestFit="1" customWidth="1"/>
    <col min="3" max="4" width="9.140625" style="3"/>
    <col min="5" max="5" width="10.5703125" style="3" bestFit="1" customWidth="1"/>
    <col min="6" max="6" width="9.140625" style="3"/>
    <col min="7" max="7" width="15.140625" style="3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2450441429</v>
      </c>
      <c r="B2" s="1" t="s">
        <v>7</v>
      </c>
      <c r="C2" s="1" t="s">
        <v>8</v>
      </c>
      <c r="D2" s="1" t="s">
        <v>9</v>
      </c>
      <c r="E2" s="1">
        <v>549547943</v>
      </c>
      <c r="F2" s="1">
        <v>8431045</v>
      </c>
      <c r="G2" s="1" t="s">
        <v>762</v>
      </c>
    </row>
    <row r="3" spans="1:7">
      <c r="A3" s="1">
        <v>2464488747</v>
      </c>
      <c r="B3" s="1" t="s">
        <v>10</v>
      </c>
      <c r="C3" s="1" t="s">
        <v>11</v>
      </c>
      <c r="D3" s="1" t="s">
        <v>9</v>
      </c>
      <c r="E3" s="1">
        <v>545939318</v>
      </c>
      <c r="F3" s="1">
        <v>8431225</v>
      </c>
      <c r="G3" s="1" t="s">
        <v>762</v>
      </c>
    </row>
    <row r="4" spans="1:7">
      <c r="A4" s="1">
        <v>2367750391</v>
      </c>
      <c r="B4" s="1" t="s">
        <v>12</v>
      </c>
      <c r="C4" s="1" t="s">
        <v>11</v>
      </c>
      <c r="D4" s="1" t="s">
        <v>9</v>
      </c>
      <c r="E4" s="1">
        <v>547295725</v>
      </c>
      <c r="F4" s="1">
        <v>8431305</v>
      </c>
      <c r="G4" s="1" t="s">
        <v>765</v>
      </c>
    </row>
    <row r="5" spans="1:7">
      <c r="A5" s="1">
        <v>2413392875</v>
      </c>
      <c r="B5" s="1" t="s">
        <v>13</v>
      </c>
      <c r="C5" s="1" t="s">
        <v>11</v>
      </c>
      <c r="D5" s="1" t="s">
        <v>9</v>
      </c>
      <c r="E5" s="1">
        <v>549098271</v>
      </c>
      <c r="F5" s="1">
        <v>8431317</v>
      </c>
      <c r="G5" s="1" t="s">
        <v>763</v>
      </c>
    </row>
    <row r="6" spans="1:7">
      <c r="A6" s="1">
        <v>2338476746</v>
      </c>
      <c r="B6" s="1" t="s">
        <v>14</v>
      </c>
      <c r="C6" s="1" t="s">
        <v>15</v>
      </c>
      <c r="D6" s="1" t="s">
        <v>9</v>
      </c>
      <c r="E6" s="1">
        <v>502033901</v>
      </c>
      <c r="F6" s="1">
        <v>8431388</v>
      </c>
      <c r="G6" s="1" t="s">
        <v>764</v>
      </c>
    </row>
    <row r="7" spans="1:7">
      <c r="A7" s="1">
        <v>1072455247</v>
      </c>
      <c r="B7" s="1" t="s">
        <v>16</v>
      </c>
      <c r="C7" s="1" t="s">
        <v>17</v>
      </c>
      <c r="D7" s="1" t="s">
        <v>9</v>
      </c>
      <c r="E7" s="1">
        <v>500931388</v>
      </c>
      <c r="F7" s="1">
        <v>8431412</v>
      </c>
      <c r="G7" s="1" t="s">
        <v>763</v>
      </c>
    </row>
    <row r="8" spans="1:7">
      <c r="A8" s="1">
        <v>1076783271</v>
      </c>
      <c r="B8" s="1" t="s">
        <v>18</v>
      </c>
      <c r="C8" s="1" t="s">
        <v>17</v>
      </c>
      <c r="D8" s="1" t="s">
        <v>19</v>
      </c>
      <c r="E8" s="1">
        <v>500931388</v>
      </c>
      <c r="F8" s="1">
        <v>8431412</v>
      </c>
      <c r="G8" s="1" t="s">
        <v>763</v>
      </c>
    </row>
    <row r="9" spans="1:7">
      <c r="A9" s="1">
        <v>2368914608</v>
      </c>
      <c r="B9" s="1" t="s">
        <v>20</v>
      </c>
      <c r="C9" s="1" t="s">
        <v>11</v>
      </c>
      <c r="D9" s="1" t="s">
        <v>19</v>
      </c>
      <c r="E9" s="1">
        <v>561251333</v>
      </c>
      <c r="F9" s="1">
        <v>8431647</v>
      </c>
      <c r="G9" s="1" t="s">
        <v>763</v>
      </c>
    </row>
    <row r="10" spans="1:7">
      <c r="A10" s="1">
        <v>2299876264</v>
      </c>
      <c r="B10" s="1" t="s">
        <v>21</v>
      </c>
      <c r="C10" s="1" t="s">
        <v>11</v>
      </c>
      <c r="D10" s="1" t="s">
        <v>9</v>
      </c>
      <c r="E10" s="1">
        <v>561251333</v>
      </c>
      <c r="F10" s="1">
        <v>8431647</v>
      </c>
      <c r="G10" s="1" t="s">
        <v>763</v>
      </c>
    </row>
    <row r="11" spans="1:7">
      <c r="A11" s="1">
        <v>2368914616</v>
      </c>
      <c r="B11" s="1" t="s">
        <v>22</v>
      </c>
      <c r="C11" s="1" t="s">
        <v>11</v>
      </c>
      <c r="D11" s="1" t="s">
        <v>19</v>
      </c>
      <c r="E11" s="1">
        <v>561251333</v>
      </c>
      <c r="F11" s="1">
        <v>8431647</v>
      </c>
      <c r="G11" s="1" t="s">
        <v>763</v>
      </c>
    </row>
    <row r="12" spans="1:7">
      <c r="A12" s="1">
        <v>2129604621</v>
      </c>
      <c r="B12" s="1" t="s">
        <v>23</v>
      </c>
      <c r="C12" s="1" t="s">
        <v>11</v>
      </c>
      <c r="D12" s="1" t="s">
        <v>19</v>
      </c>
      <c r="E12" s="1">
        <v>538447411</v>
      </c>
      <c r="F12" s="1">
        <v>8431699</v>
      </c>
      <c r="G12" s="1" t="s">
        <v>764</v>
      </c>
    </row>
    <row r="13" spans="1:7">
      <c r="A13" s="1">
        <v>2114232446</v>
      </c>
      <c r="B13" s="1" t="s">
        <v>24</v>
      </c>
      <c r="C13" s="1" t="s">
        <v>11</v>
      </c>
      <c r="D13" s="1" t="s">
        <v>9</v>
      </c>
      <c r="E13" s="1">
        <v>538447411</v>
      </c>
      <c r="F13" s="1">
        <v>8431699</v>
      </c>
      <c r="G13" s="1" t="s">
        <v>764</v>
      </c>
    </row>
    <row r="14" spans="1:7">
      <c r="A14" s="1">
        <v>2265974945</v>
      </c>
      <c r="B14" s="1" t="s">
        <v>25</v>
      </c>
      <c r="C14" s="1" t="s">
        <v>11</v>
      </c>
      <c r="D14" s="1" t="s">
        <v>9</v>
      </c>
      <c r="E14" s="1">
        <v>534227073</v>
      </c>
      <c r="F14" s="1">
        <v>8431746</v>
      </c>
      <c r="G14" s="1" t="s">
        <v>764</v>
      </c>
    </row>
    <row r="15" spans="1:7">
      <c r="A15" s="1">
        <v>2400740920</v>
      </c>
      <c r="B15" s="1" t="s">
        <v>26</v>
      </c>
      <c r="C15" s="1" t="s">
        <v>11</v>
      </c>
      <c r="D15" s="1" t="s">
        <v>9</v>
      </c>
      <c r="E15" s="1">
        <v>563939659</v>
      </c>
      <c r="F15" s="1">
        <v>8431812</v>
      </c>
      <c r="G15" s="1" t="s">
        <v>765</v>
      </c>
    </row>
    <row r="16" spans="1:7">
      <c r="A16" s="1">
        <v>2406099123</v>
      </c>
      <c r="B16" s="1" t="s">
        <v>27</v>
      </c>
      <c r="C16" s="1" t="s">
        <v>8</v>
      </c>
      <c r="D16" s="1" t="s">
        <v>9</v>
      </c>
      <c r="E16" s="1">
        <v>553368109</v>
      </c>
      <c r="F16" s="1">
        <v>8432097</v>
      </c>
      <c r="G16" s="1" t="s">
        <v>764</v>
      </c>
    </row>
    <row r="17" spans="1:7">
      <c r="A17" s="1">
        <v>2456567516</v>
      </c>
      <c r="B17" s="1" t="s">
        <v>28</v>
      </c>
      <c r="C17" s="1" t="s">
        <v>8</v>
      </c>
      <c r="D17" s="1" t="s">
        <v>19</v>
      </c>
      <c r="E17" s="1">
        <v>553368109</v>
      </c>
      <c r="F17" s="1">
        <v>8432097</v>
      </c>
      <c r="G17" s="1" t="s">
        <v>764</v>
      </c>
    </row>
    <row r="18" spans="1:7">
      <c r="A18" s="1">
        <v>2423770888</v>
      </c>
      <c r="B18" s="1" t="s">
        <v>29</v>
      </c>
      <c r="C18" s="1" t="s">
        <v>30</v>
      </c>
      <c r="D18" s="1" t="s">
        <v>9</v>
      </c>
      <c r="E18" s="1">
        <v>535081610</v>
      </c>
      <c r="F18" s="1">
        <v>8432131</v>
      </c>
      <c r="G18" s="1" t="s">
        <v>765</v>
      </c>
    </row>
    <row r="19" spans="1:7">
      <c r="A19" s="1">
        <v>2423679980</v>
      </c>
      <c r="B19" s="1" t="s">
        <v>31</v>
      </c>
      <c r="C19" s="1" t="s">
        <v>30</v>
      </c>
      <c r="D19" s="1" t="s">
        <v>9</v>
      </c>
      <c r="E19" s="1">
        <v>535081610</v>
      </c>
      <c r="F19" s="1">
        <v>8432131</v>
      </c>
      <c r="G19" s="1" t="s">
        <v>765</v>
      </c>
    </row>
    <row r="20" spans="1:7">
      <c r="A20" s="1">
        <v>2422688412</v>
      </c>
      <c r="B20" s="1" t="s">
        <v>32</v>
      </c>
      <c r="C20" s="1" t="s">
        <v>30</v>
      </c>
      <c r="D20" s="1" t="s">
        <v>9</v>
      </c>
      <c r="E20" s="1">
        <v>535081610</v>
      </c>
      <c r="F20" s="1">
        <v>8432131</v>
      </c>
      <c r="G20" s="1" t="s">
        <v>765</v>
      </c>
    </row>
    <row r="21" spans="1:7">
      <c r="A21" s="1">
        <v>2262264795</v>
      </c>
      <c r="B21" s="1" t="s">
        <v>33</v>
      </c>
      <c r="C21" s="1" t="s">
        <v>11</v>
      </c>
      <c r="D21" s="1" t="s">
        <v>19</v>
      </c>
      <c r="E21" s="1">
        <v>536037770</v>
      </c>
      <c r="F21" s="1">
        <v>8432412</v>
      </c>
      <c r="G21" s="1" t="s">
        <v>764</v>
      </c>
    </row>
    <row r="22" spans="1:7">
      <c r="A22" s="1">
        <v>2252031709</v>
      </c>
      <c r="B22" s="1" t="s">
        <v>34</v>
      </c>
      <c r="C22" s="1" t="s">
        <v>11</v>
      </c>
      <c r="D22" s="1" t="s">
        <v>9</v>
      </c>
      <c r="E22" s="1">
        <v>536037770</v>
      </c>
      <c r="F22" s="1">
        <v>8432412</v>
      </c>
      <c r="G22" s="1" t="s">
        <v>764</v>
      </c>
    </row>
    <row r="23" spans="1:7">
      <c r="A23" s="1">
        <v>2416958565</v>
      </c>
      <c r="B23" s="1" t="s">
        <v>35</v>
      </c>
      <c r="C23" s="1" t="s">
        <v>11</v>
      </c>
      <c r="D23" s="1" t="s">
        <v>9</v>
      </c>
      <c r="E23" s="1">
        <v>536037770</v>
      </c>
      <c r="F23" s="1">
        <v>8432412</v>
      </c>
      <c r="G23" s="1" t="s">
        <v>764</v>
      </c>
    </row>
    <row r="24" spans="1:7">
      <c r="A24" s="1">
        <v>2313163871</v>
      </c>
      <c r="B24" s="1" t="s">
        <v>36</v>
      </c>
      <c r="C24" s="1" t="s">
        <v>11</v>
      </c>
      <c r="D24" s="1" t="s">
        <v>9</v>
      </c>
      <c r="E24" s="1">
        <v>564648072</v>
      </c>
      <c r="F24" s="1">
        <v>8432459</v>
      </c>
      <c r="G24" s="1" t="s">
        <v>764</v>
      </c>
    </row>
    <row r="25" spans="1:7">
      <c r="A25" s="1">
        <v>2219013428</v>
      </c>
      <c r="B25" s="1" t="s">
        <v>37</v>
      </c>
      <c r="C25" s="1" t="s">
        <v>38</v>
      </c>
      <c r="D25" s="1" t="s">
        <v>9</v>
      </c>
      <c r="E25" s="1">
        <v>541658149</v>
      </c>
      <c r="F25" s="1">
        <v>8432752</v>
      </c>
      <c r="G25" s="1" t="s">
        <v>764</v>
      </c>
    </row>
    <row r="26" spans="1:7">
      <c r="A26" s="1">
        <v>2274249537</v>
      </c>
      <c r="B26" s="1" t="s">
        <v>39</v>
      </c>
      <c r="C26" s="1" t="s">
        <v>11</v>
      </c>
      <c r="D26" s="1" t="s">
        <v>9</v>
      </c>
      <c r="E26" s="1">
        <v>593933575</v>
      </c>
      <c r="F26" s="1">
        <v>8432799</v>
      </c>
      <c r="G26" s="1" t="s">
        <v>763</v>
      </c>
    </row>
    <row r="27" spans="1:7">
      <c r="A27" s="1">
        <v>2333367684</v>
      </c>
      <c r="B27" s="1" t="s">
        <v>40</v>
      </c>
      <c r="C27" s="1" t="s">
        <v>11</v>
      </c>
      <c r="D27" s="1" t="s">
        <v>19</v>
      </c>
      <c r="E27" s="1">
        <v>593933575</v>
      </c>
      <c r="F27" s="1">
        <v>8432799</v>
      </c>
      <c r="G27" s="1" t="s">
        <v>763</v>
      </c>
    </row>
    <row r="28" spans="1:7">
      <c r="A28" s="1">
        <v>2458979313</v>
      </c>
      <c r="B28" s="1" t="s">
        <v>41</v>
      </c>
      <c r="C28" s="1" t="s">
        <v>11</v>
      </c>
      <c r="D28" s="1" t="s">
        <v>19</v>
      </c>
      <c r="E28" s="1">
        <v>562801678</v>
      </c>
      <c r="F28" s="1">
        <v>8432881</v>
      </c>
      <c r="G28" s="1" t="s">
        <v>764</v>
      </c>
    </row>
    <row r="29" spans="1:7">
      <c r="A29" s="1">
        <v>2459210338</v>
      </c>
      <c r="B29" s="1" t="s">
        <v>42</v>
      </c>
      <c r="C29" s="1" t="s">
        <v>11</v>
      </c>
      <c r="D29" s="1" t="s">
        <v>9</v>
      </c>
      <c r="E29" s="1">
        <v>562801678</v>
      </c>
      <c r="F29" s="1">
        <v>8432881</v>
      </c>
      <c r="G29" s="1" t="s">
        <v>764</v>
      </c>
    </row>
    <row r="30" spans="1:7">
      <c r="A30" s="1">
        <v>2320041649</v>
      </c>
      <c r="B30" s="1" t="s">
        <v>43</v>
      </c>
      <c r="C30" s="1" t="s">
        <v>44</v>
      </c>
      <c r="D30" s="1" t="s">
        <v>9</v>
      </c>
      <c r="E30" s="1">
        <v>556147868</v>
      </c>
      <c r="F30" s="1">
        <v>8433057</v>
      </c>
      <c r="G30" s="1" t="s">
        <v>764</v>
      </c>
    </row>
    <row r="31" spans="1:7">
      <c r="A31" s="1">
        <v>2356666822</v>
      </c>
      <c r="B31" s="1" t="s">
        <v>45</v>
      </c>
      <c r="C31" s="1" t="s">
        <v>44</v>
      </c>
      <c r="D31" s="1" t="s">
        <v>19</v>
      </c>
      <c r="E31" s="1">
        <v>556147868</v>
      </c>
      <c r="F31" s="1">
        <v>8433057</v>
      </c>
      <c r="G31" s="1" t="s">
        <v>764</v>
      </c>
    </row>
    <row r="32" spans="1:7">
      <c r="A32" s="1">
        <v>2464070743</v>
      </c>
      <c r="B32" s="1" t="s">
        <v>46</v>
      </c>
      <c r="C32" s="1" t="s">
        <v>11</v>
      </c>
      <c r="D32" s="1" t="s">
        <v>9</v>
      </c>
      <c r="E32" s="1">
        <v>592717703</v>
      </c>
      <c r="F32" s="1">
        <v>8433112</v>
      </c>
      <c r="G32" s="1" t="s">
        <v>764</v>
      </c>
    </row>
    <row r="33" spans="1:7">
      <c r="A33" s="1">
        <v>2470689866</v>
      </c>
      <c r="B33" s="1" t="s">
        <v>47</v>
      </c>
      <c r="C33" s="1" t="s">
        <v>11</v>
      </c>
      <c r="D33" s="1" t="s">
        <v>19</v>
      </c>
      <c r="E33" s="1">
        <v>551909983</v>
      </c>
      <c r="F33" s="1">
        <v>8433165</v>
      </c>
      <c r="G33" s="1" t="s">
        <v>764</v>
      </c>
    </row>
    <row r="34" spans="1:7">
      <c r="A34" s="1">
        <v>2468656232</v>
      </c>
      <c r="B34" s="1" t="s">
        <v>48</v>
      </c>
      <c r="C34" s="1" t="s">
        <v>11</v>
      </c>
      <c r="D34" s="1" t="s">
        <v>9</v>
      </c>
      <c r="E34" s="1">
        <v>551909983</v>
      </c>
      <c r="F34" s="1">
        <v>8433165</v>
      </c>
      <c r="G34" s="1" t="s">
        <v>764</v>
      </c>
    </row>
    <row r="35" spans="1:7">
      <c r="A35" s="1">
        <v>2461692762</v>
      </c>
      <c r="B35" s="1" t="s">
        <v>49</v>
      </c>
      <c r="C35" s="1" t="s">
        <v>44</v>
      </c>
      <c r="D35" s="1" t="s">
        <v>19</v>
      </c>
      <c r="E35" s="1">
        <v>547484117</v>
      </c>
      <c r="F35" s="1">
        <v>8433214</v>
      </c>
      <c r="G35" s="1" t="s">
        <v>764</v>
      </c>
    </row>
    <row r="36" spans="1:7">
      <c r="A36" s="1">
        <v>2457699995</v>
      </c>
      <c r="B36" s="1" t="s">
        <v>50</v>
      </c>
      <c r="C36" s="1" t="s">
        <v>44</v>
      </c>
      <c r="D36" s="1" t="s">
        <v>9</v>
      </c>
      <c r="E36" s="1">
        <v>547484117</v>
      </c>
      <c r="F36" s="1">
        <v>8433214</v>
      </c>
      <c r="G36" s="1" t="s">
        <v>764</v>
      </c>
    </row>
    <row r="37" spans="1:7">
      <c r="A37" s="1">
        <v>1021800352</v>
      </c>
      <c r="B37" s="1" t="s">
        <v>51</v>
      </c>
      <c r="C37" s="1" t="s">
        <v>17</v>
      </c>
      <c r="D37" s="1" t="s">
        <v>9</v>
      </c>
      <c r="E37" s="1">
        <v>542332346</v>
      </c>
      <c r="F37" s="1">
        <v>8433218</v>
      </c>
      <c r="G37" s="1" t="s">
        <v>763</v>
      </c>
    </row>
    <row r="38" spans="1:7">
      <c r="A38" s="1">
        <v>1015610387</v>
      </c>
      <c r="B38" s="1" t="s">
        <v>52</v>
      </c>
      <c r="C38" s="1" t="s">
        <v>17</v>
      </c>
      <c r="D38" s="1" t="s">
        <v>19</v>
      </c>
      <c r="E38" s="1">
        <v>542332346</v>
      </c>
      <c r="F38" s="1">
        <v>8433218</v>
      </c>
      <c r="G38" s="1" t="s">
        <v>763</v>
      </c>
    </row>
    <row r="39" spans="1:7">
      <c r="A39" s="1">
        <v>1065203786</v>
      </c>
      <c r="B39" s="1" t="s">
        <v>53</v>
      </c>
      <c r="C39" s="1" t="s">
        <v>17</v>
      </c>
      <c r="D39" s="1" t="s">
        <v>9</v>
      </c>
      <c r="E39" s="1">
        <v>540322269</v>
      </c>
      <c r="F39" s="1">
        <v>8433290</v>
      </c>
      <c r="G39" s="1" t="s">
        <v>763</v>
      </c>
    </row>
    <row r="40" spans="1:7">
      <c r="A40" s="1">
        <v>1060799150</v>
      </c>
      <c r="B40" s="1" t="s">
        <v>54</v>
      </c>
      <c r="C40" s="1" t="s">
        <v>17</v>
      </c>
      <c r="D40" s="1" t="s">
        <v>19</v>
      </c>
      <c r="E40" s="1">
        <v>540322269</v>
      </c>
      <c r="F40" s="1">
        <v>8433290</v>
      </c>
      <c r="G40" s="1" t="s">
        <v>763</v>
      </c>
    </row>
    <row r="41" spans="1:7">
      <c r="A41" s="1">
        <v>2394197053</v>
      </c>
      <c r="B41" s="1" t="s">
        <v>55</v>
      </c>
      <c r="C41" s="1" t="s">
        <v>11</v>
      </c>
      <c r="D41" s="1" t="s">
        <v>9</v>
      </c>
      <c r="E41" s="1">
        <v>541338099</v>
      </c>
      <c r="F41" s="1">
        <v>8433348</v>
      </c>
      <c r="G41" s="1" t="s">
        <v>764</v>
      </c>
    </row>
    <row r="42" spans="1:7">
      <c r="A42" s="1">
        <v>2457663959</v>
      </c>
      <c r="B42" s="1" t="s">
        <v>56</v>
      </c>
      <c r="C42" s="1" t="s">
        <v>11</v>
      </c>
      <c r="D42" s="1" t="s">
        <v>19</v>
      </c>
      <c r="E42" s="1">
        <v>541338099</v>
      </c>
      <c r="F42" s="1">
        <v>8433348</v>
      </c>
      <c r="G42" s="1" t="s">
        <v>764</v>
      </c>
    </row>
    <row r="43" spans="1:7">
      <c r="A43" s="1">
        <v>2266189766</v>
      </c>
      <c r="B43" s="1" t="s">
        <v>57</v>
      </c>
      <c r="C43" s="1" t="s">
        <v>11</v>
      </c>
      <c r="D43" s="1" t="s">
        <v>9</v>
      </c>
      <c r="E43" s="1">
        <v>564067667</v>
      </c>
      <c r="F43" s="1">
        <v>8433401</v>
      </c>
      <c r="G43" s="1" t="s">
        <v>764</v>
      </c>
    </row>
    <row r="44" spans="1:7">
      <c r="A44" s="1">
        <v>2302558537</v>
      </c>
      <c r="B44" s="1" t="s">
        <v>58</v>
      </c>
      <c r="C44" s="1" t="s">
        <v>11</v>
      </c>
      <c r="D44" s="1" t="s">
        <v>19</v>
      </c>
      <c r="E44" s="1">
        <v>564067667</v>
      </c>
      <c r="F44" s="1">
        <v>8433401</v>
      </c>
      <c r="G44" s="1" t="s">
        <v>764</v>
      </c>
    </row>
    <row r="45" spans="1:7">
      <c r="A45" s="1">
        <v>2468380403</v>
      </c>
      <c r="B45" s="1" t="s">
        <v>59</v>
      </c>
      <c r="C45" s="1" t="s">
        <v>11</v>
      </c>
      <c r="D45" s="1" t="s">
        <v>9</v>
      </c>
      <c r="E45" s="1">
        <v>567228062</v>
      </c>
      <c r="F45" s="1">
        <v>8433505</v>
      </c>
      <c r="G45" s="1" t="s">
        <v>763</v>
      </c>
    </row>
    <row r="46" spans="1:7">
      <c r="A46" s="1">
        <v>2353468412</v>
      </c>
      <c r="B46" s="1" t="s">
        <v>60</v>
      </c>
      <c r="C46" s="1" t="s">
        <v>11</v>
      </c>
      <c r="D46" s="1" t="s">
        <v>9</v>
      </c>
      <c r="E46" s="1">
        <v>541910237</v>
      </c>
      <c r="F46" s="1">
        <v>8433603</v>
      </c>
      <c r="G46" s="1" t="s">
        <v>764</v>
      </c>
    </row>
    <row r="47" spans="1:7">
      <c r="A47" s="1">
        <v>2423761812</v>
      </c>
      <c r="B47" s="1" t="s">
        <v>61</v>
      </c>
      <c r="C47" s="1" t="s">
        <v>11</v>
      </c>
      <c r="D47" s="1" t="s">
        <v>19</v>
      </c>
      <c r="E47" s="1">
        <v>541910237</v>
      </c>
      <c r="F47" s="1">
        <v>8433603</v>
      </c>
      <c r="G47" s="1" t="s">
        <v>764</v>
      </c>
    </row>
    <row r="48" spans="1:7">
      <c r="A48" s="1">
        <v>1076276227</v>
      </c>
      <c r="B48" s="1" t="s">
        <v>62</v>
      </c>
      <c r="C48" s="1" t="s">
        <v>17</v>
      </c>
      <c r="D48" s="1" t="s">
        <v>9</v>
      </c>
      <c r="E48" s="1">
        <v>501137839</v>
      </c>
      <c r="F48" s="1">
        <v>8433658</v>
      </c>
      <c r="G48" s="1" t="s">
        <v>763</v>
      </c>
    </row>
    <row r="49" spans="1:7">
      <c r="A49" s="1">
        <v>1054098254</v>
      </c>
      <c r="B49" s="1" t="s">
        <v>63</v>
      </c>
      <c r="C49" s="1" t="s">
        <v>17</v>
      </c>
      <c r="D49" s="1" t="s">
        <v>19</v>
      </c>
      <c r="E49" s="1">
        <v>501137839</v>
      </c>
      <c r="F49" s="1">
        <v>8433658</v>
      </c>
      <c r="G49" s="1" t="s">
        <v>763</v>
      </c>
    </row>
    <row r="50" spans="1:7">
      <c r="A50" s="1">
        <v>2425405558</v>
      </c>
      <c r="B50" s="1" t="s">
        <v>64</v>
      </c>
      <c r="C50" s="1" t="s">
        <v>11</v>
      </c>
      <c r="D50" s="1" t="s">
        <v>19</v>
      </c>
      <c r="E50" s="1">
        <v>546920493</v>
      </c>
      <c r="F50" s="1">
        <v>8433758</v>
      </c>
      <c r="G50" s="1" t="s">
        <v>764</v>
      </c>
    </row>
    <row r="51" spans="1:7">
      <c r="A51" s="1">
        <v>2409075724</v>
      </c>
      <c r="B51" s="1" t="s">
        <v>65</v>
      </c>
      <c r="C51" s="1" t="s">
        <v>11</v>
      </c>
      <c r="D51" s="1" t="s">
        <v>19</v>
      </c>
      <c r="E51" s="1">
        <v>546920493</v>
      </c>
      <c r="F51" s="1">
        <v>8433758</v>
      </c>
      <c r="G51" s="1" t="s">
        <v>764</v>
      </c>
    </row>
    <row r="52" spans="1:7">
      <c r="A52" s="1">
        <v>2374958920</v>
      </c>
      <c r="B52" s="1" t="s">
        <v>66</v>
      </c>
      <c r="C52" s="1" t="s">
        <v>11</v>
      </c>
      <c r="D52" s="1" t="s">
        <v>9</v>
      </c>
      <c r="E52" s="1">
        <v>546920493</v>
      </c>
      <c r="F52" s="1">
        <v>8433758</v>
      </c>
      <c r="G52" s="1" t="s">
        <v>764</v>
      </c>
    </row>
    <row r="53" spans="1:7">
      <c r="A53" s="1">
        <v>2420914661</v>
      </c>
      <c r="B53" s="1" t="s">
        <v>67</v>
      </c>
      <c r="C53" s="1" t="s">
        <v>11</v>
      </c>
      <c r="D53" s="1" t="s">
        <v>19</v>
      </c>
      <c r="E53" s="1">
        <v>546920493</v>
      </c>
      <c r="F53" s="1">
        <v>8433758</v>
      </c>
      <c r="G53" s="1" t="s">
        <v>764</v>
      </c>
    </row>
    <row r="54" spans="1:7">
      <c r="A54" s="1">
        <v>2123528834</v>
      </c>
      <c r="B54" s="1" t="s">
        <v>68</v>
      </c>
      <c r="C54" s="1" t="s">
        <v>30</v>
      </c>
      <c r="D54" s="1" t="s">
        <v>9</v>
      </c>
      <c r="E54" s="1">
        <v>508375829</v>
      </c>
      <c r="F54" s="1">
        <v>8433882</v>
      </c>
      <c r="G54" s="1" t="s">
        <v>764</v>
      </c>
    </row>
    <row r="55" spans="1:7">
      <c r="A55" s="1">
        <v>2201129794</v>
      </c>
      <c r="B55" s="1" t="s">
        <v>69</v>
      </c>
      <c r="C55" s="1" t="s">
        <v>30</v>
      </c>
      <c r="D55" s="1" t="s">
        <v>19</v>
      </c>
      <c r="E55" s="1">
        <v>508375829</v>
      </c>
      <c r="F55" s="1">
        <v>8433882</v>
      </c>
      <c r="G55" s="1" t="s">
        <v>764</v>
      </c>
    </row>
    <row r="56" spans="1:7">
      <c r="A56" s="1">
        <v>2461634079</v>
      </c>
      <c r="B56" s="1" t="s">
        <v>70</v>
      </c>
      <c r="C56" s="1" t="s">
        <v>11</v>
      </c>
      <c r="D56" s="1" t="s">
        <v>9</v>
      </c>
      <c r="E56" s="1">
        <v>540914145</v>
      </c>
      <c r="F56" s="1">
        <v>8433926</v>
      </c>
      <c r="G56" s="1" t="s">
        <v>763</v>
      </c>
    </row>
    <row r="57" spans="1:7">
      <c r="A57" s="1">
        <v>2465048623</v>
      </c>
      <c r="B57" s="1" t="s">
        <v>71</v>
      </c>
      <c r="C57" s="1" t="s">
        <v>11</v>
      </c>
      <c r="D57" s="1" t="s">
        <v>19</v>
      </c>
      <c r="E57" s="1">
        <v>540914145</v>
      </c>
      <c r="F57" s="1">
        <v>8433926</v>
      </c>
      <c r="G57" s="1" t="s">
        <v>763</v>
      </c>
    </row>
    <row r="58" spans="1:7">
      <c r="A58" s="1">
        <v>2267860811</v>
      </c>
      <c r="B58" s="1" t="s">
        <v>72</v>
      </c>
      <c r="C58" s="1" t="s">
        <v>11</v>
      </c>
      <c r="D58" s="1" t="s">
        <v>9</v>
      </c>
      <c r="E58" s="1">
        <v>560089454</v>
      </c>
      <c r="F58" s="1">
        <v>8434085</v>
      </c>
      <c r="G58" s="1" t="s">
        <v>764</v>
      </c>
    </row>
    <row r="59" spans="1:7">
      <c r="A59" s="1">
        <v>2398210704</v>
      </c>
      <c r="B59" s="1" t="s">
        <v>73</v>
      </c>
      <c r="C59" s="1" t="s">
        <v>74</v>
      </c>
      <c r="D59" s="1" t="s">
        <v>9</v>
      </c>
      <c r="E59" s="1">
        <v>581003747</v>
      </c>
      <c r="F59" s="1">
        <v>8434296</v>
      </c>
      <c r="G59" s="1" t="s">
        <v>764</v>
      </c>
    </row>
    <row r="60" spans="1:7">
      <c r="A60" s="1">
        <v>2465661268</v>
      </c>
      <c r="B60" s="1" t="s">
        <v>75</v>
      </c>
      <c r="C60" s="1" t="s">
        <v>74</v>
      </c>
      <c r="D60" s="1" t="s">
        <v>19</v>
      </c>
      <c r="E60" s="1">
        <v>581003747</v>
      </c>
      <c r="F60" s="1">
        <v>8434296</v>
      </c>
      <c r="G60" s="1" t="s">
        <v>764</v>
      </c>
    </row>
    <row r="61" spans="1:7">
      <c r="A61" s="1">
        <v>2409615230</v>
      </c>
      <c r="B61" s="1" t="s">
        <v>76</v>
      </c>
      <c r="C61" s="1" t="s">
        <v>11</v>
      </c>
      <c r="D61" s="1" t="s">
        <v>9</v>
      </c>
      <c r="E61" s="1">
        <v>507981538</v>
      </c>
      <c r="F61" s="1">
        <v>8434449</v>
      </c>
      <c r="G61" s="1" t="s">
        <v>763</v>
      </c>
    </row>
    <row r="62" spans="1:7">
      <c r="A62" s="1">
        <v>2415948062</v>
      </c>
      <c r="B62" s="1" t="s">
        <v>77</v>
      </c>
      <c r="C62" s="1" t="s">
        <v>11</v>
      </c>
      <c r="D62" s="1" t="s">
        <v>19</v>
      </c>
      <c r="E62" s="1">
        <v>507981538</v>
      </c>
      <c r="F62" s="1">
        <v>8434449</v>
      </c>
      <c r="G62" s="1" t="s">
        <v>763</v>
      </c>
    </row>
    <row r="63" spans="1:7">
      <c r="A63" s="1">
        <v>2415948070</v>
      </c>
      <c r="B63" s="1" t="s">
        <v>78</v>
      </c>
      <c r="C63" s="1" t="s">
        <v>11</v>
      </c>
      <c r="D63" s="1" t="s">
        <v>9</v>
      </c>
      <c r="E63" s="1">
        <v>507981538</v>
      </c>
      <c r="F63" s="1">
        <v>8434449</v>
      </c>
      <c r="G63" s="1" t="s">
        <v>763</v>
      </c>
    </row>
    <row r="64" spans="1:7">
      <c r="A64" s="1">
        <v>2415948088</v>
      </c>
      <c r="B64" s="1" t="s">
        <v>79</v>
      </c>
      <c r="C64" s="1" t="s">
        <v>11</v>
      </c>
      <c r="D64" s="1" t="s">
        <v>9</v>
      </c>
      <c r="E64" s="1">
        <v>507981538</v>
      </c>
      <c r="F64" s="1">
        <v>8434449</v>
      </c>
      <c r="G64" s="1" t="s">
        <v>763</v>
      </c>
    </row>
    <row r="65" spans="1:7">
      <c r="A65" s="1">
        <v>1065594341</v>
      </c>
      <c r="B65" s="1" t="s">
        <v>80</v>
      </c>
      <c r="C65" s="1" t="s">
        <v>17</v>
      </c>
      <c r="D65" s="1" t="s">
        <v>19</v>
      </c>
      <c r="E65" s="1">
        <v>590034399</v>
      </c>
      <c r="F65" s="1">
        <v>8434521</v>
      </c>
      <c r="G65" s="1" t="s">
        <v>763</v>
      </c>
    </row>
    <row r="66" spans="1:7">
      <c r="A66" s="1">
        <v>1057412965</v>
      </c>
      <c r="B66" s="1" t="s">
        <v>81</v>
      </c>
      <c r="C66" s="1" t="s">
        <v>17</v>
      </c>
      <c r="D66" s="1" t="s">
        <v>9</v>
      </c>
      <c r="E66" s="1">
        <v>590034399</v>
      </c>
      <c r="F66" s="1">
        <v>8434521</v>
      </c>
      <c r="G66" s="1" t="s">
        <v>763</v>
      </c>
    </row>
    <row r="67" spans="1:7">
      <c r="A67" s="1">
        <v>2155720796</v>
      </c>
      <c r="B67" s="1" t="s">
        <v>82</v>
      </c>
      <c r="C67" s="1" t="s">
        <v>38</v>
      </c>
      <c r="D67" s="1" t="s">
        <v>9</v>
      </c>
      <c r="E67" s="1">
        <v>551460393</v>
      </c>
      <c r="F67" s="1">
        <v>8434669</v>
      </c>
      <c r="G67" s="1" t="s">
        <v>763</v>
      </c>
    </row>
    <row r="68" spans="1:7">
      <c r="A68" s="1">
        <v>2133959029</v>
      </c>
      <c r="B68" s="1" t="s">
        <v>83</v>
      </c>
      <c r="C68" s="1" t="s">
        <v>84</v>
      </c>
      <c r="D68" s="1" t="s">
        <v>9</v>
      </c>
      <c r="E68" s="1">
        <v>530019019</v>
      </c>
      <c r="F68" s="1">
        <v>8434941</v>
      </c>
      <c r="G68" s="1" t="s">
        <v>763</v>
      </c>
    </row>
    <row r="69" spans="1:7">
      <c r="A69" s="1">
        <v>2230442861</v>
      </c>
      <c r="B69" s="1" t="s">
        <v>85</v>
      </c>
      <c r="C69" s="1" t="s">
        <v>84</v>
      </c>
      <c r="D69" s="1" t="s">
        <v>19</v>
      </c>
      <c r="E69" s="1">
        <v>530019019</v>
      </c>
      <c r="F69" s="1">
        <v>8434941</v>
      </c>
      <c r="G69" s="1" t="s">
        <v>763</v>
      </c>
    </row>
    <row r="70" spans="1:7">
      <c r="A70" s="1">
        <v>2167988571</v>
      </c>
      <c r="B70" s="1" t="s">
        <v>86</v>
      </c>
      <c r="C70" s="1" t="s">
        <v>84</v>
      </c>
      <c r="D70" s="1" t="s">
        <v>9</v>
      </c>
      <c r="E70" s="1">
        <v>530019019</v>
      </c>
      <c r="F70" s="1">
        <v>8434941</v>
      </c>
      <c r="G70" s="1" t="s">
        <v>763</v>
      </c>
    </row>
    <row r="71" spans="1:7">
      <c r="A71" s="1">
        <v>2408050694</v>
      </c>
      <c r="B71" s="1" t="s">
        <v>87</v>
      </c>
      <c r="C71" s="1" t="s">
        <v>11</v>
      </c>
      <c r="D71" s="1" t="s">
        <v>9</v>
      </c>
      <c r="E71" s="1">
        <v>502544729</v>
      </c>
      <c r="F71" s="1">
        <v>8434944</v>
      </c>
      <c r="G71" s="1" t="s">
        <v>763</v>
      </c>
    </row>
    <row r="72" spans="1:7">
      <c r="A72" s="1">
        <v>2219289481</v>
      </c>
      <c r="B72" s="1" t="s">
        <v>88</v>
      </c>
      <c r="C72" s="1" t="s">
        <v>11</v>
      </c>
      <c r="D72" s="1" t="s">
        <v>19</v>
      </c>
      <c r="E72" s="1">
        <v>564044603</v>
      </c>
      <c r="F72" s="1">
        <v>8435046</v>
      </c>
      <c r="G72" s="1" t="s">
        <v>764</v>
      </c>
    </row>
    <row r="73" spans="1:7">
      <c r="A73" s="1">
        <v>2173005626</v>
      </c>
      <c r="B73" s="1" t="s">
        <v>89</v>
      </c>
      <c r="C73" s="1" t="s">
        <v>11</v>
      </c>
      <c r="D73" s="1" t="s">
        <v>9</v>
      </c>
      <c r="E73" s="1">
        <v>564044603</v>
      </c>
      <c r="F73" s="1">
        <v>8435046</v>
      </c>
      <c r="G73" s="1" t="s">
        <v>764</v>
      </c>
    </row>
    <row r="74" spans="1:7">
      <c r="A74" s="1">
        <v>2400621781</v>
      </c>
      <c r="B74" s="1" t="s">
        <v>90</v>
      </c>
      <c r="C74" s="1" t="s">
        <v>11</v>
      </c>
      <c r="D74" s="1" t="s">
        <v>9</v>
      </c>
      <c r="E74" s="1">
        <v>504910461</v>
      </c>
      <c r="F74" s="1">
        <v>8435214</v>
      </c>
      <c r="G74" s="1" t="s">
        <v>764</v>
      </c>
    </row>
    <row r="75" spans="1:7">
      <c r="A75" s="1">
        <v>2138309147</v>
      </c>
      <c r="B75" s="1" t="s">
        <v>91</v>
      </c>
      <c r="C75" s="1" t="s">
        <v>11</v>
      </c>
      <c r="D75" s="1" t="s">
        <v>9</v>
      </c>
      <c r="E75" s="1">
        <v>551071095</v>
      </c>
      <c r="F75" s="1">
        <v>8435458</v>
      </c>
      <c r="G75" s="1" t="s">
        <v>764</v>
      </c>
    </row>
    <row r="76" spans="1:7">
      <c r="A76" s="1">
        <v>2431637343</v>
      </c>
      <c r="B76" s="1" t="s">
        <v>92</v>
      </c>
      <c r="C76" s="1" t="s">
        <v>11</v>
      </c>
      <c r="D76" s="1" t="s">
        <v>9</v>
      </c>
      <c r="E76" s="1">
        <v>547608481</v>
      </c>
      <c r="F76" s="1">
        <v>8435464</v>
      </c>
      <c r="G76" s="1" t="s">
        <v>763</v>
      </c>
    </row>
    <row r="77" spans="1:7">
      <c r="A77" s="1">
        <v>2160669855</v>
      </c>
      <c r="B77" s="1" t="s">
        <v>93</v>
      </c>
      <c r="C77" s="1" t="s">
        <v>38</v>
      </c>
      <c r="D77" s="1" t="s">
        <v>9</v>
      </c>
      <c r="E77" s="1">
        <v>501745351</v>
      </c>
      <c r="F77" s="1">
        <v>8435493</v>
      </c>
      <c r="G77" s="1" t="s">
        <v>763</v>
      </c>
    </row>
    <row r="78" spans="1:7">
      <c r="A78" s="1">
        <v>2353997147</v>
      </c>
      <c r="B78" s="1" t="s">
        <v>94</v>
      </c>
      <c r="C78" s="1" t="s">
        <v>95</v>
      </c>
      <c r="D78" s="1" t="s">
        <v>9</v>
      </c>
      <c r="E78" s="1">
        <v>548888992</v>
      </c>
      <c r="F78" s="1">
        <v>8435502</v>
      </c>
      <c r="G78" s="1" t="s">
        <v>763</v>
      </c>
    </row>
    <row r="79" spans="1:7">
      <c r="A79" s="1">
        <v>2408634109</v>
      </c>
      <c r="B79" s="1" t="s">
        <v>96</v>
      </c>
      <c r="C79" s="1" t="s">
        <v>8</v>
      </c>
      <c r="D79" s="1" t="s">
        <v>9</v>
      </c>
      <c r="E79" s="1">
        <v>599285768</v>
      </c>
      <c r="F79" s="1">
        <v>8435539</v>
      </c>
      <c r="G79" s="1" t="s">
        <v>763</v>
      </c>
    </row>
    <row r="80" spans="1:7">
      <c r="A80" s="1">
        <v>2442799355</v>
      </c>
      <c r="B80" s="1" t="s">
        <v>97</v>
      </c>
      <c r="C80" s="1" t="s">
        <v>11</v>
      </c>
      <c r="D80" s="1" t="s">
        <v>9</v>
      </c>
      <c r="E80" s="1">
        <v>568653638</v>
      </c>
      <c r="F80" s="1">
        <v>8435540</v>
      </c>
      <c r="G80" s="1" t="s">
        <v>764</v>
      </c>
    </row>
    <row r="81" spans="1:7">
      <c r="A81" s="1">
        <v>2360766543</v>
      </c>
      <c r="B81" s="1" t="s">
        <v>98</v>
      </c>
      <c r="C81" s="1" t="s">
        <v>95</v>
      </c>
      <c r="D81" s="1" t="s">
        <v>9</v>
      </c>
      <c r="E81" s="1">
        <v>555991609</v>
      </c>
      <c r="F81" s="1">
        <v>8435645</v>
      </c>
      <c r="G81" s="1" t="s">
        <v>764</v>
      </c>
    </row>
    <row r="82" spans="1:7">
      <c r="A82" s="1">
        <v>2460990118</v>
      </c>
      <c r="B82" s="1" t="s">
        <v>99</v>
      </c>
      <c r="C82" s="1" t="s">
        <v>11</v>
      </c>
      <c r="D82" s="1" t="s">
        <v>9</v>
      </c>
      <c r="E82" s="1">
        <v>545306710</v>
      </c>
      <c r="F82" s="1">
        <v>8435674</v>
      </c>
      <c r="G82" s="1" t="s">
        <v>763</v>
      </c>
    </row>
    <row r="83" spans="1:7">
      <c r="A83" s="1">
        <v>2464108246</v>
      </c>
      <c r="B83" s="1" t="s">
        <v>100</v>
      </c>
      <c r="C83" s="1" t="s">
        <v>11</v>
      </c>
      <c r="D83" s="1" t="s">
        <v>19</v>
      </c>
      <c r="E83" s="1">
        <v>545306710</v>
      </c>
      <c r="F83" s="1">
        <v>8435674</v>
      </c>
      <c r="G83" s="1" t="s">
        <v>763</v>
      </c>
    </row>
    <row r="84" spans="1:7">
      <c r="A84" s="1">
        <v>2458047608</v>
      </c>
      <c r="B84" s="1" t="s">
        <v>101</v>
      </c>
      <c r="C84" s="1" t="s">
        <v>11</v>
      </c>
      <c r="D84" s="1" t="s">
        <v>9</v>
      </c>
      <c r="E84" s="1">
        <v>564912914</v>
      </c>
      <c r="F84" s="1">
        <v>8435803</v>
      </c>
      <c r="G84" s="1" t="s">
        <v>764</v>
      </c>
    </row>
    <row r="85" spans="1:7">
      <c r="A85" s="1">
        <v>2457458665</v>
      </c>
      <c r="B85" s="1" t="s">
        <v>102</v>
      </c>
      <c r="C85" s="1" t="s">
        <v>11</v>
      </c>
      <c r="D85" s="1" t="s">
        <v>19</v>
      </c>
      <c r="E85" s="1">
        <v>564912914</v>
      </c>
      <c r="F85" s="1">
        <v>8435803</v>
      </c>
      <c r="G85" s="1" t="s">
        <v>764</v>
      </c>
    </row>
    <row r="86" spans="1:7">
      <c r="A86" s="1">
        <v>2311389841</v>
      </c>
      <c r="B86" s="1" t="s">
        <v>103</v>
      </c>
      <c r="C86" s="1" t="s">
        <v>104</v>
      </c>
      <c r="D86" s="1" t="s">
        <v>19</v>
      </c>
      <c r="E86" s="1">
        <v>545107692</v>
      </c>
      <c r="F86" s="1">
        <v>8435844</v>
      </c>
      <c r="G86" s="1" t="s">
        <v>763</v>
      </c>
    </row>
    <row r="87" spans="1:7">
      <c r="A87" s="1">
        <v>2293491243</v>
      </c>
      <c r="B87" s="1" t="s">
        <v>105</v>
      </c>
      <c r="C87" s="1" t="s">
        <v>104</v>
      </c>
      <c r="D87" s="1" t="s">
        <v>9</v>
      </c>
      <c r="E87" s="1">
        <v>545107692</v>
      </c>
      <c r="F87" s="1">
        <v>8435844</v>
      </c>
      <c r="G87" s="1" t="s">
        <v>763</v>
      </c>
    </row>
    <row r="88" spans="1:7">
      <c r="A88" s="1">
        <v>2367587363</v>
      </c>
      <c r="B88" s="1" t="s">
        <v>106</v>
      </c>
      <c r="C88" s="1" t="s">
        <v>11</v>
      </c>
      <c r="D88" s="1" t="s">
        <v>19</v>
      </c>
      <c r="E88" s="1">
        <v>580148949</v>
      </c>
      <c r="F88" s="1">
        <v>8435915</v>
      </c>
      <c r="G88" s="1" t="s">
        <v>764</v>
      </c>
    </row>
    <row r="89" spans="1:7">
      <c r="A89" s="1">
        <v>2319725780</v>
      </c>
      <c r="B89" s="1" t="s">
        <v>107</v>
      </c>
      <c r="C89" s="1" t="s">
        <v>11</v>
      </c>
      <c r="D89" s="1" t="s">
        <v>9</v>
      </c>
      <c r="E89" s="1">
        <v>580148949</v>
      </c>
      <c r="F89" s="1">
        <v>8435915</v>
      </c>
      <c r="G89" s="1" t="s">
        <v>764</v>
      </c>
    </row>
    <row r="90" spans="1:7">
      <c r="A90" s="1">
        <v>1055806044</v>
      </c>
      <c r="B90" s="1" t="s">
        <v>108</v>
      </c>
      <c r="C90" s="1" t="s">
        <v>17</v>
      </c>
      <c r="D90" s="1" t="s">
        <v>9</v>
      </c>
      <c r="E90" s="1">
        <v>543352117</v>
      </c>
      <c r="F90" s="1">
        <v>8435941</v>
      </c>
      <c r="G90" s="1" t="s">
        <v>763</v>
      </c>
    </row>
    <row r="91" spans="1:7">
      <c r="A91" s="1">
        <v>2467211005</v>
      </c>
      <c r="B91" s="1" t="s">
        <v>109</v>
      </c>
      <c r="C91" s="1" t="s">
        <v>11</v>
      </c>
      <c r="D91" s="1" t="s">
        <v>9</v>
      </c>
      <c r="E91" s="1">
        <v>549393878</v>
      </c>
      <c r="F91" s="1">
        <v>8435986</v>
      </c>
      <c r="G91" s="1" t="s">
        <v>764</v>
      </c>
    </row>
    <row r="92" spans="1:7">
      <c r="A92" s="1">
        <v>2023994011</v>
      </c>
      <c r="B92" s="1" t="s">
        <v>110</v>
      </c>
      <c r="C92" s="1" t="s">
        <v>30</v>
      </c>
      <c r="D92" s="1" t="s">
        <v>9</v>
      </c>
      <c r="E92" s="1">
        <v>559891936</v>
      </c>
      <c r="F92" s="1">
        <v>8436073</v>
      </c>
      <c r="G92" s="1" t="s">
        <v>764</v>
      </c>
    </row>
    <row r="93" spans="1:7">
      <c r="A93" s="1">
        <v>2023993989</v>
      </c>
      <c r="B93" s="1" t="s">
        <v>111</v>
      </c>
      <c r="C93" s="1" t="s">
        <v>30</v>
      </c>
      <c r="D93" s="1" t="s">
        <v>19</v>
      </c>
      <c r="E93" s="1">
        <v>559891936</v>
      </c>
      <c r="F93" s="1">
        <v>8436073</v>
      </c>
      <c r="G93" s="1" t="s">
        <v>764</v>
      </c>
    </row>
    <row r="94" spans="1:7">
      <c r="A94" s="1">
        <v>1020354021</v>
      </c>
      <c r="B94" s="1" t="s">
        <v>112</v>
      </c>
      <c r="C94" s="1" t="s">
        <v>17</v>
      </c>
      <c r="D94" s="1" t="s">
        <v>19</v>
      </c>
      <c r="E94" s="1">
        <v>530631940</v>
      </c>
      <c r="F94" s="1">
        <v>8436143</v>
      </c>
      <c r="G94" s="1" t="s">
        <v>763</v>
      </c>
    </row>
    <row r="95" spans="1:7">
      <c r="A95" s="1">
        <v>1089223042</v>
      </c>
      <c r="B95" s="1" t="s">
        <v>113</v>
      </c>
      <c r="C95" s="1" t="s">
        <v>17</v>
      </c>
      <c r="D95" s="1" t="s">
        <v>9</v>
      </c>
      <c r="E95" s="1">
        <v>530631940</v>
      </c>
      <c r="F95" s="1">
        <v>8436143</v>
      </c>
      <c r="G95" s="1" t="s">
        <v>763</v>
      </c>
    </row>
    <row r="96" spans="1:7">
      <c r="A96" s="1">
        <v>2417059058</v>
      </c>
      <c r="B96" s="1" t="s">
        <v>114</v>
      </c>
      <c r="C96" s="1" t="s">
        <v>11</v>
      </c>
      <c r="D96" s="1" t="s">
        <v>9</v>
      </c>
      <c r="E96" s="1">
        <v>542283129</v>
      </c>
      <c r="F96" s="1">
        <v>8436220</v>
      </c>
      <c r="G96" s="1" t="s">
        <v>764</v>
      </c>
    </row>
    <row r="97" spans="1:7">
      <c r="A97" s="1">
        <v>2449061296</v>
      </c>
      <c r="B97" s="1" t="s">
        <v>115</v>
      </c>
      <c r="C97" s="1" t="s">
        <v>11</v>
      </c>
      <c r="D97" s="1" t="s">
        <v>19</v>
      </c>
      <c r="E97" s="1">
        <v>542283129</v>
      </c>
      <c r="F97" s="1">
        <v>8436220</v>
      </c>
      <c r="G97" s="1" t="s">
        <v>764</v>
      </c>
    </row>
    <row r="98" spans="1:7">
      <c r="A98" s="1">
        <v>1079574875</v>
      </c>
      <c r="B98" s="1" t="s">
        <v>116</v>
      </c>
      <c r="C98" s="1" t="s">
        <v>17</v>
      </c>
      <c r="D98" s="1" t="s">
        <v>19</v>
      </c>
      <c r="E98" s="1">
        <v>501323669</v>
      </c>
      <c r="F98" s="1">
        <v>8436234</v>
      </c>
      <c r="G98" s="1" t="s">
        <v>764</v>
      </c>
    </row>
    <row r="99" spans="1:7">
      <c r="A99" s="1">
        <v>1054254998</v>
      </c>
      <c r="B99" s="1" t="s">
        <v>117</v>
      </c>
      <c r="C99" s="1" t="s">
        <v>17</v>
      </c>
      <c r="D99" s="1" t="s">
        <v>9</v>
      </c>
      <c r="E99" s="1">
        <v>501323669</v>
      </c>
      <c r="F99" s="1">
        <v>8436234</v>
      </c>
      <c r="G99" s="1" t="s">
        <v>764</v>
      </c>
    </row>
    <row r="100" spans="1:7">
      <c r="A100" s="1">
        <v>1111180004</v>
      </c>
      <c r="B100" s="1" t="s">
        <v>118</v>
      </c>
      <c r="C100" s="1" t="s">
        <v>17</v>
      </c>
      <c r="D100" s="1" t="s">
        <v>9</v>
      </c>
      <c r="E100" s="1">
        <v>532005792</v>
      </c>
      <c r="F100" s="1">
        <v>8436268</v>
      </c>
      <c r="G100" s="1" t="s">
        <v>764</v>
      </c>
    </row>
    <row r="101" spans="1:7">
      <c r="A101" s="1">
        <v>1009775337</v>
      </c>
      <c r="B101" s="1" t="s">
        <v>119</v>
      </c>
      <c r="C101" s="1" t="s">
        <v>17</v>
      </c>
      <c r="D101" s="1" t="s">
        <v>19</v>
      </c>
      <c r="E101" s="1">
        <v>532005792</v>
      </c>
      <c r="F101" s="1">
        <v>8436268</v>
      </c>
      <c r="G101" s="1" t="s">
        <v>764</v>
      </c>
    </row>
    <row r="102" spans="1:7">
      <c r="A102" s="1">
        <v>1009775345</v>
      </c>
      <c r="B102" s="1" t="s">
        <v>120</v>
      </c>
      <c r="C102" s="1" t="s">
        <v>17</v>
      </c>
      <c r="D102" s="1" t="s">
        <v>19</v>
      </c>
      <c r="E102" s="1">
        <v>532005792</v>
      </c>
      <c r="F102" s="1">
        <v>8436268</v>
      </c>
      <c r="G102" s="1" t="s">
        <v>764</v>
      </c>
    </row>
    <row r="103" spans="1:7">
      <c r="A103" s="1">
        <v>2367719826</v>
      </c>
      <c r="B103" s="1" t="s">
        <v>121</v>
      </c>
      <c r="C103" s="1" t="s">
        <v>11</v>
      </c>
      <c r="D103" s="1" t="s">
        <v>9</v>
      </c>
      <c r="E103" s="1">
        <v>534562912</v>
      </c>
      <c r="F103" s="1">
        <v>8436330</v>
      </c>
      <c r="G103" s="1" t="s">
        <v>763</v>
      </c>
    </row>
    <row r="104" spans="1:7">
      <c r="A104" s="1">
        <v>2459723454</v>
      </c>
      <c r="B104" s="1" t="s">
        <v>122</v>
      </c>
      <c r="C104" s="1" t="s">
        <v>11</v>
      </c>
      <c r="D104" s="1" t="s">
        <v>19</v>
      </c>
      <c r="E104" s="1">
        <v>541114019</v>
      </c>
      <c r="F104" s="1">
        <v>8436400</v>
      </c>
      <c r="G104" s="1" t="s">
        <v>763</v>
      </c>
    </row>
    <row r="105" spans="1:7">
      <c r="A105" s="1">
        <v>2459473456</v>
      </c>
      <c r="B105" s="1" t="s">
        <v>123</v>
      </c>
      <c r="C105" s="1" t="s">
        <v>11</v>
      </c>
      <c r="D105" s="1" t="s">
        <v>19</v>
      </c>
      <c r="E105" s="1">
        <v>541114019</v>
      </c>
      <c r="F105" s="1">
        <v>8436400</v>
      </c>
      <c r="G105" s="1" t="s">
        <v>763</v>
      </c>
    </row>
    <row r="106" spans="1:7">
      <c r="A106" s="1">
        <v>2362244135</v>
      </c>
      <c r="B106" s="1" t="s">
        <v>124</v>
      </c>
      <c r="C106" s="1" t="s">
        <v>11</v>
      </c>
      <c r="D106" s="1" t="s">
        <v>9</v>
      </c>
      <c r="E106" s="1">
        <v>541114019</v>
      </c>
      <c r="F106" s="1">
        <v>8436400</v>
      </c>
      <c r="G106" s="1" t="s">
        <v>763</v>
      </c>
    </row>
    <row r="107" spans="1:7">
      <c r="A107" s="1">
        <v>1093103388</v>
      </c>
      <c r="B107" s="1" t="s">
        <v>125</v>
      </c>
      <c r="C107" s="1" t="s">
        <v>17</v>
      </c>
      <c r="D107" s="1" t="s">
        <v>19</v>
      </c>
      <c r="E107" s="1">
        <v>553135304</v>
      </c>
      <c r="F107" s="1">
        <v>8436452</v>
      </c>
      <c r="G107" s="1" t="s">
        <v>763</v>
      </c>
    </row>
    <row r="108" spans="1:7">
      <c r="A108" s="1">
        <v>1061050165</v>
      </c>
      <c r="B108" s="1" t="s">
        <v>126</v>
      </c>
      <c r="C108" s="1" t="s">
        <v>17</v>
      </c>
      <c r="D108" s="1" t="s">
        <v>9</v>
      </c>
      <c r="E108" s="1">
        <v>553135304</v>
      </c>
      <c r="F108" s="1">
        <v>8436452</v>
      </c>
      <c r="G108" s="1" t="s">
        <v>763</v>
      </c>
    </row>
    <row r="109" spans="1:7">
      <c r="A109" s="1">
        <v>1089872921</v>
      </c>
      <c r="B109" s="1" t="s">
        <v>127</v>
      </c>
      <c r="C109" s="1" t="s">
        <v>17</v>
      </c>
      <c r="D109" s="1" t="s">
        <v>9</v>
      </c>
      <c r="E109" s="1">
        <v>504235824</v>
      </c>
      <c r="F109" s="1">
        <v>8436454</v>
      </c>
      <c r="G109" s="1" t="s">
        <v>763</v>
      </c>
    </row>
    <row r="110" spans="1:7">
      <c r="A110" s="1">
        <v>1117066066</v>
      </c>
      <c r="B110" s="1" t="s">
        <v>128</v>
      </c>
      <c r="C110" s="1" t="s">
        <v>17</v>
      </c>
      <c r="D110" s="1" t="s">
        <v>19</v>
      </c>
      <c r="E110" s="1">
        <v>504235824</v>
      </c>
      <c r="F110" s="1">
        <v>8436454</v>
      </c>
      <c r="G110" s="1" t="s">
        <v>763</v>
      </c>
    </row>
    <row r="111" spans="1:7">
      <c r="A111" s="1">
        <v>2359362148</v>
      </c>
      <c r="B111" s="1" t="s">
        <v>129</v>
      </c>
      <c r="C111" s="1" t="s">
        <v>11</v>
      </c>
      <c r="D111" s="1" t="s">
        <v>9</v>
      </c>
      <c r="E111" s="1">
        <v>568809877</v>
      </c>
      <c r="F111" s="1">
        <v>8436503</v>
      </c>
      <c r="G111" s="1" t="s">
        <v>764</v>
      </c>
    </row>
    <row r="112" spans="1:7">
      <c r="A112" s="1">
        <v>2435938911</v>
      </c>
      <c r="B112" s="1" t="s">
        <v>130</v>
      </c>
      <c r="C112" s="1" t="s">
        <v>11</v>
      </c>
      <c r="D112" s="1" t="s">
        <v>19</v>
      </c>
      <c r="E112" s="1">
        <v>568809877</v>
      </c>
      <c r="F112" s="1">
        <v>8436503</v>
      </c>
      <c r="G112" s="1" t="s">
        <v>764</v>
      </c>
    </row>
    <row r="113" spans="1:7">
      <c r="A113" s="1">
        <v>2007431139</v>
      </c>
      <c r="B113" s="1" t="s">
        <v>131</v>
      </c>
      <c r="C113" s="1" t="s">
        <v>11</v>
      </c>
      <c r="D113" s="1" t="s">
        <v>9</v>
      </c>
      <c r="E113" s="1">
        <v>569472007</v>
      </c>
      <c r="F113" s="1">
        <v>8436506</v>
      </c>
      <c r="G113" s="1" t="s">
        <v>764</v>
      </c>
    </row>
    <row r="114" spans="1:7">
      <c r="A114" s="1">
        <v>2007566140</v>
      </c>
      <c r="B114" s="1" t="s">
        <v>132</v>
      </c>
      <c r="C114" s="1" t="s">
        <v>11</v>
      </c>
      <c r="D114" s="1" t="s">
        <v>19</v>
      </c>
      <c r="E114" s="1">
        <v>569472007</v>
      </c>
      <c r="F114" s="1">
        <v>8436506</v>
      </c>
      <c r="G114" s="1" t="s">
        <v>764</v>
      </c>
    </row>
    <row r="115" spans="1:7">
      <c r="A115" s="1">
        <v>2308038252</v>
      </c>
      <c r="B115" s="1" t="s">
        <v>133</v>
      </c>
      <c r="C115" s="1" t="s">
        <v>30</v>
      </c>
      <c r="D115" s="1" t="s">
        <v>9</v>
      </c>
      <c r="E115" s="1">
        <v>536837580</v>
      </c>
      <c r="F115" s="1">
        <v>8436510</v>
      </c>
      <c r="G115" s="1" t="s">
        <v>764</v>
      </c>
    </row>
    <row r="116" spans="1:7">
      <c r="A116" s="1">
        <v>2317934525</v>
      </c>
      <c r="B116" s="1" t="s">
        <v>134</v>
      </c>
      <c r="C116" s="1" t="s">
        <v>30</v>
      </c>
      <c r="D116" s="1" t="s">
        <v>19</v>
      </c>
      <c r="E116" s="1">
        <v>536837580</v>
      </c>
      <c r="F116" s="1">
        <v>8436510</v>
      </c>
      <c r="G116" s="1" t="s">
        <v>764</v>
      </c>
    </row>
    <row r="117" spans="1:7">
      <c r="A117" s="1">
        <v>2351422403</v>
      </c>
      <c r="B117" s="1" t="s">
        <v>135</v>
      </c>
      <c r="C117" s="1" t="s">
        <v>30</v>
      </c>
      <c r="D117" s="1" t="s">
        <v>19</v>
      </c>
      <c r="E117" s="1">
        <v>505743453</v>
      </c>
      <c r="F117" s="1">
        <v>8436531</v>
      </c>
      <c r="G117" s="1" t="s">
        <v>764</v>
      </c>
    </row>
    <row r="118" spans="1:7">
      <c r="A118" s="1">
        <v>2331375952</v>
      </c>
      <c r="B118" s="1" t="s">
        <v>136</v>
      </c>
      <c r="C118" s="1" t="s">
        <v>30</v>
      </c>
      <c r="D118" s="1" t="s">
        <v>9</v>
      </c>
      <c r="E118" s="1">
        <v>505743453</v>
      </c>
      <c r="F118" s="1">
        <v>8436531</v>
      </c>
      <c r="G118" s="1" t="s">
        <v>764</v>
      </c>
    </row>
    <row r="119" spans="1:7">
      <c r="A119" s="1">
        <v>2240665519</v>
      </c>
      <c r="B119" s="1" t="s">
        <v>137</v>
      </c>
      <c r="C119" s="1" t="s">
        <v>11</v>
      </c>
      <c r="D119" s="1" t="s">
        <v>9</v>
      </c>
      <c r="E119" s="1">
        <v>507709150</v>
      </c>
      <c r="F119" s="1">
        <v>8436564</v>
      </c>
      <c r="G119" s="1" t="s">
        <v>763</v>
      </c>
    </row>
    <row r="120" spans="1:7">
      <c r="A120" s="1">
        <v>2315712923</v>
      </c>
      <c r="B120" s="1" t="s">
        <v>138</v>
      </c>
      <c r="C120" s="1" t="s">
        <v>95</v>
      </c>
      <c r="D120" s="1" t="s">
        <v>9</v>
      </c>
      <c r="E120" s="1">
        <v>547029922</v>
      </c>
      <c r="F120" s="1">
        <v>8436650</v>
      </c>
      <c r="G120" s="1" t="s">
        <v>764</v>
      </c>
    </row>
    <row r="121" spans="1:7">
      <c r="A121" s="1">
        <v>2330741600</v>
      </c>
      <c r="B121" s="1" t="s">
        <v>139</v>
      </c>
      <c r="C121" s="1" t="s">
        <v>11</v>
      </c>
      <c r="D121" s="1" t="s">
        <v>9</v>
      </c>
      <c r="E121" s="1">
        <v>547029922</v>
      </c>
      <c r="F121" s="1">
        <v>8436650</v>
      </c>
      <c r="G121" s="1" t="s">
        <v>764</v>
      </c>
    </row>
    <row r="122" spans="1:7">
      <c r="A122" s="1">
        <v>2096182031</v>
      </c>
      <c r="B122" s="1" t="s">
        <v>140</v>
      </c>
      <c r="C122" s="1" t="s">
        <v>95</v>
      </c>
      <c r="D122" s="1" t="s">
        <v>9</v>
      </c>
      <c r="E122" s="1">
        <v>597317876</v>
      </c>
      <c r="F122" s="1">
        <v>8436676</v>
      </c>
      <c r="G122" s="1" t="s">
        <v>764</v>
      </c>
    </row>
    <row r="123" spans="1:7">
      <c r="A123" s="1">
        <v>2464168034</v>
      </c>
      <c r="B123" s="1" t="s">
        <v>141</v>
      </c>
      <c r="C123" s="1" t="s">
        <v>11</v>
      </c>
      <c r="D123" s="1" t="s">
        <v>19</v>
      </c>
      <c r="E123" s="1">
        <v>553615644</v>
      </c>
      <c r="F123" s="1">
        <v>8436742</v>
      </c>
      <c r="G123" s="1" t="s">
        <v>763</v>
      </c>
    </row>
    <row r="124" spans="1:7">
      <c r="A124" s="1">
        <v>2465677991</v>
      </c>
      <c r="B124" s="1" t="s">
        <v>142</v>
      </c>
      <c r="C124" s="1" t="s">
        <v>11</v>
      </c>
      <c r="D124" s="1" t="s">
        <v>9</v>
      </c>
      <c r="E124" s="1">
        <v>553615644</v>
      </c>
      <c r="F124" s="1">
        <v>8436742</v>
      </c>
      <c r="G124" s="1" t="s">
        <v>763</v>
      </c>
    </row>
    <row r="125" spans="1:7">
      <c r="A125" s="1">
        <v>2396466209</v>
      </c>
      <c r="B125" s="1" t="s">
        <v>143</v>
      </c>
      <c r="C125" s="1" t="s">
        <v>11</v>
      </c>
      <c r="D125" s="1" t="s">
        <v>9</v>
      </c>
      <c r="E125" s="1">
        <v>563041266</v>
      </c>
      <c r="F125" s="1">
        <v>8436810</v>
      </c>
      <c r="G125" s="1" t="s">
        <v>763</v>
      </c>
    </row>
    <row r="126" spans="1:7">
      <c r="A126" s="1">
        <v>2375024201</v>
      </c>
      <c r="B126" s="1" t="s">
        <v>144</v>
      </c>
      <c r="C126" s="1" t="s">
        <v>95</v>
      </c>
      <c r="D126" s="1" t="s">
        <v>19</v>
      </c>
      <c r="E126" s="1">
        <v>534651184</v>
      </c>
      <c r="F126" s="1">
        <v>8437065</v>
      </c>
      <c r="G126" s="1" t="s">
        <v>763</v>
      </c>
    </row>
    <row r="127" spans="1:7">
      <c r="A127" s="1">
        <v>2361693647</v>
      </c>
      <c r="B127" s="1" t="s">
        <v>145</v>
      </c>
      <c r="C127" s="1" t="s">
        <v>95</v>
      </c>
      <c r="D127" s="1" t="s">
        <v>9</v>
      </c>
      <c r="E127" s="1">
        <v>534651184</v>
      </c>
      <c r="F127" s="1">
        <v>8437065</v>
      </c>
      <c r="G127" s="1" t="s">
        <v>763</v>
      </c>
    </row>
    <row r="128" spans="1:7">
      <c r="A128" s="1">
        <v>2407570890</v>
      </c>
      <c r="B128" s="1" t="s">
        <v>146</v>
      </c>
      <c r="C128" s="1" t="s">
        <v>11</v>
      </c>
      <c r="D128" s="1" t="s">
        <v>9</v>
      </c>
      <c r="E128" s="1">
        <v>533503363</v>
      </c>
      <c r="F128" s="1">
        <v>8437126</v>
      </c>
      <c r="G128" s="1" t="s">
        <v>763</v>
      </c>
    </row>
    <row r="129" spans="1:7">
      <c r="A129" s="1">
        <v>2447187259</v>
      </c>
      <c r="B129" s="1" t="s">
        <v>147</v>
      </c>
      <c r="C129" s="1" t="s">
        <v>8</v>
      </c>
      <c r="D129" s="1" t="s">
        <v>9</v>
      </c>
      <c r="E129" s="1">
        <v>504702422</v>
      </c>
      <c r="F129" s="1">
        <v>8437255</v>
      </c>
      <c r="G129" s="1" t="s">
        <v>763</v>
      </c>
    </row>
    <row r="130" spans="1:7">
      <c r="A130" s="1">
        <v>2355731684</v>
      </c>
      <c r="B130" s="1" t="s">
        <v>148</v>
      </c>
      <c r="C130" s="1" t="s">
        <v>11</v>
      </c>
      <c r="D130" s="1" t="s">
        <v>9</v>
      </c>
      <c r="E130" s="1">
        <v>565071224</v>
      </c>
      <c r="F130" s="1">
        <v>8438264</v>
      </c>
      <c r="G130" s="1" t="s">
        <v>763</v>
      </c>
    </row>
    <row r="131" spans="1:7">
      <c r="A131" s="1">
        <v>2348292349</v>
      </c>
      <c r="B131" s="1" t="s">
        <v>149</v>
      </c>
      <c r="C131" s="1" t="s">
        <v>11</v>
      </c>
      <c r="D131" s="1" t="s">
        <v>9</v>
      </c>
      <c r="E131" s="1">
        <v>565071224</v>
      </c>
      <c r="F131" s="1">
        <v>8438264</v>
      </c>
      <c r="G131" s="1" t="s">
        <v>763</v>
      </c>
    </row>
    <row r="132" spans="1:7">
      <c r="A132" s="1">
        <v>2413825585</v>
      </c>
      <c r="B132" s="1" t="s">
        <v>150</v>
      </c>
      <c r="C132" s="1" t="s">
        <v>11</v>
      </c>
      <c r="D132" s="1" t="s">
        <v>9</v>
      </c>
      <c r="E132" s="1">
        <v>565071224</v>
      </c>
      <c r="F132" s="1">
        <v>8438264</v>
      </c>
      <c r="G132" s="1" t="s">
        <v>763</v>
      </c>
    </row>
    <row r="133" spans="1:7">
      <c r="A133" s="1">
        <v>2390079297</v>
      </c>
      <c r="B133" s="1" t="s">
        <v>151</v>
      </c>
      <c r="C133" s="1" t="s">
        <v>104</v>
      </c>
      <c r="D133" s="1" t="s">
        <v>9</v>
      </c>
      <c r="E133" s="1">
        <v>534307092</v>
      </c>
      <c r="F133" s="1">
        <v>8438592</v>
      </c>
      <c r="G133" s="1" t="s">
        <v>763</v>
      </c>
    </row>
    <row r="134" spans="1:7">
      <c r="A134" s="1">
        <v>2292018450</v>
      </c>
      <c r="B134" s="1" t="s">
        <v>152</v>
      </c>
      <c r="C134" s="1" t="s">
        <v>11</v>
      </c>
      <c r="D134" s="1" t="s">
        <v>9</v>
      </c>
      <c r="E134" s="1">
        <v>583583393</v>
      </c>
      <c r="F134" s="1">
        <v>8438737</v>
      </c>
      <c r="G134" s="1" t="s">
        <v>763</v>
      </c>
    </row>
    <row r="135" spans="1:7">
      <c r="A135" s="1">
        <v>2465871503</v>
      </c>
      <c r="B135" s="1" t="s">
        <v>153</v>
      </c>
      <c r="C135" s="1" t="s">
        <v>11</v>
      </c>
      <c r="D135" s="1" t="s">
        <v>9</v>
      </c>
      <c r="E135" s="1">
        <v>545340907</v>
      </c>
      <c r="F135" s="1">
        <v>8439386</v>
      </c>
      <c r="G135" s="1" t="s">
        <v>763</v>
      </c>
    </row>
    <row r="136" spans="1:7">
      <c r="A136" s="1">
        <v>2419936121</v>
      </c>
      <c r="B136" s="1" t="s">
        <v>154</v>
      </c>
      <c r="C136" s="1" t="s">
        <v>11</v>
      </c>
      <c r="D136" s="1" t="s">
        <v>9</v>
      </c>
      <c r="E136" s="1">
        <v>563933954</v>
      </c>
      <c r="F136" s="1">
        <v>8441157</v>
      </c>
      <c r="G136" s="1" t="s">
        <v>765</v>
      </c>
    </row>
    <row r="137" spans="1:7">
      <c r="A137" s="1">
        <v>1087313795</v>
      </c>
      <c r="B137" s="1" t="s">
        <v>155</v>
      </c>
      <c r="C137" s="1" t="s">
        <v>17</v>
      </c>
      <c r="D137" s="1" t="s">
        <v>9</v>
      </c>
      <c r="E137" s="1">
        <v>505983366</v>
      </c>
      <c r="F137" s="1">
        <v>8441162</v>
      </c>
      <c r="G137" s="1" t="s">
        <v>763</v>
      </c>
    </row>
    <row r="138" spans="1:7">
      <c r="A138" s="1">
        <v>2457489751</v>
      </c>
      <c r="B138" s="1" t="s">
        <v>156</v>
      </c>
      <c r="C138" s="1" t="s">
        <v>11</v>
      </c>
      <c r="D138" s="1" t="s">
        <v>19</v>
      </c>
      <c r="E138" s="1">
        <v>558292891</v>
      </c>
      <c r="F138" s="1">
        <v>8441201</v>
      </c>
      <c r="G138" s="1" t="s">
        <v>763</v>
      </c>
    </row>
    <row r="139" spans="1:7">
      <c r="A139" s="1">
        <v>2443940628</v>
      </c>
      <c r="B139" s="1" t="s">
        <v>157</v>
      </c>
      <c r="C139" s="1" t="s">
        <v>11</v>
      </c>
      <c r="D139" s="1" t="s">
        <v>9</v>
      </c>
      <c r="E139" s="1">
        <v>558292891</v>
      </c>
      <c r="F139" s="1">
        <v>8441201</v>
      </c>
      <c r="G139" s="1" t="s">
        <v>763</v>
      </c>
    </row>
    <row r="140" spans="1:7">
      <c r="A140" s="1">
        <v>2427031238</v>
      </c>
      <c r="B140" s="1" t="s">
        <v>158</v>
      </c>
      <c r="C140" s="1" t="s">
        <v>11</v>
      </c>
      <c r="D140" s="1" t="s">
        <v>9</v>
      </c>
      <c r="E140" s="1">
        <v>549425649</v>
      </c>
      <c r="F140" s="1">
        <v>8441213</v>
      </c>
      <c r="G140" s="1" t="s">
        <v>762</v>
      </c>
    </row>
    <row r="141" spans="1:7">
      <c r="A141" s="1">
        <v>2438800886</v>
      </c>
      <c r="B141" s="1" t="s">
        <v>159</v>
      </c>
      <c r="C141" s="1" t="s">
        <v>11</v>
      </c>
      <c r="D141" s="1" t="s">
        <v>9</v>
      </c>
      <c r="E141" s="1">
        <v>531814461</v>
      </c>
      <c r="F141" s="1">
        <v>8441264</v>
      </c>
      <c r="G141" s="1" t="s">
        <v>762</v>
      </c>
    </row>
    <row r="142" spans="1:7">
      <c r="A142" s="1">
        <v>2243059538</v>
      </c>
      <c r="B142" s="1" t="s">
        <v>160</v>
      </c>
      <c r="C142" s="1" t="s">
        <v>95</v>
      </c>
      <c r="D142" s="1" t="s">
        <v>9</v>
      </c>
      <c r="E142" s="1">
        <v>551217788</v>
      </c>
      <c r="F142" s="1">
        <v>8441280</v>
      </c>
      <c r="G142" s="1" t="s">
        <v>763</v>
      </c>
    </row>
    <row r="143" spans="1:7">
      <c r="A143" s="1">
        <v>2297494565</v>
      </c>
      <c r="B143" s="1" t="s">
        <v>161</v>
      </c>
      <c r="C143" s="1" t="s">
        <v>104</v>
      </c>
      <c r="D143" s="1" t="s">
        <v>19</v>
      </c>
      <c r="E143" s="1">
        <v>538970619</v>
      </c>
      <c r="F143" s="1">
        <v>8441703</v>
      </c>
      <c r="G143" s="1" t="s">
        <v>763</v>
      </c>
    </row>
    <row r="144" spans="1:7">
      <c r="A144" s="1">
        <v>2289826253</v>
      </c>
      <c r="B144" s="1" t="s">
        <v>162</v>
      </c>
      <c r="C144" s="1" t="s">
        <v>104</v>
      </c>
      <c r="D144" s="1" t="s">
        <v>9</v>
      </c>
      <c r="E144" s="1">
        <v>538970619</v>
      </c>
      <c r="F144" s="1">
        <v>8441703</v>
      </c>
      <c r="G144" s="1" t="s">
        <v>763</v>
      </c>
    </row>
    <row r="145" spans="1:7">
      <c r="A145" s="1">
        <v>2465200844</v>
      </c>
      <c r="B145" s="1" t="s">
        <v>163</v>
      </c>
      <c r="C145" s="1" t="s">
        <v>11</v>
      </c>
      <c r="D145" s="1" t="s">
        <v>19</v>
      </c>
      <c r="E145" s="1">
        <v>596373521</v>
      </c>
      <c r="F145" s="1">
        <v>8441772</v>
      </c>
      <c r="G145" s="1" t="s">
        <v>765</v>
      </c>
    </row>
    <row r="146" spans="1:7">
      <c r="A146" s="1">
        <v>2370973154</v>
      </c>
      <c r="B146" s="1" t="s">
        <v>164</v>
      </c>
      <c r="C146" s="1" t="s">
        <v>11</v>
      </c>
      <c r="D146" s="1" t="s">
        <v>9</v>
      </c>
      <c r="E146" s="1">
        <v>596373521</v>
      </c>
      <c r="F146" s="1">
        <v>8441772</v>
      </c>
      <c r="G146" s="1" t="s">
        <v>765</v>
      </c>
    </row>
    <row r="147" spans="1:7">
      <c r="A147" s="1">
        <v>1058644756</v>
      </c>
      <c r="B147" s="1" t="s">
        <v>165</v>
      </c>
      <c r="C147" s="1" t="s">
        <v>17</v>
      </c>
      <c r="D147" s="1" t="s">
        <v>9</v>
      </c>
      <c r="E147" s="1">
        <v>505588180</v>
      </c>
      <c r="F147" s="1">
        <v>8441836</v>
      </c>
      <c r="G147" s="1" t="s">
        <v>763</v>
      </c>
    </row>
    <row r="148" spans="1:7">
      <c r="A148" s="1">
        <v>1038225239</v>
      </c>
      <c r="B148" s="1" t="s">
        <v>166</v>
      </c>
      <c r="C148" s="1" t="s">
        <v>17</v>
      </c>
      <c r="D148" s="1" t="s">
        <v>19</v>
      </c>
      <c r="E148" s="1">
        <v>505588180</v>
      </c>
      <c r="F148" s="1">
        <v>8441836</v>
      </c>
      <c r="G148" s="1" t="s">
        <v>763</v>
      </c>
    </row>
    <row r="149" spans="1:7">
      <c r="A149" s="1">
        <v>1020602973</v>
      </c>
      <c r="B149" s="1" t="s">
        <v>167</v>
      </c>
      <c r="C149" s="1" t="s">
        <v>17</v>
      </c>
      <c r="D149" s="1" t="s">
        <v>19</v>
      </c>
      <c r="E149" s="1">
        <v>505588180</v>
      </c>
      <c r="F149" s="1">
        <v>8441836</v>
      </c>
      <c r="G149" s="1" t="s">
        <v>763</v>
      </c>
    </row>
    <row r="150" spans="1:7">
      <c r="A150" s="1">
        <v>2382626469</v>
      </c>
      <c r="B150" s="1" t="s">
        <v>168</v>
      </c>
      <c r="C150" s="1" t="s">
        <v>11</v>
      </c>
      <c r="D150" s="1" t="s">
        <v>9</v>
      </c>
      <c r="E150" s="1">
        <v>567916756</v>
      </c>
      <c r="F150" s="1">
        <v>8441862</v>
      </c>
      <c r="G150" s="1" t="s">
        <v>764</v>
      </c>
    </row>
    <row r="151" spans="1:7">
      <c r="A151" s="1">
        <v>2318385412</v>
      </c>
      <c r="B151" s="1" t="s">
        <v>169</v>
      </c>
      <c r="C151" s="1" t="s">
        <v>11</v>
      </c>
      <c r="D151" s="1" t="s">
        <v>9</v>
      </c>
      <c r="E151" s="1">
        <v>548685842</v>
      </c>
      <c r="F151" s="1">
        <v>8441931</v>
      </c>
      <c r="G151" s="1" t="s">
        <v>765</v>
      </c>
    </row>
    <row r="152" spans="1:7">
      <c r="A152" s="1">
        <v>2318345796</v>
      </c>
      <c r="B152" s="1" t="s">
        <v>170</v>
      </c>
      <c r="C152" s="1" t="s">
        <v>11</v>
      </c>
      <c r="D152" s="1" t="s">
        <v>19</v>
      </c>
      <c r="E152" s="1">
        <v>548685842</v>
      </c>
      <c r="F152" s="1">
        <v>8441931</v>
      </c>
      <c r="G152" s="1" t="s">
        <v>765</v>
      </c>
    </row>
    <row r="153" spans="1:7">
      <c r="A153" s="1">
        <v>2347231835</v>
      </c>
      <c r="B153" s="1" t="s">
        <v>171</v>
      </c>
      <c r="C153" s="1" t="s">
        <v>11</v>
      </c>
      <c r="D153" s="1" t="s">
        <v>9</v>
      </c>
      <c r="E153" s="1">
        <v>543027619</v>
      </c>
      <c r="F153" s="1">
        <v>8442013</v>
      </c>
      <c r="G153" s="1" t="s">
        <v>763</v>
      </c>
    </row>
    <row r="154" spans="1:7">
      <c r="A154" s="1">
        <v>2364275012</v>
      </c>
      <c r="B154" s="1" t="s">
        <v>172</v>
      </c>
      <c r="C154" s="1" t="s">
        <v>11</v>
      </c>
      <c r="D154" s="1" t="s">
        <v>19</v>
      </c>
      <c r="E154" s="1">
        <v>543027619</v>
      </c>
      <c r="F154" s="1">
        <v>8442013</v>
      </c>
      <c r="G154" s="1" t="s">
        <v>763</v>
      </c>
    </row>
    <row r="155" spans="1:7">
      <c r="A155" s="1">
        <v>2338540848</v>
      </c>
      <c r="B155" s="1" t="s">
        <v>173</v>
      </c>
      <c r="C155" s="1" t="s">
        <v>11</v>
      </c>
      <c r="D155" s="1" t="s">
        <v>9</v>
      </c>
      <c r="E155" s="1">
        <v>507162731</v>
      </c>
      <c r="F155" s="1">
        <v>8442040</v>
      </c>
      <c r="G155" s="1" t="s">
        <v>764</v>
      </c>
    </row>
    <row r="156" spans="1:7">
      <c r="A156" s="1">
        <v>2396030500</v>
      </c>
      <c r="B156" s="1" t="s">
        <v>174</v>
      </c>
      <c r="C156" s="1" t="s">
        <v>11</v>
      </c>
      <c r="D156" s="1" t="s">
        <v>9</v>
      </c>
      <c r="E156" s="1">
        <v>543044015</v>
      </c>
      <c r="F156" s="1">
        <v>8442047</v>
      </c>
      <c r="G156" s="1" t="s">
        <v>764</v>
      </c>
    </row>
    <row r="157" spans="1:7">
      <c r="A157" s="1">
        <v>2412331106</v>
      </c>
      <c r="B157" s="1" t="s">
        <v>175</v>
      </c>
      <c r="C157" s="1" t="s">
        <v>11</v>
      </c>
      <c r="D157" s="1" t="s">
        <v>9</v>
      </c>
      <c r="E157" s="1">
        <v>540781038</v>
      </c>
      <c r="F157" s="1">
        <v>8442146</v>
      </c>
      <c r="G157" s="1" t="s">
        <v>764</v>
      </c>
    </row>
    <row r="158" spans="1:7">
      <c r="A158" s="1">
        <v>2366607485</v>
      </c>
      <c r="B158" s="1" t="s">
        <v>176</v>
      </c>
      <c r="C158" s="1" t="s">
        <v>8</v>
      </c>
      <c r="D158" s="1" t="s">
        <v>9</v>
      </c>
      <c r="E158" s="1">
        <v>534822077</v>
      </c>
      <c r="F158" s="1">
        <v>8442186</v>
      </c>
      <c r="G158" s="1" t="s">
        <v>763</v>
      </c>
    </row>
    <row r="159" spans="1:7">
      <c r="A159" s="1">
        <v>2379344001</v>
      </c>
      <c r="B159" s="1" t="s">
        <v>177</v>
      </c>
      <c r="C159" s="1" t="s">
        <v>8</v>
      </c>
      <c r="D159" s="1" t="s">
        <v>19</v>
      </c>
      <c r="E159" s="1">
        <v>534822077</v>
      </c>
      <c r="F159" s="1">
        <v>8442186</v>
      </c>
      <c r="G159" s="1" t="s">
        <v>763</v>
      </c>
    </row>
    <row r="160" spans="1:7">
      <c r="A160" s="1">
        <v>1033324649</v>
      </c>
      <c r="B160" s="1" t="s">
        <v>178</v>
      </c>
      <c r="C160" s="1" t="s">
        <v>17</v>
      </c>
      <c r="D160" s="1" t="s">
        <v>19</v>
      </c>
      <c r="E160" s="1">
        <v>506214574</v>
      </c>
      <c r="F160" s="1">
        <v>8442241</v>
      </c>
      <c r="G160" s="1" t="s">
        <v>763</v>
      </c>
    </row>
    <row r="161" spans="1:7">
      <c r="A161" s="1">
        <v>1032988121</v>
      </c>
      <c r="B161" s="1" t="s">
        <v>179</v>
      </c>
      <c r="C161" s="1" t="s">
        <v>17</v>
      </c>
      <c r="D161" s="1" t="s">
        <v>9</v>
      </c>
      <c r="E161" s="1">
        <v>506214574</v>
      </c>
      <c r="F161" s="1">
        <v>8442241</v>
      </c>
      <c r="G161" s="1" t="s">
        <v>763</v>
      </c>
    </row>
    <row r="162" spans="1:7">
      <c r="A162" s="1">
        <v>2352976167</v>
      </c>
      <c r="B162" s="1" t="s">
        <v>180</v>
      </c>
      <c r="C162" s="1" t="s">
        <v>11</v>
      </c>
      <c r="D162" s="1" t="s">
        <v>9</v>
      </c>
      <c r="E162" s="1">
        <v>562278010</v>
      </c>
      <c r="F162" s="1">
        <v>8442298</v>
      </c>
      <c r="G162" s="1" t="s">
        <v>764</v>
      </c>
    </row>
    <row r="163" spans="1:7">
      <c r="A163" s="1">
        <v>2357627534</v>
      </c>
      <c r="B163" s="1" t="s">
        <v>181</v>
      </c>
      <c r="C163" s="1" t="s">
        <v>11</v>
      </c>
      <c r="D163" s="1" t="s">
        <v>19</v>
      </c>
      <c r="E163" s="1">
        <v>562278010</v>
      </c>
      <c r="F163" s="1">
        <v>8442298</v>
      </c>
      <c r="G163" s="1" t="s">
        <v>764</v>
      </c>
    </row>
    <row r="164" spans="1:7">
      <c r="A164" s="1">
        <v>1032632836</v>
      </c>
      <c r="B164" s="1" t="s">
        <v>182</v>
      </c>
      <c r="C164" s="1" t="s">
        <v>17</v>
      </c>
      <c r="D164" s="1" t="s">
        <v>9</v>
      </c>
      <c r="E164" s="1">
        <v>555707365</v>
      </c>
      <c r="F164" s="1">
        <v>8442321</v>
      </c>
      <c r="G164" s="1" t="s">
        <v>763</v>
      </c>
    </row>
    <row r="165" spans="1:7">
      <c r="A165" s="1">
        <v>1015836412</v>
      </c>
      <c r="B165" s="1" t="s">
        <v>183</v>
      </c>
      <c r="C165" s="1" t="s">
        <v>17</v>
      </c>
      <c r="D165" s="1" t="s">
        <v>9</v>
      </c>
      <c r="E165" s="1">
        <v>555607161</v>
      </c>
      <c r="F165" s="1">
        <v>8442323</v>
      </c>
      <c r="G165" s="1" t="s">
        <v>764</v>
      </c>
    </row>
    <row r="166" spans="1:7">
      <c r="A166" s="1">
        <v>2377531575</v>
      </c>
      <c r="B166" s="1" t="s">
        <v>184</v>
      </c>
      <c r="C166" s="1" t="s">
        <v>8</v>
      </c>
      <c r="D166" s="1" t="s">
        <v>9</v>
      </c>
      <c r="E166" s="1">
        <v>506219819</v>
      </c>
      <c r="F166" s="1">
        <v>8442450</v>
      </c>
      <c r="G166" s="1" t="s">
        <v>763</v>
      </c>
    </row>
    <row r="167" spans="1:7">
      <c r="A167" s="1">
        <v>2367124621</v>
      </c>
      <c r="B167" s="1" t="s">
        <v>185</v>
      </c>
      <c r="C167" s="1" t="s">
        <v>8</v>
      </c>
      <c r="D167" s="1" t="s">
        <v>9</v>
      </c>
      <c r="E167" s="1">
        <v>559843726</v>
      </c>
      <c r="F167" s="1">
        <v>8442573</v>
      </c>
      <c r="G167" s="1" t="s">
        <v>764</v>
      </c>
    </row>
    <row r="168" spans="1:7">
      <c r="A168" s="1">
        <v>2445029743</v>
      </c>
      <c r="B168" s="1" t="s">
        <v>186</v>
      </c>
      <c r="C168" s="1" t="s">
        <v>11</v>
      </c>
      <c r="D168" s="1" t="s">
        <v>9</v>
      </c>
      <c r="E168" s="1">
        <v>561951365</v>
      </c>
      <c r="F168" s="1">
        <v>8442700</v>
      </c>
      <c r="G168" s="1" t="s">
        <v>764</v>
      </c>
    </row>
    <row r="169" spans="1:7">
      <c r="A169" s="1">
        <v>2243019276</v>
      </c>
      <c r="B169" s="1" t="s">
        <v>187</v>
      </c>
      <c r="C169" s="1" t="s">
        <v>95</v>
      </c>
      <c r="D169" s="1" t="s">
        <v>9</v>
      </c>
      <c r="E169" s="1">
        <v>533458741</v>
      </c>
      <c r="F169" s="1">
        <v>8442708</v>
      </c>
      <c r="G169" s="1" t="s">
        <v>764</v>
      </c>
    </row>
    <row r="170" spans="1:7">
      <c r="A170" s="1">
        <v>2093583983</v>
      </c>
      <c r="B170" s="1" t="s">
        <v>188</v>
      </c>
      <c r="C170" s="1" t="s">
        <v>95</v>
      </c>
      <c r="D170" s="1" t="s">
        <v>19</v>
      </c>
      <c r="E170" s="1">
        <v>533458741</v>
      </c>
      <c r="F170" s="1">
        <v>8442708</v>
      </c>
      <c r="G170" s="1" t="s">
        <v>764</v>
      </c>
    </row>
    <row r="171" spans="1:7">
      <c r="A171" s="1">
        <v>2423460290</v>
      </c>
      <c r="B171" s="1" t="s">
        <v>189</v>
      </c>
      <c r="C171" s="1" t="s">
        <v>8</v>
      </c>
      <c r="D171" s="1" t="s">
        <v>9</v>
      </c>
      <c r="E171" s="1">
        <v>558848433</v>
      </c>
      <c r="F171" s="1">
        <v>8442822</v>
      </c>
      <c r="G171" s="1" t="s">
        <v>764</v>
      </c>
    </row>
    <row r="172" spans="1:7">
      <c r="A172" s="1">
        <v>2052690753</v>
      </c>
      <c r="B172" s="1" t="s">
        <v>190</v>
      </c>
      <c r="C172" s="1" t="s">
        <v>95</v>
      </c>
      <c r="D172" s="1" t="s">
        <v>9</v>
      </c>
      <c r="E172" s="1">
        <v>540435727</v>
      </c>
      <c r="F172" s="1">
        <v>8442840</v>
      </c>
      <c r="G172" s="1" t="s">
        <v>764</v>
      </c>
    </row>
    <row r="173" spans="1:7">
      <c r="A173" s="1">
        <v>2311932020</v>
      </c>
      <c r="B173" s="1" t="s">
        <v>191</v>
      </c>
      <c r="C173" s="1" t="s">
        <v>11</v>
      </c>
      <c r="D173" s="1" t="s">
        <v>9</v>
      </c>
      <c r="E173" s="1">
        <v>545590182</v>
      </c>
      <c r="F173" s="1">
        <v>8442841</v>
      </c>
      <c r="G173" s="1" t="s">
        <v>764</v>
      </c>
    </row>
    <row r="174" spans="1:7">
      <c r="A174" s="1">
        <v>2313119410</v>
      </c>
      <c r="B174" s="1" t="s">
        <v>192</v>
      </c>
      <c r="C174" s="1" t="s">
        <v>11</v>
      </c>
      <c r="D174" s="1" t="s">
        <v>19</v>
      </c>
      <c r="E174" s="1">
        <v>545590182</v>
      </c>
      <c r="F174" s="1">
        <v>8442841</v>
      </c>
      <c r="G174" s="1" t="s">
        <v>764</v>
      </c>
    </row>
    <row r="175" spans="1:7">
      <c r="A175" s="1">
        <v>1075456085</v>
      </c>
      <c r="B175" s="1" t="s">
        <v>193</v>
      </c>
      <c r="C175" s="1" t="s">
        <v>17</v>
      </c>
      <c r="D175" s="1" t="s">
        <v>19</v>
      </c>
      <c r="E175" s="1">
        <v>557289937</v>
      </c>
      <c r="F175" s="1">
        <v>8442962</v>
      </c>
      <c r="G175" s="1" t="s">
        <v>763</v>
      </c>
    </row>
    <row r="176" spans="1:7">
      <c r="A176" s="1">
        <v>1104556368</v>
      </c>
      <c r="B176" s="1" t="s">
        <v>194</v>
      </c>
      <c r="C176" s="1" t="s">
        <v>17</v>
      </c>
      <c r="D176" s="1" t="s">
        <v>9</v>
      </c>
      <c r="E176" s="1">
        <v>557289937</v>
      </c>
      <c r="F176" s="1">
        <v>8442962</v>
      </c>
      <c r="G176" s="1" t="s">
        <v>763</v>
      </c>
    </row>
    <row r="177" spans="1:7">
      <c r="A177" s="1">
        <v>1080537424</v>
      </c>
      <c r="B177" s="1" t="s">
        <v>195</v>
      </c>
      <c r="C177" s="1" t="s">
        <v>17</v>
      </c>
      <c r="D177" s="1" t="s">
        <v>9</v>
      </c>
      <c r="E177" s="1">
        <v>557289937</v>
      </c>
      <c r="F177" s="1">
        <v>8442962</v>
      </c>
      <c r="G177" s="1" t="s">
        <v>763</v>
      </c>
    </row>
    <row r="178" spans="1:7">
      <c r="A178" s="1">
        <v>1067342236</v>
      </c>
      <c r="B178" s="1" t="s">
        <v>196</v>
      </c>
      <c r="C178" s="1" t="s">
        <v>17</v>
      </c>
      <c r="D178" s="1" t="s">
        <v>19</v>
      </c>
      <c r="E178" s="1">
        <v>557289937</v>
      </c>
      <c r="F178" s="1">
        <v>8442962</v>
      </c>
      <c r="G178" s="1" t="s">
        <v>763</v>
      </c>
    </row>
    <row r="179" spans="1:7">
      <c r="A179" s="1">
        <v>1034467595</v>
      </c>
      <c r="B179" s="1" t="s">
        <v>197</v>
      </c>
      <c r="C179" s="1" t="s">
        <v>17</v>
      </c>
      <c r="D179" s="1" t="s">
        <v>9</v>
      </c>
      <c r="E179" s="1">
        <v>535440010</v>
      </c>
      <c r="F179" s="1">
        <v>8443031</v>
      </c>
      <c r="G179" s="1" t="s">
        <v>763</v>
      </c>
    </row>
    <row r="180" spans="1:7">
      <c r="A180" s="1">
        <v>1028786604</v>
      </c>
      <c r="B180" s="1" t="s">
        <v>198</v>
      </c>
      <c r="C180" s="1" t="s">
        <v>17</v>
      </c>
      <c r="D180" s="1" t="s">
        <v>19</v>
      </c>
      <c r="E180" s="1">
        <v>535440010</v>
      </c>
      <c r="F180" s="1">
        <v>8443031</v>
      </c>
      <c r="G180" s="1" t="s">
        <v>763</v>
      </c>
    </row>
    <row r="181" spans="1:7">
      <c r="A181" s="1">
        <v>1034467603</v>
      </c>
      <c r="B181" s="1" t="s">
        <v>199</v>
      </c>
      <c r="C181" s="1" t="s">
        <v>17</v>
      </c>
      <c r="D181" s="1" t="s">
        <v>19</v>
      </c>
      <c r="E181" s="1">
        <v>535440010</v>
      </c>
      <c r="F181" s="1">
        <v>8443031</v>
      </c>
      <c r="G181" s="1" t="s">
        <v>763</v>
      </c>
    </row>
    <row r="182" spans="1:7">
      <c r="A182" s="1">
        <v>2404464790</v>
      </c>
      <c r="B182" s="1" t="s">
        <v>200</v>
      </c>
      <c r="C182" s="1" t="s">
        <v>15</v>
      </c>
      <c r="D182" s="1" t="s">
        <v>9</v>
      </c>
      <c r="E182" s="1">
        <v>502421590</v>
      </c>
      <c r="F182" s="1">
        <v>8443178</v>
      </c>
      <c r="G182" s="1" t="s">
        <v>764</v>
      </c>
    </row>
    <row r="183" spans="1:7">
      <c r="A183" s="1">
        <v>2457665673</v>
      </c>
      <c r="B183" s="1" t="s">
        <v>201</v>
      </c>
      <c r="C183" s="1" t="s">
        <v>202</v>
      </c>
      <c r="D183" s="1" t="s">
        <v>9</v>
      </c>
      <c r="E183" s="1">
        <v>507351632</v>
      </c>
      <c r="F183" s="1">
        <v>8443242</v>
      </c>
      <c r="G183" s="1" t="s">
        <v>762</v>
      </c>
    </row>
    <row r="184" spans="1:7">
      <c r="A184" s="1">
        <v>2415846696</v>
      </c>
      <c r="B184" s="1" t="s">
        <v>203</v>
      </c>
      <c r="C184" s="1" t="s">
        <v>11</v>
      </c>
      <c r="D184" s="1" t="s">
        <v>19</v>
      </c>
      <c r="E184" s="1">
        <v>534179031</v>
      </c>
      <c r="F184" s="1">
        <v>8443339</v>
      </c>
      <c r="G184" s="1" t="s">
        <v>764</v>
      </c>
    </row>
    <row r="185" spans="1:7">
      <c r="A185" s="1">
        <v>2283828420</v>
      </c>
      <c r="B185" s="1" t="s">
        <v>204</v>
      </c>
      <c r="C185" s="1" t="s">
        <v>11</v>
      </c>
      <c r="D185" s="1" t="s">
        <v>9</v>
      </c>
      <c r="E185" s="1">
        <v>534179031</v>
      </c>
      <c r="F185" s="1">
        <v>8443339</v>
      </c>
      <c r="G185" s="1" t="s">
        <v>764</v>
      </c>
    </row>
    <row r="186" spans="1:7">
      <c r="A186" s="1">
        <v>2176673198</v>
      </c>
      <c r="B186" s="1" t="s">
        <v>205</v>
      </c>
      <c r="C186" s="1" t="s">
        <v>95</v>
      </c>
      <c r="D186" s="1" t="s">
        <v>9</v>
      </c>
      <c r="E186" s="1">
        <v>555959341</v>
      </c>
      <c r="F186" s="1">
        <v>8443347</v>
      </c>
      <c r="G186" s="1" t="s">
        <v>764</v>
      </c>
    </row>
    <row r="187" spans="1:7">
      <c r="A187" s="1">
        <v>2228728883</v>
      </c>
      <c r="B187" s="1" t="s">
        <v>206</v>
      </c>
      <c r="C187" s="1" t="s">
        <v>95</v>
      </c>
      <c r="D187" s="1" t="s">
        <v>19</v>
      </c>
      <c r="E187" s="1">
        <v>555959341</v>
      </c>
      <c r="F187" s="1">
        <v>8443347</v>
      </c>
      <c r="G187" s="1" t="s">
        <v>764</v>
      </c>
    </row>
    <row r="188" spans="1:7">
      <c r="A188" s="1">
        <v>2261064576</v>
      </c>
      <c r="B188" s="1" t="s">
        <v>207</v>
      </c>
      <c r="C188" s="1" t="s">
        <v>8</v>
      </c>
      <c r="D188" s="1" t="s">
        <v>19</v>
      </c>
      <c r="E188" s="1">
        <v>543518346</v>
      </c>
      <c r="F188" s="1">
        <v>8443510</v>
      </c>
      <c r="G188" s="1" t="s">
        <v>764</v>
      </c>
    </row>
    <row r="189" spans="1:7">
      <c r="A189" s="1">
        <v>2254804111</v>
      </c>
      <c r="B189" s="1" t="s">
        <v>208</v>
      </c>
      <c r="C189" s="1" t="s">
        <v>8</v>
      </c>
      <c r="D189" s="1" t="s">
        <v>9</v>
      </c>
      <c r="E189" s="1">
        <v>543518346</v>
      </c>
      <c r="F189" s="1">
        <v>8443510</v>
      </c>
      <c r="G189" s="1" t="s">
        <v>764</v>
      </c>
    </row>
    <row r="190" spans="1:7">
      <c r="A190" s="1">
        <v>1001528239</v>
      </c>
      <c r="B190" s="1" t="s">
        <v>209</v>
      </c>
      <c r="C190" s="1" t="s">
        <v>17</v>
      </c>
      <c r="D190" s="1" t="s">
        <v>9</v>
      </c>
      <c r="E190" s="1">
        <v>596009502</v>
      </c>
      <c r="F190" s="1">
        <v>8443683</v>
      </c>
      <c r="G190" s="1" t="s">
        <v>763</v>
      </c>
    </row>
    <row r="191" spans="1:7">
      <c r="A191" s="1">
        <v>2237107285</v>
      </c>
      <c r="B191" s="1" t="s">
        <v>210</v>
      </c>
      <c r="C191" s="1" t="s">
        <v>211</v>
      </c>
      <c r="D191" s="1" t="s">
        <v>9</v>
      </c>
      <c r="E191" s="1">
        <v>549370479</v>
      </c>
      <c r="F191" s="1">
        <v>8443719</v>
      </c>
      <c r="G191" s="1" t="s">
        <v>764</v>
      </c>
    </row>
    <row r="192" spans="1:7">
      <c r="A192" s="1">
        <v>2238960658</v>
      </c>
      <c r="B192" s="1" t="s">
        <v>212</v>
      </c>
      <c r="C192" s="1" t="s">
        <v>30</v>
      </c>
      <c r="D192" s="1" t="s">
        <v>9</v>
      </c>
      <c r="E192" s="1">
        <v>507139381</v>
      </c>
      <c r="F192" s="1">
        <v>8443748</v>
      </c>
      <c r="G192" s="1" t="s">
        <v>763</v>
      </c>
    </row>
    <row r="193" spans="1:7">
      <c r="A193" s="1">
        <v>2228009425</v>
      </c>
      <c r="B193" s="1" t="s">
        <v>213</v>
      </c>
      <c r="C193" s="1" t="s">
        <v>30</v>
      </c>
      <c r="D193" s="1" t="s">
        <v>9</v>
      </c>
      <c r="E193" s="1">
        <v>507139381</v>
      </c>
      <c r="F193" s="1">
        <v>8443748</v>
      </c>
      <c r="G193" s="1" t="s">
        <v>763</v>
      </c>
    </row>
    <row r="194" spans="1:7">
      <c r="A194" s="1">
        <v>2362253664</v>
      </c>
      <c r="B194" s="1" t="s">
        <v>214</v>
      </c>
      <c r="C194" s="1" t="s">
        <v>30</v>
      </c>
      <c r="D194" s="1" t="s">
        <v>9</v>
      </c>
      <c r="E194" s="1">
        <v>507139381</v>
      </c>
      <c r="F194" s="1">
        <v>8443748</v>
      </c>
      <c r="G194" s="1" t="s">
        <v>763</v>
      </c>
    </row>
    <row r="195" spans="1:7">
      <c r="A195" s="1">
        <v>2263404747</v>
      </c>
      <c r="B195" s="1" t="s">
        <v>215</v>
      </c>
      <c r="C195" s="1" t="s">
        <v>30</v>
      </c>
      <c r="D195" s="1" t="s">
        <v>9</v>
      </c>
      <c r="E195" s="1">
        <v>507139381</v>
      </c>
      <c r="F195" s="1">
        <v>8443748</v>
      </c>
      <c r="G195" s="1" t="s">
        <v>763</v>
      </c>
    </row>
    <row r="196" spans="1:7">
      <c r="A196" s="1">
        <v>2420899664</v>
      </c>
      <c r="B196" s="1" t="s">
        <v>216</v>
      </c>
      <c r="C196" s="1" t="s">
        <v>30</v>
      </c>
      <c r="D196" s="1" t="s">
        <v>9</v>
      </c>
      <c r="E196" s="1">
        <v>507139381</v>
      </c>
      <c r="F196" s="1">
        <v>8443748</v>
      </c>
      <c r="G196" s="1" t="s">
        <v>763</v>
      </c>
    </row>
    <row r="197" spans="1:7">
      <c r="A197" s="1">
        <v>2367944135</v>
      </c>
      <c r="B197" s="1" t="s">
        <v>217</v>
      </c>
      <c r="C197" s="1" t="s">
        <v>15</v>
      </c>
      <c r="D197" s="1" t="s">
        <v>9</v>
      </c>
      <c r="E197" s="1">
        <v>500054337</v>
      </c>
      <c r="F197" s="1">
        <v>8443763</v>
      </c>
      <c r="G197" s="1" t="s">
        <v>763</v>
      </c>
    </row>
    <row r="198" spans="1:7">
      <c r="A198" s="1">
        <v>2430098596</v>
      </c>
      <c r="B198" s="1" t="s">
        <v>218</v>
      </c>
      <c r="C198" s="1" t="s">
        <v>11</v>
      </c>
      <c r="D198" s="1" t="s">
        <v>9</v>
      </c>
      <c r="E198" s="1">
        <v>553455925</v>
      </c>
      <c r="F198" s="1">
        <v>8443822</v>
      </c>
      <c r="G198" s="1" t="s">
        <v>763</v>
      </c>
    </row>
    <row r="199" spans="1:7">
      <c r="A199" s="1">
        <v>1061029425</v>
      </c>
      <c r="B199" s="1" t="s">
        <v>219</v>
      </c>
      <c r="C199" s="1" t="s">
        <v>17</v>
      </c>
      <c r="D199" s="1" t="s">
        <v>9</v>
      </c>
      <c r="E199" s="1">
        <v>566779886</v>
      </c>
      <c r="F199" s="1">
        <v>8444092</v>
      </c>
      <c r="G199" s="1" t="s">
        <v>763</v>
      </c>
    </row>
    <row r="200" spans="1:7">
      <c r="A200" s="1">
        <v>1070598105</v>
      </c>
      <c r="B200" s="1" t="s">
        <v>220</v>
      </c>
      <c r="C200" s="1" t="s">
        <v>17</v>
      </c>
      <c r="D200" s="1" t="s">
        <v>9</v>
      </c>
      <c r="E200" s="1">
        <v>566779886</v>
      </c>
      <c r="F200" s="1">
        <v>8444092</v>
      </c>
      <c r="G200" s="1" t="s">
        <v>763</v>
      </c>
    </row>
    <row r="201" spans="1:7">
      <c r="A201" s="1">
        <v>2163161439</v>
      </c>
      <c r="B201" s="1" t="s">
        <v>221</v>
      </c>
      <c r="C201" s="1" t="s">
        <v>95</v>
      </c>
      <c r="D201" s="1" t="s">
        <v>9</v>
      </c>
      <c r="E201" s="1">
        <v>533587944</v>
      </c>
      <c r="F201" s="1">
        <v>8444231</v>
      </c>
      <c r="G201" s="1" t="s">
        <v>764</v>
      </c>
    </row>
    <row r="202" spans="1:7">
      <c r="A202" s="1">
        <v>2110990773</v>
      </c>
      <c r="B202" s="1" t="s">
        <v>222</v>
      </c>
      <c r="C202" s="1" t="s">
        <v>95</v>
      </c>
      <c r="D202" s="1" t="s">
        <v>9</v>
      </c>
      <c r="E202" s="1">
        <v>533587944</v>
      </c>
      <c r="F202" s="1">
        <v>8444231</v>
      </c>
      <c r="G202" s="1" t="s">
        <v>764</v>
      </c>
    </row>
    <row r="203" spans="1:7">
      <c r="A203" s="1">
        <v>2058006269</v>
      </c>
      <c r="B203" s="1" t="s">
        <v>223</v>
      </c>
      <c r="C203" s="1" t="s">
        <v>95</v>
      </c>
      <c r="D203" s="1" t="s">
        <v>19</v>
      </c>
      <c r="E203" s="1">
        <v>533587944</v>
      </c>
      <c r="F203" s="1">
        <v>8444231</v>
      </c>
      <c r="G203" s="1" t="s">
        <v>764</v>
      </c>
    </row>
    <row r="204" spans="1:7">
      <c r="A204" s="1">
        <v>2459259582</v>
      </c>
      <c r="B204" s="1" t="s">
        <v>224</v>
      </c>
      <c r="C204" s="1" t="s">
        <v>225</v>
      </c>
      <c r="D204" s="1" t="s">
        <v>19</v>
      </c>
      <c r="E204" s="1">
        <v>507945015</v>
      </c>
      <c r="F204" s="1">
        <v>8444238</v>
      </c>
      <c r="G204" s="1" t="s">
        <v>764</v>
      </c>
    </row>
    <row r="205" spans="1:7">
      <c r="A205" s="1">
        <v>2117849865</v>
      </c>
      <c r="B205" s="1" t="s">
        <v>226</v>
      </c>
      <c r="C205" s="1" t="s">
        <v>11</v>
      </c>
      <c r="D205" s="1" t="s">
        <v>9</v>
      </c>
      <c r="E205" s="1">
        <v>507945015</v>
      </c>
      <c r="F205" s="1">
        <v>8444238</v>
      </c>
      <c r="G205" s="1" t="s">
        <v>764</v>
      </c>
    </row>
    <row r="206" spans="1:7">
      <c r="A206" s="1">
        <v>1092078573</v>
      </c>
      <c r="B206" s="1" t="s">
        <v>227</v>
      </c>
      <c r="C206" s="1" t="s">
        <v>17</v>
      </c>
      <c r="D206" s="1" t="s">
        <v>19</v>
      </c>
      <c r="E206" s="1">
        <v>568097598</v>
      </c>
      <c r="F206" s="1">
        <v>8444299</v>
      </c>
      <c r="G206" s="1" t="s">
        <v>764</v>
      </c>
    </row>
    <row r="207" spans="1:7">
      <c r="A207" s="1">
        <v>1054349434</v>
      </c>
      <c r="B207" s="1" t="s">
        <v>228</v>
      </c>
      <c r="C207" s="1" t="s">
        <v>17</v>
      </c>
      <c r="D207" s="1" t="s">
        <v>9</v>
      </c>
      <c r="E207" s="1">
        <v>568097598</v>
      </c>
      <c r="F207" s="1">
        <v>8444299</v>
      </c>
      <c r="G207" s="1" t="s">
        <v>764</v>
      </c>
    </row>
    <row r="208" spans="1:7">
      <c r="A208" s="1">
        <v>2373098355</v>
      </c>
      <c r="B208" s="1" t="s">
        <v>229</v>
      </c>
      <c r="C208" s="1" t="s">
        <v>30</v>
      </c>
      <c r="D208" s="1" t="s">
        <v>9</v>
      </c>
      <c r="E208" s="1">
        <v>552374806</v>
      </c>
      <c r="F208" s="1">
        <v>8444360</v>
      </c>
      <c r="G208" s="1" t="s">
        <v>763</v>
      </c>
    </row>
    <row r="209" spans="1:7">
      <c r="A209" s="1">
        <v>1020111553</v>
      </c>
      <c r="B209" s="1" t="s">
        <v>230</v>
      </c>
      <c r="C209" s="1" t="s">
        <v>17</v>
      </c>
      <c r="D209" s="1" t="s">
        <v>9</v>
      </c>
      <c r="E209" s="1">
        <v>504589665</v>
      </c>
      <c r="F209" s="1">
        <v>8444409</v>
      </c>
      <c r="G209" s="1" t="s">
        <v>764</v>
      </c>
    </row>
    <row r="210" spans="1:7">
      <c r="A210" s="1">
        <v>1020111561</v>
      </c>
      <c r="B210" s="1" t="s">
        <v>231</v>
      </c>
      <c r="C210" s="1" t="s">
        <v>17</v>
      </c>
      <c r="D210" s="1" t="s">
        <v>19</v>
      </c>
      <c r="E210" s="1">
        <v>504589665</v>
      </c>
      <c r="F210" s="1">
        <v>8444409</v>
      </c>
      <c r="G210" s="1" t="s">
        <v>764</v>
      </c>
    </row>
    <row r="211" spans="1:7">
      <c r="A211" s="1">
        <v>2125644902</v>
      </c>
      <c r="B211" s="1" t="s">
        <v>232</v>
      </c>
      <c r="C211" s="1" t="s">
        <v>95</v>
      </c>
      <c r="D211" s="1" t="s">
        <v>9</v>
      </c>
      <c r="E211" s="1">
        <v>507166671</v>
      </c>
      <c r="F211" s="1">
        <v>8444421</v>
      </c>
      <c r="G211" s="1" t="s">
        <v>764</v>
      </c>
    </row>
    <row r="212" spans="1:7">
      <c r="A212" s="1">
        <v>2125644951</v>
      </c>
      <c r="B212" s="1" t="s">
        <v>233</v>
      </c>
      <c r="C212" s="1" t="s">
        <v>95</v>
      </c>
      <c r="D212" s="1" t="s">
        <v>19</v>
      </c>
      <c r="E212" s="1">
        <v>507166671</v>
      </c>
      <c r="F212" s="1">
        <v>8444421</v>
      </c>
      <c r="G212" s="1" t="s">
        <v>764</v>
      </c>
    </row>
    <row r="213" spans="1:7">
      <c r="A213" s="1">
        <v>2242355762</v>
      </c>
      <c r="B213" s="1" t="s">
        <v>234</v>
      </c>
      <c r="C213" s="1" t="s">
        <v>11</v>
      </c>
      <c r="D213" s="1" t="s">
        <v>19</v>
      </c>
      <c r="E213" s="1">
        <v>542044107</v>
      </c>
      <c r="F213" s="1">
        <v>8444703</v>
      </c>
      <c r="G213" s="1" t="s">
        <v>764</v>
      </c>
    </row>
    <row r="214" spans="1:7">
      <c r="A214" s="1">
        <v>2226174809</v>
      </c>
      <c r="B214" s="1" t="s">
        <v>235</v>
      </c>
      <c r="C214" s="1" t="s">
        <v>11</v>
      </c>
      <c r="D214" s="1" t="s">
        <v>9</v>
      </c>
      <c r="E214" s="1">
        <v>542044107</v>
      </c>
      <c r="F214" s="1">
        <v>8444703</v>
      </c>
      <c r="G214" s="1" t="s">
        <v>764</v>
      </c>
    </row>
    <row r="215" spans="1:7">
      <c r="A215" s="1">
        <v>2375152606</v>
      </c>
      <c r="B215" s="1" t="s">
        <v>236</v>
      </c>
      <c r="C215" s="1" t="s">
        <v>11</v>
      </c>
      <c r="D215" s="1" t="s">
        <v>9</v>
      </c>
      <c r="E215" s="1">
        <v>553545093</v>
      </c>
      <c r="F215" s="1">
        <v>8444974</v>
      </c>
      <c r="G215" s="1" t="s">
        <v>764</v>
      </c>
    </row>
    <row r="216" spans="1:7">
      <c r="A216" s="1">
        <v>2132042629</v>
      </c>
      <c r="B216" s="1" t="s">
        <v>237</v>
      </c>
      <c r="C216" s="1" t="s">
        <v>38</v>
      </c>
      <c r="D216" s="1" t="s">
        <v>9</v>
      </c>
      <c r="E216" s="1">
        <v>508345564</v>
      </c>
      <c r="F216" s="1">
        <v>8445005</v>
      </c>
      <c r="G216" s="1" t="s">
        <v>763</v>
      </c>
    </row>
    <row r="217" spans="1:7">
      <c r="A217" s="1">
        <v>2449868534</v>
      </c>
      <c r="B217" s="1" t="s">
        <v>238</v>
      </c>
      <c r="C217" s="1" t="s">
        <v>11</v>
      </c>
      <c r="D217" s="1" t="s">
        <v>9</v>
      </c>
      <c r="E217" s="1">
        <v>557863793</v>
      </c>
      <c r="F217" s="1">
        <v>8445014</v>
      </c>
      <c r="G217" s="1" t="s">
        <v>763</v>
      </c>
    </row>
    <row r="218" spans="1:7">
      <c r="A218" s="1">
        <v>2041882578</v>
      </c>
      <c r="B218" s="1" t="s">
        <v>239</v>
      </c>
      <c r="C218" s="1" t="s">
        <v>11</v>
      </c>
      <c r="D218" s="1" t="s">
        <v>9</v>
      </c>
      <c r="E218" s="1">
        <v>503643451</v>
      </c>
      <c r="F218" s="1">
        <v>8445150</v>
      </c>
      <c r="G218" s="1" t="s">
        <v>764</v>
      </c>
    </row>
    <row r="219" spans="1:7">
      <c r="A219" s="1">
        <v>2121873760</v>
      </c>
      <c r="B219" s="1" t="s">
        <v>240</v>
      </c>
      <c r="C219" s="1" t="s">
        <v>11</v>
      </c>
      <c r="D219" s="1" t="s">
        <v>19</v>
      </c>
      <c r="E219" s="1">
        <v>503643451</v>
      </c>
      <c r="F219" s="1">
        <v>8445150</v>
      </c>
      <c r="G219" s="1" t="s">
        <v>764</v>
      </c>
    </row>
    <row r="220" spans="1:7">
      <c r="A220" s="1">
        <v>2417431562</v>
      </c>
      <c r="B220" s="1" t="s">
        <v>241</v>
      </c>
      <c r="C220" s="1" t="s">
        <v>30</v>
      </c>
      <c r="D220" s="1" t="s">
        <v>9</v>
      </c>
      <c r="E220" s="1">
        <v>555318746</v>
      </c>
      <c r="F220" s="1">
        <v>8445153</v>
      </c>
      <c r="G220" s="1" t="s">
        <v>764</v>
      </c>
    </row>
    <row r="221" spans="1:7">
      <c r="A221" s="1">
        <v>2349780904</v>
      </c>
      <c r="B221" s="1" t="s">
        <v>242</v>
      </c>
      <c r="C221" s="1" t="s">
        <v>11</v>
      </c>
      <c r="D221" s="1" t="s">
        <v>9</v>
      </c>
      <c r="E221" s="1">
        <v>560830959</v>
      </c>
      <c r="F221" s="1">
        <v>8445172</v>
      </c>
      <c r="G221" s="1" t="s">
        <v>764</v>
      </c>
    </row>
    <row r="222" spans="1:7">
      <c r="A222" s="1">
        <v>2374101307</v>
      </c>
      <c r="B222" s="1" t="s">
        <v>243</v>
      </c>
      <c r="C222" s="1" t="s">
        <v>11</v>
      </c>
      <c r="D222" s="1" t="s">
        <v>19</v>
      </c>
      <c r="E222" s="1">
        <v>560830959</v>
      </c>
      <c r="F222" s="1">
        <v>8445172</v>
      </c>
      <c r="G222" s="1" t="s">
        <v>764</v>
      </c>
    </row>
    <row r="223" spans="1:7">
      <c r="A223" s="1">
        <v>2186503203</v>
      </c>
      <c r="B223" s="1" t="s">
        <v>244</v>
      </c>
      <c r="C223" s="1" t="s">
        <v>11</v>
      </c>
      <c r="D223" s="1" t="s">
        <v>9</v>
      </c>
      <c r="E223" s="1">
        <v>557306480</v>
      </c>
      <c r="F223" s="1">
        <v>8445185</v>
      </c>
      <c r="G223" s="1" t="s">
        <v>764</v>
      </c>
    </row>
    <row r="224" spans="1:7">
      <c r="A224" s="1">
        <v>2405163722</v>
      </c>
      <c r="B224" s="1" t="s">
        <v>245</v>
      </c>
      <c r="C224" s="1" t="s">
        <v>11</v>
      </c>
      <c r="D224" s="1" t="s">
        <v>19</v>
      </c>
      <c r="E224" s="1">
        <v>541434470</v>
      </c>
      <c r="F224" s="1">
        <v>8445186</v>
      </c>
      <c r="G224" s="1" t="s">
        <v>763</v>
      </c>
    </row>
    <row r="225" spans="1:7">
      <c r="A225" s="1">
        <v>2267797260</v>
      </c>
      <c r="B225" s="1" t="s">
        <v>246</v>
      </c>
      <c r="C225" s="1" t="s">
        <v>11</v>
      </c>
      <c r="D225" s="1" t="s">
        <v>9</v>
      </c>
      <c r="E225" s="1">
        <v>541434470</v>
      </c>
      <c r="F225" s="1">
        <v>8445186</v>
      </c>
      <c r="G225" s="1" t="s">
        <v>763</v>
      </c>
    </row>
    <row r="226" spans="1:7">
      <c r="A226" s="1">
        <v>1036362679</v>
      </c>
      <c r="B226" s="1" t="s">
        <v>247</v>
      </c>
      <c r="C226" s="1" t="s">
        <v>17</v>
      </c>
      <c r="D226" s="1" t="s">
        <v>9</v>
      </c>
      <c r="E226" s="1">
        <v>503674743</v>
      </c>
      <c r="F226" s="1">
        <v>8445248</v>
      </c>
      <c r="G226" s="1" t="s">
        <v>763</v>
      </c>
    </row>
    <row r="227" spans="1:7">
      <c r="A227" s="1">
        <v>1027520418</v>
      </c>
      <c r="B227" s="1" t="s">
        <v>248</v>
      </c>
      <c r="C227" s="1" t="s">
        <v>17</v>
      </c>
      <c r="D227" s="1" t="s">
        <v>19</v>
      </c>
      <c r="E227" s="1">
        <v>503674743</v>
      </c>
      <c r="F227" s="1">
        <v>8445248</v>
      </c>
      <c r="G227" s="1" t="s">
        <v>763</v>
      </c>
    </row>
    <row r="228" spans="1:7">
      <c r="A228" s="1">
        <v>2391202211</v>
      </c>
      <c r="B228" s="1" t="s">
        <v>249</v>
      </c>
      <c r="C228" s="1" t="s">
        <v>74</v>
      </c>
      <c r="D228" s="1" t="s">
        <v>9</v>
      </c>
      <c r="E228" s="1">
        <v>540342415</v>
      </c>
      <c r="F228" s="1">
        <v>8445259</v>
      </c>
      <c r="G228" s="1" t="s">
        <v>764</v>
      </c>
    </row>
    <row r="229" spans="1:7">
      <c r="A229" s="1">
        <v>2440483341</v>
      </c>
      <c r="B229" s="1" t="s">
        <v>250</v>
      </c>
      <c r="C229" s="1" t="s">
        <v>74</v>
      </c>
      <c r="D229" s="1" t="s">
        <v>19</v>
      </c>
      <c r="E229" s="1">
        <v>540342415</v>
      </c>
      <c r="F229" s="1">
        <v>8445259</v>
      </c>
      <c r="G229" s="1" t="s">
        <v>764</v>
      </c>
    </row>
    <row r="230" spans="1:7">
      <c r="A230" s="1">
        <v>2420778868</v>
      </c>
      <c r="B230" s="1" t="s">
        <v>251</v>
      </c>
      <c r="C230" s="1" t="s">
        <v>11</v>
      </c>
      <c r="D230" s="1" t="s">
        <v>9</v>
      </c>
      <c r="E230" s="1">
        <v>540488845</v>
      </c>
      <c r="F230" s="1">
        <v>8445262</v>
      </c>
      <c r="G230" s="1" t="s">
        <v>764</v>
      </c>
    </row>
    <row r="231" spans="1:7">
      <c r="A231" s="1">
        <v>2400207532</v>
      </c>
      <c r="B231" s="1" t="s">
        <v>252</v>
      </c>
      <c r="C231" s="1" t="s">
        <v>11</v>
      </c>
      <c r="D231" s="1" t="s">
        <v>9</v>
      </c>
      <c r="E231" s="1">
        <v>540488845</v>
      </c>
      <c r="F231" s="1">
        <v>8445262</v>
      </c>
      <c r="G231" s="1" t="s">
        <v>764</v>
      </c>
    </row>
    <row r="232" spans="1:7">
      <c r="A232" s="1">
        <v>2270637156</v>
      </c>
      <c r="B232" s="1" t="s">
        <v>253</v>
      </c>
      <c r="C232" s="1" t="s">
        <v>11</v>
      </c>
      <c r="D232" s="1" t="s">
        <v>9</v>
      </c>
      <c r="E232" s="1">
        <v>567629492</v>
      </c>
      <c r="F232" s="1">
        <v>8445275</v>
      </c>
      <c r="G232" s="1" t="s">
        <v>764</v>
      </c>
    </row>
    <row r="233" spans="1:7">
      <c r="A233" s="1">
        <v>2449192356</v>
      </c>
      <c r="B233" s="1" t="s">
        <v>254</v>
      </c>
      <c r="C233" s="1" t="s">
        <v>11</v>
      </c>
      <c r="D233" s="1" t="s">
        <v>19</v>
      </c>
      <c r="E233" s="1">
        <v>567629492</v>
      </c>
      <c r="F233" s="1">
        <v>8445275</v>
      </c>
      <c r="G233" s="1" t="s">
        <v>764</v>
      </c>
    </row>
    <row r="234" spans="1:7">
      <c r="A234" s="1">
        <v>2462862547</v>
      </c>
      <c r="B234" s="1" t="s">
        <v>255</v>
      </c>
      <c r="C234" s="1" t="s">
        <v>11</v>
      </c>
      <c r="D234" s="1" t="s">
        <v>9</v>
      </c>
      <c r="E234" s="1">
        <v>567629492</v>
      </c>
      <c r="F234" s="1">
        <v>8445275</v>
      </c>
      <c r="G234" s="1" t="s">
        <v>764</v>
      </c>
    </row>
    <row r="235" spans="1:7">
      <c r="A235" s="1">
        <v>2423698154</v>
      </c>
      <c r="B235" s="1" t="s">
        <v>256</v>
      </c>
      <c r="C235" s="1" t="s">
        <v>11</v>
      </c>
      <c r="D235" s="1" t="s">
        <v>9</v>
      </c>
      <c r="E235" s="1">
        <v>567629492</v>
      </c>
      <c r="F235" s="1">
        <v>8445275</v>
      </c>
      <c r="G235" s="1" t="s">
        <v>764</v>
      </c>
    </row>
    <row r="236" spans="1:7">
      <c r="A236" s="1">
        <v>2459138778</v>
      </c>
      <c r="B236" s="1" t="s">
        <v>257</v>
      </c>
      <c r="C236" s="1" t="s">
        <v>11</v>
      </c>
      <c r="D236" s="1" t="s">
        <v>19</v>
      </c>
      <c r="E236" s="1">
        <v>567629492</v>
      </c>
      <c r="F236" s="1">
        <v>8445275</v>
      </c>
      <c r="G236" s="1" t="s">
        <v>764</v>
      </c>
    </row>
    <row r="237" spans="1:7">
      <c r="A237" s="1">
        <v>1029489984</v>
      </c>
      <c r="B237" s="1" t="s">
        <v>258</v>
      </c>
      <c r="C237" s="1" t="s">
        <v>17</v>
      </c>
      <c r="D237" s="1" t="s">
        <v>9</v>
      </c>
      <c r="E237" s="1">
        <v>508466720</v>
      </c>
      <c r="F237" s="1">
        <v>8445291</v>
      </c>
      <c r="G237" s="1" t="s">
        <v>763</v>
      </c>
    </row>
    <row r="238" spans="1:7">
      <c r="A238" s="1">
        <v>1077766259</v>
      </c>
      <c r="B238" s="1" t="s">
        <v>259</v>
      </c>
      <c r="C238" s="1" t="s">
        <v>17</v>
      </c>
      <c r="D238" s="1" t="s">
        <v>19</v>
      </c>
      <c r="E238" s="1">
        <v>508466720</v>
      </c>
      <c r="F238" s="1">
        <v>8445291</v>
      </c>
      <c r="G238" s="1" t="s">
        <v>763</v>
      </c>
    </row>
    <row r="239" spans="1:7">
      <c r="A239" s="1">
        <v>2468283128</v>
      </c>
      <c r="B239" s="1" t="s">
        <v>260</v>
      </c>
      <c r="C239" s="1" t="s">
        <v>11</v>
      </c>
      <c r="D239" s="1" t="s">
        <v>19</v>
      </c>
      <c r="E239" s="1">
        <v>549964071</v>
      </c>
      <c r="F239" s="1">
        <v>8445332</v>
      </c>
      <c r="G239" s="1" t="s">
        <v>764</v>
      </c>
    </row>
    <row r="240" spans="1:7">
      <c r="A240" s="1">
        <v>2468707993</v>
      </c>
      <c r="B240" s="1" t="s">
        <v>261</v>
      </c>
      <c r="C240" s="1" t="s">
        <v>11</v>
      </c>
      <c r="D240" s="1" t="s">
        <v>9</v>
      </c>
      <c r="E240" s="1">
        <v>549964071</v>
      </c>
      <c r="F240" s="1">
        <v>8445332</v>
      </c>
      <c r="G240" s="1" t="s">
        <v>764</v>
      </c>
    </row>
    <row r="241" spans="1:7">
      <c r="A241" s="1">
        <v>2412182913</v>
      </c>
      <c r="B241" s="1" t="s">
        <v>262</v>
      </c>
      <c r="C241" s="1" t="s">
        <v>30</v>
      </c>
      <c r="D241" s="1" t="s">
        <v>19</v>
      </c>
      <c r="E241" s="1">
        <v>560223809</v>
      </c>
      <c r="F241" s="1">
        <v>8445334</v>
      </c>
      <c r="G241" s="1" t="s">
        <v>764</v>
      </c>
    </row>
    <row r="242" spans="1:7">
      <c r="A242" s="1">
        <v>2382924781</v>
      </c>
      <c r="B242" s="1" t="s">
        <v>263</v>
      </c>
      <c r="C242" s="1" t="s">
        <v>30</v>
      </c>
      <c r="D242" s="1" t="s">
        <v>9</v>
      </c>
      <c r="E242" s="1">
        <v>560223809</v>
      </c>
      <c r="F242" s="1">
        <v>8445334</v>
      </c>
      <c r="G242" s="1" t="s">
        <v>764</v>
      </c>
    </row>
    <row r="243" spans="1:7">
      <c r="A243" s="1">
        <v>2121500421</v>
      </c>
      <c r="B243" s="1" t="s">
        <v>264</v>
      </c>
      <c r="C243" s="1" t="s">
        <v>11</v>
      </c>
      <c r="D243" s="1" t="s">
        <v>19</v>
      </c>
      <c r="E243" s="1">
        <v>507675510</v>
      </c>
      <c r="F243" s="1">
        <v>8445388</v>
      </c>
      <c r="G243" s="1" t="s">
        <v>764</v>
      </c>
    </row>
    <row r="244" spans="1:7">
      <c r="A244" s="1">
        <v>2092699442</v>
      </c>
      <c r="B244" s="1" t="s">
        <v>265</v>
      </c>
      <c r="C244" s="1" t="s">
        <v>11</v>
      </c>
      <c r="D244" s="1" t="s">
        <v>9</v>
      </c>
      <c r="E244" s="1">
        <v>507675510</v>
      </c>
      <c r="F244" s="1">
        <v>8445388</v>
      </c>
      <c r="G244" s="1" t="s">
        <v>764</v>
      </c>
    </row>
    <row r="245" spans="1:7">
      <c r="A245" s="1">
        <v>1073711853</v>
      </c>
      <c r="B245" s="1" t="s">
        <v>266</v>
      </c>
      <c r="C245" s="1" t="s">
        <v>17</v>
      </c>
      <c r="D245" s="1" t="s">
        <v>9</v>
      </c>
      <c r="E245" s="1">
        <v>558619996</v>
      </c>
      <c r="F245" s="1">
        <v>8445401</v>
      </c>
      <c r="G245" s="1" t="s">
        <v>764</v>
      </c>
    </row>
    <row r="246" spans="1:7">
      <c r="A246" s="1">
        <v>2438227155</v>
      </c>
      <c r="B246" s="1" t="s">
        <v>267</v>
      </c>
      <c r="C246" s="1" t="s">
        <v>11</v>
      </c>
      <c r="D246" s="1" t="s">
        <v>9</v>
      </c>
      <c r="E246" s="1">
        <v>541526064</v>
      </c>
      <c r="F246" s="1">
        <v>8445430</v>
      </c>
      <c r="G246" s="1" t="s">
        <v>764</v>
      </c>
    </row>
    <row r="247" spans="1:7">
      <c r="A247" s="1">
        <v>2303029652</v>
      </c>
      <c r="B247" s="1" t="s">
        <v>268</v>
      </c>
      <c r="C247" s="1" t="s">
        <v>11</v>
      </c>
      <c r="D247" s="1" t="s">
        <v>9</v>
      </c>
      <c r="E247" s="1">
        <v>561207509</v>
      </c>
      <c r="F247" s="1">
        <v>8445439</v>
      </c>
      <c r="G247" s="1" t="s">
        <v>764</v>
      </c>
    </row>
    <row r="248" spans="1:7">
      <c r="A248" s="1">
        <v>2438148922</v>
      </c>
      <c r="B248" s="1" t="s">
        <v>269</v>
      </c>
      <c r="C248" s="1" t="s">
        <v>11</v>
      </c>
      <c r="D248" s="1" t="s">
        <v>19</v>
      </c>
      <c r="E248" s="1">
        <v>568487311</v>
      </c>
      <c r="F248" s="1">
        <v>8445500</v>
      </c>
      <c r="G248" s="1" t="s">
        <v>764</v>
      </c>
    </row>
    <row r="249" spans="1:7">
      <c r="A249" s="1">
        <v>2431294590</v>
      </c>
      <c r="B249" s="1" t="s">
        <v>270</v>
      </c>
      <c r="C249" s="1" t="s">
        <v>11</v>
      </c>
      <c r="D249" s="1" t="s">
        <v>9</v>
      </c>
      <c r="E249" s="1">
        <v>568487311</v>
      </c>
      <c r="F249" s="1">
        <v>8445500</v>
      </c>
      <c r="G249" s="1" t="s">
        <v>764</v>
      </c>
    </row>
    <row r="250" spans="1:7">
      <c r="A250" s="1">
        <v>2467902165</v>
      </c>
      <c r="B250" s="1" t="s">
        <v>271</v>
      </c>
      <c r="C250" s="1" t="s">
        <v>8</v>
      </c>
      <c r="D250" s="1" t="s">
        <v>9</v>
      </c>
      <c r="E250" s="1">
        <v>557014687</v>
      </c>
      <c r="F250" s="1">
        <v>8445531</v>
      </c>
      <c r="G250" s="1" t="s">
        <v>763</v>
      </c>
    </row>
    <row r="251" spans="1:7">
      <c r="A251" s="1">
        <v>2442129561</v>
      </c>
      <c r="B251" s="1" t="s">
        <v>272</v>
      </c>
      <c r="C251" s="1" t="s">
        <v>30</v>
      </c>
      <c r="D251" s="1" t="s">
        <v>9</v>
      </c>
      <c r="E251" s="1">
        <v>538474015</v>
      </c>
      <c r="F251" s="1">
        <v>8445575</v>
      </c>
      <c r="G251" s="1" t="s">
        <v>763</v>
      </c>
    </row>
    <row r="252" spans="1:7">
      <c r="A252" s="1">
        <v>2393907684</v>
      </c>
      <c r="B252" s="1" t="s">
        <v>273</v>
      </c>
      <c r="C252" s="1" t="s">
        <v>38</v>
      </c>
      <c r="D252" s="1" t="s">
        <v>9</v>
      </c>
      <c r="E252" s="1">
        <v>532708339</v>
      </c>
      <c r="F252" s="1">
        <v>8445578</v>
      </c>
      <c r="G252" s="1" t="s">
        <v>764</v>
      </c>
    </row>
    <row r="253" spans="1:7">
      <c r="A253" s="1">
        <v>2341406250</v>
      </c>
      <c r="B253" s="1" t="s">
        <v>274</v>
      </c>
      <c r="C253" s="1" t="s">
        <v>11</v>
      </c>
      <c r="D253" s="1" t="s">
        <v>9</v>
      </c>
      <c r="E253" s="1">
        <v>565633700</v>
      </c>
      <c r="F253" s="1">
        <v>8445775</v>
      </c>
      <c r="G253" s="1" t="s">
        <v>764</v>
      </c>
    </row>
    <row r="254" spans="1:7">
      <c r="A254" s="1">
        <v>2236159469</v>
      </c>
      <c r="B254" s="1" t="s">
        <v>275</v>
      </c>
      <c r="C254" s="1" t="s">
        <v>11</v>
      </c>
      <c r="D254" s="1" t="s">
        <v>9</v>
      </c>
      <c r="E254" s="1">
        <v>565633700</v>
      </c>
      <c r="F254" s="1">
        <v>8445775</v>
      </c>
      <c r="G254" s="1" t="s">
        <v>764</v>
      </c>
    </row>
    <row r="255" spans="1:7">
      <c r="A255" s="1">
        <v>2288826106</v>
      </c>
      <c r="B255" s="1" t="s">
        <v>276</v>
      </c>
      <c r="C255" s="1" t="s">
        <v>30</v>
      </c>
      <c r="D255" s="1" t="s">
        <v>19</v>
      </c>
      <c r="E255" s="1">
        <v>503748950</v>
      </c>
      <c r="F255" s="1">
        <v>8445796</v>
      </c>
      <c r="G255" s="1" t="s">
        <v>764</v>
      </c>
    </row>
    <row r="256" spans="1:7">
      <c r="A256" s="1">
        <v>2241490743</v>
      </c>
      <c r="B256" s="1" t="s">
        <v>277</v>
      </c>
      <c r="C256" s="1" t="s">
        <v>30</v>
      </c>
      <c r="D256" s="1" t="s">
        <v>9</v>
      </c>
      <c r="E256" s="1">
        <v>503748950</v>
      </c>
      <c r="F256" s="1">
        <v>8445796</v>
      </c>
      <c r="G256" s="1" t="s">
        <v>764</v>
      </c>
    </row>
    <row r="257" spans="1:7">
      <c r="A257" s="1">
        <v>2412264950</v>
      </c>
      <c r="B257" s="1" t="s">
        <v>278</v>
      </c>
      <c r="C257" s="1" t="s">
        <v>30</v>
      </c>
      <c r="D257" s="1" t="s">
        <v>9</v>
      </c>
      <c r="E257" s="1">
        <v>538751426</v>
      </c>
      <c r="F257" s="1">
        <v>8445955</v>
      </c>
      <c r="G257" s="1" t="s">
        <v>763</v>
      </c>
    </row>
    <row r="258" spans="1:7">
      <c r="A258" s="1">
        <v>2462706272</v>
      </c>
      <c r="B258" s="1" t="s">
        <v>279</v>
      </c>
      <c r="C258" s="1" t="s">
        <v>11</v>
      </c>
      <c r="D258" s="1" t="s">
        <v>9</v>
      </c>
      <c r="E258" s="1">
        <v>544452367</v>
      </c>
      <c r="F258" s="1">
        <v>8446002</v>
      </c>
      <c r="G258" s="1" t="s">
        <v>763</v>
      </c>
    </row>
    <row r="259" spans="1:7">
      <c r="A259" s="1">
        <v>2470006673</v>
      </c>
      <c r="B259" s="1" t="s">
        <v>280</v>
      </c>
      <c r="C259" s="1" t="s">
        <v>11</v>
      </c>
      <c r="D259" s="1" t="s">
        <v>19</v>
      </c>
      <c r="E259" s="1">
        <v>544452367</v>
      </c>
      <c r="F259" s="1">
        <v>8446002</v>
      </c>
      <c r="G259" s="1" t="s">
        <v>763</v>
      </c>
    </row>
    <row r="260" spans="1:7">
      <c r="A260" s="1">
        <v>2312240456</v>
      </c>
      <c r="B260" s="1" t="s">
        <v>281</v>
      </c>
      <c r="C260" s="1" t="s">
        <v>8</v>
      </c>
      <c r="D260" s="1" t="s">
        <v>9</v>
      </c>
      <c r="E260" s="1">
        <v>550288723</v>
      </c>
      <c r="F260" s="1">
        <v>8446117</v>
      </c>
      <c r="G260" s="1" t="s">
        <v>763</v>
      </c>
    </row>
    <row r="261" spans="1:7">
      <c r="A261" s="1">
        <v>2464365374</v>
      </c>
      <c r="B261" s="1" t="s">
        <v>282</v>
      </c>
      <c r="C261" s="1" t="s">
        <v>8</v>
      </c>
      <c r="D261" s="1" t="s">
        <v>9</v>
      </c>
      <c r="E261" s="1">
        <v>531566029</v>
      </c>
      <c r="F261" s="1">
        <v>8446564</v>
      </c>
      <c r="G261" s="1" t="s">
        <v>763</v>
      </c>
    </row>
    <row r="262" spans="1:7">
      <c r="A262" s="1">
        <v>2374483051</v>
      </c>
      <c r="B262" s="1" t="s">
        <v>283</v>
      </c>
      <c r="C262" s="1" t="s">
        <v>95</v>
      </c>
      <c r="D262" s="1" t="s">
        <v>9</v>
      </c>
      <c r="E262" s="1">
        <v>507459223</v>
      </c>
      <c r="F262" s="1">
        <v>8446973</v>
      </c>
      <c r="G262" s="1" t="s">
        <v>763</v>
      </c>
    </row>
    <row r="263" spans="1:7">
      <c r="A263" s="1">
        <v>2463541793</v>
      </c>
      <c r="B263" s="1" t="s">
        <v>284</v>
      </c>
      <c r="C263" s="1" t="s">
        <v>15</v>
      </c>
      <c r="D263" s="1" t="s">
        <v>9</v>
      </c>
      <c r="E263" s="1">
        <v>563623207</v>
      </c>
      <c r="F263" s="1">
        <v>8447131</v>
      </c>
      <c r="G263" s="1" t="s">
        <v>763</v>
      </c>
    </row>
    <row r="264" spans="1:7">
      <c r="A264" s="1">
        <v>2363992575</v>
      </c>
      <c r="B264" s="1" t="s">
        <v>285</v>
      </c>
      <c r="C264" s="1" t="s">
        <v>11</v>
      </c>
      <c r="D264" s="1" t="s">
        <v>9</v>
      </c>
      <c r="E264" s="1">
        <v>561060372</v>
      </c>
      <c r="F264" s="1">
        <v>8447236</v>
      </c>
      <c r="G264" s="1" t="s">
        <v>763</v>
      </c>
    </row>
    <row r="265" spans="1:7">
      <c r="A265" s="1">
        <v>2467135709</v>
      </c>
      <c r="B265" s="1" t="s">
        <v>286</v>
      </c>
      <c r="C265" s="1" t="s">
        <v>11</v>
      </c>
      <c r="D265" s="1" t="s">
        <v>9</v>
      </c>
      <c r="E265" s="1">
        <v>565861253</v>
      </c>
      <c r="F265" s="1">
        <v>8447442</v>
      </c>
      <c r="G265" s="1" t="s">
        <v>763</v>
      </c>
    </row>
    <row r="266" spans="1:7">
      <c r="A266" s="1">
        <v>1085655064</v>
      </c>
      <c r="B266" s="1" t="s">
        <v>287</v>
      </c>
      <c r="C266" s="1" t="s">
        <v>17</v>
      </c>
      <c r="D266" s="1" t="s">
        <v>9</v>
      </c>
      <c r="E266" s="1">
        <v>536948455</v>
      </c>
      <c r="F266" s="1">
        <v>8447968</v>
      </c>
      <c r="G266" s="1" t="s">
        <v>763</v>
      </c>
    </row>
    <row r="267" spans="1:7">
      <c r="A267" s="1">
        <v>2220189258</v>
      </c>
      <c r="B267" s="1" t="s">
        <v>288</v>
      </c>
      <c r="C267" s="1" t="s">
        <v>11</v>
      </c>
      <c r="D267" s="1" t="s">
        <v>9</v>
      </c>
      <c r="E267" s="1">
        <v>553994003</v>
      </c>
      <c r="F267" s="1">
        <v>8449314</v>
      </c>
      <c r="G267" s="1" t="s">
        <v>763</v>
      </c>
    </row>
    <row r="268" spans="1:7">
      <c r="A268" s="1">
        <v>2139171413</v>
      </c>
      <c r="B268" s="1" t="s">
        <v>289</v>
      </c>
      <c r="C268" s="1" t="s">
        <v>30</v>
      </c>
      <c r="D268" s="1" t="s">
        <v>9</v>
      </c>
      <c r="E268" s="1">
        <v>504797879</v>
      </c>
      <c r="F268" s="1">
        <v>8449443</v>
      </c>
      <c r="G268" s="1" t="s">
        <v>763</v>
      </c>
    </row>
    <row r="269" spans="1:7">
      <c r="A269" s="1">
        <v>2158203303</v>
      </c>
      <c r="B269" s="1" t="s">
        <v>290</v>
      </c>
      <c r="C269" s="1" t="s">
        <v>38</v>
      </c>
      <c r="D269" s="1" t="s">
        <v>9</v>
      </c>
      <c r="E269" s="1">
        <v>504797879</v>
      </c>
      <c r="F269" s="1">
        <v>8449443</v>
      </c>
      <c r="G269" s="1" t="s">
        <v>763</v>
      </c>
    </row>
    <row r="270" spans="1:7">
      <c r="A270" s="1">
        <v>2170143545</v>
      </c>
      <c r="B270" s="1" t="s">
        <v>291</v>
      </c>
      <c r="C270" s="1" t="s">
        <v>30</v>
      </c>
      <c r="D270" s="1" t="s">
        <v>9</v>
      </c>
      <c r="E270" s="1">
        <v>504797879</v>
      </c>
      <c r="F270" s="1">
        <v>8449443</v>
      </c>
      <c r="G270" s="1" t="s">
        <v>763</v>
      </c>
    </row>
    <row r="271" spans="1:7">
      <c r="A271" s="1">
        <v>2431577424</v>
      </c>
      <c r="B271" s="1" t="s">
        <v>292</v>
      </c>
      <c r="C271" s="1" t="s">
        <v>8</v>
      </c>
      <c r="D271" s="1" t="s">
        <v>9</v>
      </c>
      <c r="E271" s="1">
        <v>504797879</v>
      </c>
      <c r="F271" s="1">
        <v>8449443</v>
      </c>
      <c r="G271" s="1" t="s">
        <v>763</v>
      </c>
    </row>
    <row r="272" spans="1:7">
      <c r="A272" s="1">
        <v>2314077864</v>
      </c>
      <c r="B272" s="1" t="s">
        <v>293</v>
      </c>
      <c r="C272" s="1" t="s">
        <v>30</v>
      </c>
      <c r="D272" s="1" t="s">
        <v>9</v>
      </c>
      <c r="E272" s="1">
        <v>504797879</v>
      </c>
      <c r="F272" s="1">
        <v>8449443</v>
      </c>
      <c r="G272" s="1" t="s">
        <v>763</v>
      </c>
    </row>
    <row r="273" spans="1:7">
      <c r="A273" s="1">
        <v>2269881146</v>
      </c>
      <c r="B273" s="1" t="s">
        <v>294</v>
      </c>
      <c r="C273" s="1" t="s">
        <v>30</v>
      </c>
      <c r="D273" s="1" t="s">
        <v>9</v>
      </c>
      <c r="E273" s="1">
        <v>504797879</v>
      </c>
      <c r="F273" s="1">
        <v>8449443</v>
      </c>
      <c r="G273" s="1" t="s">
        <v>763</v>
      </c>
    </row>
    <row r="274" spans="1:7">
      <c r="A274" s="1">
        <v>1024486357</v>
      </c>
      <c r="B274" s="1" t="s">
        <v>295</v>
      </c>
      <c r="C274" s="1" t="s">
        <v>17</v>
      </c>
      <c r="D274" s="1" t="s">
        <v>9</v>
      </c>
      <c r="E274" s="1">
        <v>554456055</v>
      </c>
      <c r="F274" s="1">
        <v>8449451</v>
      </c>
      <c r="G274" s="1" t="s">
        <v>767</v>
      </c>
    </row>
    <row r="275" spans="1:7">
      <c r="A275" s="1">
        <v>1030601759</v>
      </c>
      <c r="B275" s="1" t="s">
        <v>296</v>
      </c>
      <c r="C275" s="1" t="s">
        <v>17</v>
      </c>
      <c r="D275" s="1" t="s">
        <v>9</v>
      </c>
      <c r="E275" s="1">
        <v>530381610</v>
      </c>
      <c r="F275" s="1">
        <v>8449451</v>
      </c>
      <c r="G275" s="1" t="s">
        <v>767</v>
      </c>
    </row>
    <row r="276" spans="1:7">
      <c r="A276" s="1">
        <v>1114160805</v>
      </c>
      <c r="B276" s="1" t="s">
        <v>297</v>
      </c>
      <c r="C276" s="1" t="s">
        <v>17</v>
      </c>
      <c r="D276" s="1" t="s">
        <v>9</v>
      </c>
      <c r="E276" s="1">
        <v>535221196</v>
      </c>
      <c r="F276" s="1">
        <v>8449451</v>
      </c>
      <c r="G276" s="1" t="s">
        <v>767</v>
      </c>
    </row>
    <row r="277" spans="1:7">
      <c r="A277" s="1">
        <v>1079102198</v>
      </c>
      <c r="B277" s="1" t="s">
        <v>298</v>
      </c>
      <c r="C277" s="1" t="s">
        <v>17</v>
      </c>
      <c r="D277" s="1" t="s">
        <v>9</v>
      </c>
      <c r="E277" s="1">
        <v>594672727</v>
      </c>
      <c r="F277" s="1">
        <v>8449451</v>
      </c>
      <c r="G277" s="1" t="s">
        <v>767</v>
      </c>
    </row>
    <row r="278" spans="1:7">
      <c r="A278" s="1">
        <v>2376167082</v>
      </c>
      <c r="B278" s="1" t="s">
        <v>299</v>
      </c>
      <c r="C278" s="1" t="s">
        <v>8</v>
      </c>
      <c r="D278" s="1" t="s">
        <v>9</v>
      </c>
      <c r="E278" s="1">
        <v>560962420</v>
      </c>
      <c r="F278" s="1">
        <v>8449559</v>
      </c>
      <c r="G278" s="1" t="s">
        <v>763</v>
      </c>
    </row>
    <row r="279" spans="1:7">
      <c r="A279" s="1">
        <v>2298860012</v>
      </c>
      <c r="B279" s="1" t="s">
        <v>300</v>
      </c>
      <c r="C279" s="1" t="s">
        <v>11</v>
      </c>
      <c r="D279" s="1" t="s">
        <v>9</v>
      </c>
      <c r="E279" s="1">
        <v>505836067</v>
      </c>
      <c r="F279" s="1">
        <v>8451030</v>
      </c>
      <c r="G279" s="1" t="s">
        <v>762</v>
      </c>
    </row>
    <row r="280" spans="1:7">
      <c r="A280" s="1">
        <v>2350323313</v>
      </c>
      <c r="B280" s="1" t="s">
        <v>301</v>
      </c>
      <c r="C280" s="1" t="s">
        <v>11</v>
      </c>
      <c r="D280" s="1" t="s">
        <v>9</v>
      </c>
      <c r="E280" s="1">
        <v>546896145</v>
      </c>
      <c r="F280" s="1">
        <v>8451038</v>
      </c>
      <c r="G280" s="1" t="s">
        <v>763</v>
      </c>
    </row>
    <row r="281" spans="1:7">
      <c r="A281" s="1">
        <v>2437555374</v>
      </c>
      <c r="B281" s="1" t="s">
        <v>302</v>
      </c>
      <c r="C281" s="1" t="s">
        <v>11</v>
      </c>
      <c r="D281" s="1" t="s">
        <v>9</v>
      </c>
      <c r="E281" s="1">
        <v>502391396</v>
      </c>
      <c r="F281" s="1">
        <v>8451201</v>
      </c>
      <c r="G281" s="1" t="s">
        <v>765</v>
      </c>
    </row>
    <row r="282" spans="1:7">
      <c r="A282" s="1">
        <v>2381748595</v>
      </c>
      <c r="B282" s="1" t="s">
        <v>303</v>
      </c>
      <c r="C282" s="1" t="s">
        <v>11</v>
      </c>
      <c r="D282" s="1" t="s">
        <v>9</v>
      </c>
      <c r="E282" s="1">
        <v>548086907</v>
      </c>
      <c r="F282" s="1">
        <v>8451204</v>
      </c>
      <c r="G282" s="1" t="s">
        <v>763</v>
      </c>
    </row>
    <row r="283" spans="1:7">
      <c r="A283" s="1">
        <v>1077914453</v>
      </c>
      <c r="B283" s="1" t="s">
        <v>304</v>
      </c>
      <c r="C283" s="1" t="s">
        <v>17</v>
      </c>
      <c r="D283" s="1" t="s">
        <v>19</v>
      </c>
      <c r="E283" s="1">
        <v>552227278</v>
      </c>
      <c r="F283" s="1">
        <v>8451256</v>
      </c>
      <c r="G283" s="1" t="s">
        <v>765</v>
      </c>
    </row>
    <row r="284" spans="1:7">
      <c r="A284" s="1">
        <v>1037049820</v>
      </c>
      <c r="B284" s="1" t="s">
        <v>305</v>
      </c>
      <c r="C284" s="1" t="s">
        <v>17</v>
      </c>
      <c r="D284" s="1" t="s">
        <v>9</v>
      </c>
      <c r="E284" s="1">
        <v>552227278</v>
      </c>
      <c r="F284" s="1">
        <v>8451256</v>
      </c>
      <c r="G284" s="1" t="s">
        <v>765</v>
      </c>
    </row>
    <row r="285" spans="1:7">
      <c r="A285" s="1">
        <v>2449977855</v>
      </c>
      <c r="B285" s="1" t="s">
        <v>306</v>
      </c>
      <c r="C285" s="1" t="s">
        <v>11</v>
      </c>
      <c r="D285" s="1" t="s">
        <v>9</v>
      </c>
      <c r="E285" s="1">
        <v>551163835</v>
      </c>
      <c r="F285" s="1">
        <v>8451577</v>
      </c>
      <c r="G285" s="1" t="s">
        <v>763</v>
      </c>
    </row>
    <row r="286" spans="1:7">
      <c r="A286" s="1">
        <v>2447973252</v>
      </c>
      <c r="B286" s="1" t="s">
        <v>307</v>
      </c>
      <c r="C286" s="1" t="s">
        <v>11</v>
      </c>
      <c r="D286" s="1" t="s">
        <v>9</v>
      </c>
      <c r="E286" s="1">
        <v>551456081</v>
      </c>
      <c r="F286" s="1">
        <v>8451753</v>
      </c>
      <c r="G286" s="1" t="s">
        <v>763</v>
      </c>
    </row>
    <row r="287" spans="1:7">
      <c r="A287" s="1">
        <v>2466706153</v>
      </c>
      <c r="B287" s="1" t="s">
        <v>308</v>
      </c>
      <c r="C287" s="1" t="s">
        <v>11</v>
      </c>
      <c r="D287" s="1" t="s">
        <v>9</v>
      </c>
      <c r="E287" s="1">
        <v>551456081</v>
      </c>
      <c r="F287" s="1">
        <v>8451753</v>
      </c>
      <c r="G287" s="1" t="s">
        <v>763</v>
      </c>
    </row>
    <row r="288" spans="1:7">
      <c r="A288" s="1">
        <v>2401782483</v>
      </c>
      <c r="B288" s="1" t="s">
        <v>309</v>
      </c>
      <c r="C288" s="1" t="s">
        <v>15</v>
      </c>
      <c r="D288" s="1" t="s">
        <v>9</v>
      </c>
      <c r="E288" s="1">
        <v>551456081</v>
      </c>
      <c r="F288" s="1">
        <v>8451753</v>
      </c>
      <c r="G288" s="1" t="s">
        <v>763</v>
      </c>
    </row>
    <row r="289" spans="1:7">
      <c r="A289" s="1">
        <v>2427314576</v>
      </c>
      <c r="B289" s="1" t="s">
        <v>310</v>
      </c>
      <c r="C289" s="1" t="s">
        <v>11</v>
      </c>
      <c r="D289" s="1" t="s">
        <v>9</v>
      </c>
      <c r="E289" s="1">
        <v>551456081</v>
      </c>
      <c r="F289" s="1">
        <v>8451753</v>
      </c>
      <c r="G289" s="1" t="s">
        <v>763</v>
      </c>
    </row>
    <row r="290" spans="1:7">
      <c r="A290" s="1">
        <v>2418312381</v>
      </c>
      <c r="B290" s="1" t="s">
        <v>311</v>
      </c>
      <c r="C290" s="1" t="s">
        <v>11</v>
      </c>
      <c r="D290" s="1" t="s">
        <v>19</v>
      </c>
      <c r="E290" s="1">
        <v>595341000</v>
      </c>
      <c r="F290" s="1">
        <v>8451882</v>
      </c>
      <c r="G290" s="1" t="s">
        <v>763</v>
      </c>
    </row>
    <row r="291" spans="1:7">
      <c r="A291" s="1">
        <v>2390385223</v>
      </c>
      <c r="B291" s="1" t="s">
        <v>312</v>
      </c>
      <c r="C291" s="1" t="s">
        <v>11</v>
      </c>
      <c r="D291" s="1" t="s">
        <v>9</v>
      </c>
      <c r="E291" s="1">
        <v>595341000</v>
      </c>
      <c r="F291" s="1">
        <v>8451882</v>
      </c>
      <c r="G291" s="1" t="s">
        <v>763</v>
      </c>
    </row>
    <row r="292" spans="1:7">
      <c r="A292" s="1">
        <v>2470687258</v>
      </c>
      <c r="B292" s="1" t="s">
        <v>313</v>
      </c>
      <c r="C292" s="1" t="s">
        <v>11</v>
      </c>
      <c r="D292" s="1" t="s">
        <v>9</v>
      </c>
      <c r="E292" s="1">
        <v>538129102</v>
      </c>
      <c r="F292" s="1">
        <v>8451925</v>
      </c>
      <c r="G292" s="1" t="s">
        <v>764</v>
      </c>
    </row>
    <row r="293" spans="1:7">
      <c r="A293" s="1">
        <v>2468656877</v>
      </c>
      <c r="B293" s="1" t="s">
        <v>314</v>
      </c>
      <c r="C293" s="1" t="s">
        <v>11</v>
      </c>
      <c r="D293" s="1" t="s">
        <v>9</v>
      </c>
      <c r="E293" s="1">
        <v>538129102</v>
      </c>
      <c r="F293" s="1">
        <v>8451925</v>
      </c>
      <c r="G293" s="1" t="s">
        <v>764</v>
      </c>
    </row>
    <row r="294" spans="1:7">
      <c r="A294" s="1">
        <v>1095206320</v>
      </c>
      <c r="B294" s="1" t="s">
        <v>315</v>
      </c>
      <c r="C294" s="1" t="s">
        <v>17</v>
      </c>
      <c r="D294" s="1" t="s">
        <v>9</v>
      </c>
      <c r="E294" s="1">
        <v>557277997</v>
      </c>
      <c r="F294" s="1">
        <v>8452144</v>
      </c>
      <c r="G294" s="1" t="s">
        <v>763</v>
      </c>
    </row>
    <row r="295" spans="1:7">
      <c r="A295" s="1">
        <v>1067475630</v>
      </c>
      <c r="B295" s="1" t="s">
        <v>316</v>
      </c>
      <c r="C295" s="1" t="s">
        <v>17</v>
      </c>
      <c r="D295" s="1" t="s">
        <v>19</v>
      </c>
      <c r="E295" s="1">
        <v>557277997</v>
      </c>
      <c r="F295" s="1">
        <v>8452144</v>
      </c>
      <c r="G295" s="1" t="s">
        <v>763</v>
      </c>
    </row>
    <row r="296" spans="1:7">
      <c r="A296" s="1">
        <v>2251104598</v>
      </c>
      <c r="B296" s="1" t="s">
        <v>317</v>
      </c>
      <c r="C296" s="1" t="s">
        <v>11</v>
      </c>
      <c r="D296" s="1" t="s">
        <v>9</v>
      </c>
      <c r="E296" s="1">
        <v>501392466</v>
      </c>
      <c r="F296" s="1">
        <v>8452152</v>
      </c>
      <c r="G296" s="1" t="s">
        <v>763</v>
      </c>
    </row>
    <row r="297" spans="1:7">
      <c r="A297" s="1">
        <v>2307748133</v>
      </c>
      <c r="B297" s="1" t="s">
        <v>318</v>
      </c>
      <c r="C297" s="1" t="s">
        <v>11</v>
      </c>
      <c r="D297" s="1" t="s">
        <v>19</v>
      </c>
      <c r="E297" s="1">
        <v>501392466</v>
      </c>
      <c r="F297" s="1">
        <v>8452152</v>
      </c>
      <c r="G297" s="1" t="s">
        <v>763</v>
      </c>
    </row>
    <row r="298" spans="1:7">
      <c r="A298" s="1">
        <v>1051635561</v>
      </c>
      <c r="B298" s="1" t="s">
        <v>319</v>
      </c>
      <c r="C298" s="1" t="s">
        <v>17</v>
      </c>
      <c r="D298" s="1" t="s">
        <v>9</v>
      </c>
      <c r="E298" s="1">
        <v>503024977</v>
      </c>
      <c r="F298" s="1">
        <v>8452792</v>
      </c>
      <c r="G298" s="1" t="s">
        <v>763</v>
      </c>
    </row>
    <row r="299" spans="1:7">
      <c r="A299" s="1">
        <v>2461759504</v>
      </c>
      <c r="B299" s="1" t="s">
        <v>320</v>
      </c>
      <c r="C299" s="1" t="s">
        <v>11</v>
      </c>
      <c r="D299" s="1" t="s">
        <v>19</v>
      </c>
      <c r="E299" s="1">
        <v>578702624</v>
      </c>
      <c r="F299" s="1">
        <v>8452844</v>
      </c>
      <c r="G299" s="1" t="s">
        <v>763</v>
      </c>
    </row>
    <row r="300" spans="1:7">
      <c r="A300" s="1">
        <v>2464517800</v>
      </c>
      <c r="B300" s="1" t="s">
        <v>321</v>
      </c>
      <c r="C300" s="1" t="s">
        <v>11</v>
      </c>
      <c r="D300" s="1" t="s">
        <v>9</v>
      </c>
      <c r="E300" s="1">
        <v>578702624</v>
      </c>
      <c r="F300" s="1">
        <v>8452844</v>
      </c>
      <c r="G300" s="1" t="s">
        <v>763</v>
      </c>
    </row>
    <row r="301" spans="1:7">
      <c r="A301" s="1">
        <v>2436976282</v>
      </c>
      <c r="B301" s="1" t="s">
        <v>322</v>
      </c>
      <c r="C301" s="1" t="s">
        <v>8</v>
      </c>
      <c r="D301" s="1" t="s">
        <v>9</v>
      </c>
      <c r="E301" s="1">
        <v>500854058</v>
      </c>
      <c r="F301" s="1">
        <v>8452849</v>
      </c>
      <c r="G301" s="1" t="s">
        <v>764</v>
      </c>
    </row>
    <row r="302" spans="1:7">
      <c r="A302" s="1">
        <v>2442196479</v>
      </c>
      <c r="B302" s="1" t="s">
        <v>323</v>
      </c>
      <c r="C302" s="1" t="s">
        <v>11</v>
      </c>
      <c r="D302" s="1" t="s">
        <v>9</v>
      </c>
      <c r="E302" s="1">
        <v>561799547</v>
      </c>
      <c r="F302" s="1">
        <v>8452894</v>
      </c>
      <c r="G302" s="1" t="s">
        <v>764</v>
      </c>
    </row>
    <row r="303" spans="1:7">
      <c r="A303" s="1">
        <v>2420404077</v>
      </c>
      <c r="B303" s="1" t="s">
        <v>324</v>
      </c>
      <c r="C303" s="1" t="s">
        <v>11</v>
      </c>
      <c r="D303" s="1" t="s">
        <v>9</v>
      </c>
      <c r="E303" s="1">
        <v>561799547</v>
      </c>
      <c r="F303" s="1">
        <v>8452894</v>
      </c>
      <c r="G303" s="1" t="s">
        <v>764</v>
      </c>
    </row>
    <row r="304" spans="1:7">
      <c r="A304" s="1">
        <v>2217153580</v>
      </c>
      <c r="B304" s="1" t="s">
        <v>325</v>
      </c>
      <c r="C304" s="1" t="s">
        <v>11</v>
      </c>
      <c r="D304" s="1" t="s">
        <v>9</v>
      </c>
      <c r="E304" s="1">
        <v>549100280</v>
      </c>
      <c r="F304" s="1">
        <v>8452907</v>
      </c>
      <c r="G304" s="1" t="s">
        <v>764</v>
      </c>
    </row>
    <row r="305" spans="1:7">
      <c r="A305" s="1">
        <v>2228946477</v>
      </c>
      <c r="B305" s="1" t="s">
        <v>326</v>
      </c>
      <c r="C305" s="1" t="s">
        <v>11</v>
      </c>
      <c r="D305" s="1" t="s">
        <v>19</v>
      </c>
      <c r="E305" s="1">
        <v>549100280</v>
      </c>
      <c r="F305" s="1">
        <v>8452907</v>
      </c>
      <c r="G305" s="1" t="s">
        <v>764</v>
      </c>
    </row>
    <row r="306" spans="1:7">
      <c r="A306" s="1">
        <v>2305109338</v>
      </c>
      <c r="B306" s="1" t="s">
        <v>327</v>
      </c>
      <c r="C306" s="1" t="s">
        <v>11</v>
      </c>
      <c r="D306" s="1" t="s">
        <v>9</v>
      </c>
      <c r="E306" s="1">
        <v>542620924</v>
      </c>
      <c r="F306" s="1">
        <v>8452931</v>
      </c>
      <c r="G306" s="1" t="s">
        <v>763</v>
      </c>
    </row>
    <row r="307" spans="1:7">
      <c r="A307" s="1">
        <v>2371175437</v>
      </c>
      <c r="B307" s="1" t="s">
        <v>328</v>
      </c>
      <c r="C307" s="1" t="s">
        <v>11</v>
      </c>
      <c r="D307" s="1" t="s">
        <v>19</v>
      </c>
      <c r="E307" s="1">
        <v>542620924</v>
      </c>
      <c r="F307" s="1">
        <v>8452931</v>
      </c>
      <c r="G307" s="1" t="s">
        <v>763</v>
      </c>
    </row>
    <row r="308" spans="1:7">
      <c r="A308" s="1">
        <v>1016089789</v>
      </c>
      <c r="B308" s="1" t="s">
        <v>329</v>
      </c>
      <c r="C308" s="1" t="s">
        <v>17</v>
      </c>
      <c r="D308" s="1" t="s">
        <v>9</v>
      </c>
      <c r="E308" s="1">
        <v>505700686</v>
      </c>
      <c r="F308" s="1">
        <v>8452979</v>
      </c>
      <c r="G308" s="1" t="s">
        <v>763</v>
      </c>
    </row>
    <row r="309" spans="1:7">
      <c r="A309" s="1">
        <v>1016089847</v>
      </c>
      <c r="B309" s="1" t="s">
        <v>330</v>
      </c>
      <c r="C309" s="1" t="s">
        <v>17</v>
      </c>
      <c r="D309" s="1" t="s">
        <v>19</v>
      </c>
      <c r="E309" s="1">
        <v>505700686</v>
      </c>
      <c r="F309" s="1">
        <v>8452979</v>
      </c>
      <c r="G309" s="1" t="s">
        <v>763</v>
      </c>
    </row>
    <row r="310" spans="1:7">
      <c r="A310" s="1">
        <v>2052019441</v>
      </c>
      <c r="B310" s="1" t="s">
        <v>331</v>
      </c>
      <c r="C310" s="1" t="s">
        <v>95</v>
      </c>
      <c r="D310" s="1" t="s">
        <v>19</v>
      </c>
      <c r="E310" s="1">
        <v>501418000</v>
      </c>
      <c r="F310" s="1">
        <v>8453163</v>
      </c>
      <c r="G310" s="1" t="s">
        <v>763</v>
      </c>
    </row>
    <row r="311" spans="1:7">
      <c r="A311" s="1">
        <v>2190382198</v>
      </c>
      <c r="B311" s="1" t="s">
        <v>332</v>
      </c>
      <c r="C311" s="1" t="s">
        <v>95</v>
      </c>
      <c r="D311" s="1" t="s">
        <v>19</v>
      </c>
      <c r="E311" s="1">
        <v>501418000</v>
      </c>
      <c r="F311" s="1">
        <v>8453163</v>
      </c>
      <c r="G311" s="1" t="s">
        <v>763</v>
      </c>
    </row>
    <row r="312" spans="1:7">
      <c r="A312" s="1">
        <v>2052019433</v>
      </c>
      <c r="B312" s="1" t="s">
        <v>333</v>
      </c>
      <c r="C312" s="1" t="s">
        <v>95</v>
      </c>
      <c r="D312" s="1" t="s">
        <v>19</v>
      </c>
      <c r="E312" s="1">
        <v>501418000</v>
      </c>
      <c r="F312" s="1">
        <v>8453163</v>
      </c>
      <c r="G312" s="1" t="s">
        <v>763</v>
      </c>
    </row>
    <row r="313" spans="1:7">
      <c r="A313" s="1">
        <v>2099567535</v>
      </c>
      <c r="B313" s="1" t="s">
        <v>334</v>
      </c>
      <c r="C313" s="1" t="s">
        <v>95</v>
      </c>
      <c r="D313" s="1" t="s">
        <v>9</v>
      </c>
      <c r="E313" s="1">
        <v>501418000</v>
      </c>
      <c r="F313" s="1">
        <v>8453163</v>
      </c>
      <c r="G313" s="1" t="s">
        <v>763</v>
      </c>
    </row>
    <row r="314" spans="1:7">
      <c r="A314" s="1">
        <v>2293844664</v>
      </c>
      <c r="B314" s="1" t="s">
        <v>335</v>
      </c>
      <c r="C314" s="1" t="s">
        <v>11</v>
      </c>
      <c r="D314" s="1" t="s">
        <v>19</v>
      </c>
      <c r="E314" s="1">
        <v>554089136</v>
      </c>
      <c r="F314" s="1">
        <v>8453590</v>
      </c>
      <c r="G314" s="1" t="s">
        <v>763</v>
      </c>
    </row>
    <row r="315" spans="1:7">
      <c r="A315" s="1">
        <v>2293718322</v>
      </c>
      <c r="B315" s="1" t="s">
        <v>336</v>
      </c>
      <c r="C315" s="1" t="s">
        <v>11</v>
      </c>
      <c r="D315" s="1" t="s">
        <v>9</v>
      </c>
      <c r="E315" s="1">
        <v>554089136</v>
      </c>
      <c r="F315" s="1">
        <v>8453590</v>
      </c>
      <c r="G315" s="1" t="s">
        <v>763</v>
      </c>
    </row>
    <row r="316" spans="1:7">
      <c r="A316" s="1">
        <v>2324978234</v>
      </c>
      <c r="B316" s="1" t="s">
        <v>337</v>
      </c>
      <c r="C316" s="1" t="s">
        <v>30</v>
      </c>
      <c r="D316" s="1" t="s">
        <v>19</v>
      </c>
      <c r="E316" s="1">
        <v>569853648</v>
      </c>
      <c r="F316" s="1">
        <v>8453757</v>
      </c>
      <c r="G316" s="1" t="s">
        <v>764</v>
      </c>
    </row>
    <row r="317" spans="1:7">
      <c r="A317" s="1">
        <v>2282185731</v>
      </c>
      <c r="B317" s="1" t="s">
        <v>338</v>
      </c>
      <c r="C317" s="1" t="s">
        <v>30</v>
      </c>
      <c r="D317" s="1" t="s">
        <v>9</v>
      </c>
      <c r="E317" s="1">
        <v>569853648</v>
      </c>
      <c r="F317" s="1">
        <v>8453757</v>
      </c>
      <c r="G317" s="1" t="s">
        <v>764</v>
      </c>
    </row>
    <row r="318" spans="1:7">
      <c r="A318" s="1">
        <v>2463316113</v>
      </c>
      <c r="B318" s="1" t="s">
        <v>339</v>
      </c>
      <c r="C318" s="1" t="s">
        <v>11</v>
      </c>
      <c r="D318" s="1" t="s">
        <v>9</v>
      </c>
      <c r="E318" s="1">
        <v>562771525</v>
      </c>
      <c r="F318" s="1">
        <v>8453851</v>
      </c>
      <c r="G318" s="1" t="s">
        <v>764</v>
      </c>
    </row>
    <row r="319" spans="1:7">
      <c r="A319" s="1">
        <v>2425797327</v>
      </c>
      <c r="B319" s="1" t="s">
        <v>340</v>
      </c>
      <c r="C319" s="1" t="s">
        <v>30</v>
      </c>
      <c r="D319" s="1" t="s">
        <v>9</v>
      </c>
      <c r="E319" s="1">
        <v>536667345</v>
      </c>
      <c r="F319" s="1">
        <v>8453947</v>
      </c>
      <c r="G319" s="1" t="s">
        <v>764</v>
      </c>
    </row>
    <row r="320" spans="1:7">
      <c r="A320" s="1">
        <v>2444526400</v>
      </c>
      <c r="B320" s="1" t="s">
        <v>341</v>
      </c>
      <c r="C320" s="1" t="s">
        <v>30</v>
      </c>
      <c r="D320" s="1" t="s">
        <v>9</v>
      </c>
      <c r="E320" s="1">
        <v>536667345</v>
      </c>
      <c r="F320" s="1">
        <v>8453947</v>
      </c>
      <c r="G320" s="1" t="s">
        <v>764</v>
      </c>
    </row>
    <row r="321" spans="1:7">
      <c r="A321" s="1">
        <v>2453107977</v>
      </c>
      <c r="B321" s="1" t="s">
        <v>342</v>
      </c>
      <c r="C321" s="1" t="s">
        <v>8</v>
      </c>
      <c r="D321" s="1" t="s">
        <v>19</v>
      </c>
      <c r="E321" s="1">
        <v>558038552</v>
      </c>
      <c r="F321" s="1">
        <v>8454024</v>
      </c>
      <c r="G321" s="1" t="s">
        <v>763</v>
      </c>
    </row>
    <row r="322" spans="1:7">
      <c r="A322" s="1">
        <v>2447538535</v>
      </c>
      <c r="B322" s="1" t="s">
        <v>343</v>
      </c>
      <c r="C322" s="1" t="s">
        <v>8</v>
      </c>
      <c r="D322" s="1" t="s">
        <v>9</v>
      </c>
      <c r="E322" s="1">
        <v>558038552</v>
      </c>
      <c r="F322" s="1">
        <v>8454024</v>
      </c>
      <c r="G322" s="1" t="s">
        <v>763</v>
      </c>
    </row>
    <row r="323" spans="1:7">
      <c r="A323" s="1">
        <v>2039040569</v>
      </c>
      <c r="B323" s="1" t="s">
        <v>344</v>
      </c>
      <c r="C323" s="1" t="s">
        <v>11</v>
      </c>
      <c r="D323" s="1" t="s">
        <v>9</v>
      </c>
      <c r="E323" s="1">
        <v>506939263</v>
      </c>
      <c r="F323" s="1">
        <v>8454079</v>
      </c>
      <c r="G323" s="1" t="s">
        <v>764</v>
      </c>
    </row>
    <row r="324" spans="1:7">
      <c r="A324" s="1">
        <v>2180146280</v>
      </c>
      <c r="B324" s="1" t="s">
        <v>345</v>
      </c>
      <c r="C324" s="1" t="s">
        <v>11</v>
      </c>
      <c r="D324" s="1" t="s">
        <v>9</v>
      </c>
      <c r="E324" s="1">
        <v>506939263</v>
      </c>
      <c r="F324" s="1">
        <v>8454079</v>
      </c>
      <c r="G324" s="1" t="s">
        <v>764</v>
      </c>
    </row>
    <row r="325" spans="1:7">
      <c r="A325" s="1">
        <v>2195359910</v>
      </c>
      <c r="B325" s="1" t="s">
        <v>346</v>
      </c>
      <c r="C325" s="1" t="s">
        <v>11</v>
      </c>
      <c r="D325" s="1" t="s">
        <v>19</v>
      </c>
      <c r="E325" s="1">
        <v>506939263</v>
      </c>
      <c r="F325" s="1">
        <v>8454079</v>
      </c>
      <c r="G325" s="1" t="s">
        <v>764</v>
      </c>
    </row>
    <row r="326" spans="1:7">
      <c r="A326" s="1">
        <v>2100634704</v>
      </c>
      <c r="B326" s="1" t="s">
        <v>347</v>
      </c>
      <c r="C326" s="1" t="s">
        <v>11</v>
      </c>
      <c r="D326" s="1" t="s">
        <v>19</v>
      </c>
      <c r="E326" s="1">
        <v>506939263</v>
      </c>
      <c r="F326" s="1">
        <v>8454079</v>
      </c>
      <c r="G326" s="1" t="s">
        <v>764</v>
      </c>
    </row>
    <row r="327" spans="1:7">
      <c r="A327" s="1">
        <v>2180146298</v>
      </c>
      <c r="B327" s="1" t="s">
        <v>348</v>
      </c>
      <c r="C327" s="1" t="s">
        <v>11</v>
      </c>
      <c r="D327" s="1" t="s">
        <v>19</v>
      </c>
      <c r="E327" s="1">
        <v>506939263</v>
      </c>
      <c r="F327" s="1">
        <v>8454079</v>
      </c>
      <c r="G327" s="1" t="s">
        <v>764</v>
      </c>
    </row>
    <row r="328" spans="1:7">
      <c r="A328" s="1">
        <v>2439901048</v>
      </c>
      <c r="B328" s="1" t="s">
        <v>349</v>
      </c>
      <c r="C328" s="1" t="s">
        <v>11</v>
      </c>
      <c r="D328" s="1" t="s">
        <v>9</v>
      </c>
      <c r="E328" s="1">
        <v>543982914</v>
      </c>
      <c r="F328" s="1">
        <v>8454210</v>
      </c>
      <c r="G328" s="1" t="s">
        <v>764</v>
      </c>
    </row>
    <row r="329" spans="1:7">
      <c r="A329" s="1">
        <v>2359866056</v>
      </c>
      <c r="B329" s="1" t="s">
        <v>350</v>
      </c>
      <c r="C329" s="1" t="s">
        <v>11</v>
      </c>
      <c r="D329" s="1" t="s">
        <v>19</v>
      </c>
      <c r="E329" s="1">
        <v>597771462</v>
      </c>
      <c r="F329" s="1">
        <v>8454422</v>
      </c>
      <c r="G329" s="1" t="s">
        <v>763</v>
      </c>
    </row>
    <row r="330" spans="1:7">
      <c r="A330" s="1">
        <v>2350651036</v>
      </c>
      <c r="B330" s="1" t="s">
        <v>351</v>
      </c>
      <c r="C330" s="1" t="s">
        <v>11</v>
      </c>
      <c r="D330" s="1" t="s">
        <v>9</v>
      </c>
      <c r="E330" s="1">
        <v>597771462</v>
      </c>
      <c r="F330" s="1">
        <v>8454422</v>
      </c>
      <c r="G330" s="1" t="s">
        <v>763</v>
      </c>
    </row>
    <row r="331" spans="1:7">
      <c r="A331" s="1">
        <v>2247893205</v>
      </c>
      <c r="B331" s="1" t="s">
        <v>352</v>
      </c>
      <c r="C331" s="1" t="s">
        <v>30</v>
      </c>
      <c r="D331" s="1" t="s">
        <v>19</v>
      </c>
      <c r="E331" s="1">
        <v>551200513</v>
      </c>
      <c r="F331" s="1">
        <v>8454455</v>
      </c>
      <c r="G331" s="1" t="s">
        <v>763</v>
      </c>
    </row>
    <row r="332" spans="1:7">
      <c r="A332" s="1">
        <v>2069737878</v>
      </c>
      <c r="B332" s="1" t="s">
        <v>353</v>
      </c>
      <c r="C332" s="1" t="s">
        <v>30</v>
      </c>
      <c r="D332" s="1" t="s">
        <v>9</v>
      </c>
      <c r="E332" s="1">
        <v>551200513</v>
      </c>
      <c r="F332" s="1">
        <v>8454455</v>
      </c>
      <c r="G332" s="1" t="s">
        <v>763</v>
      </c>
    </row>
    <row r="333" spans="1:7">
      <c r="A333" s="1">
        <v>2146472523</v>
      </c>
      <c r="B333" s="1" t="s">
        <v>354</v>
      </c>
      <c r="C333" s="1" t="s">
        <v>30</v>
      </c>
      <c r="D333" s="1" t="s">
        <v>19</v>
      </c>
      <c r="E333" s="1">
        <v>551200513</v>
      </c>
      <c r="F333" s="1">
        <v>8454455</v>
      </c>
      <c r="G333" s="1" t="s">
        <v>763</v>
      </c>
    </row>
    <row r="334" spans="1:7">
      <c r="A334" s="1">
        <v>2451085548</v>
      </c>
      <c r="B334" s="1" t="s">
        <v>355</v>
      </c>
      <c r="C334" s="1" t="s">
        <v>30</v>
      </c>
      <c r="D334" s="1" t="s">
        <v>9</v>
      </c>
      <c r="E334" s="1">
        <v>551200513</v>
      </c>
      <c r="F334" s="1">
        <v>8454455</v>
      </c>
      <c r="G334" s="1" t="s">
        <v>763</v>
      </c>
    </row>
    <row r="335" spans="1:7">
      <c r="A335" s="1">
        <v>2037609480</v>
      </c>
      <c r="B335" s="1" t="s">
        <v>356</v>
      </c>
      <c r="C335" s="1" t="s">
        <v>30</v>
      </c>
      <c r="D335" s="1" t="s">
        <v>19</v>
      </c>
      <c r="E335" s="1">
        <v>551200513</v>
      </c>
      <c r="F335" s="1">
        <v>8454455</v>
      </c>
      <c r="G335" s="1" t="s">
        <v>763</v>
      </c>
    </row>
    <row r="336" spans="1:7">
      <c r="A336" s="1">
        <v>2069737852</v>
      </c>
      <c r="B336" s="1" t="s">
        <v>357</v>
      </c>
      <c r="C336" s="1" t="s">
        <v>30</v>
      </c>
      <c r="D336" s="1" t="s">
        <v>9</v>
      </c>
      <c r="E336" s="1">
        <v>551200513</v>
      </c>
      <c r="F336" s="1">
        <v>8454455</v>
      </c>
      <c r="G336" s="1" t="s">
        <v>763</v>
      </c>
    </row>
    <row r="337" spans="1:7">
      <c r="A337" s="1">
        <v>2163257948</v>
      </c>
      <c r="B337" s="1" t="s">
        <v>358</v>
      </c>
      <c r="C337" s="1" t="s">
        <v>30</v>
      </c>
      <c r="D337" s="1" t="s">
        <v>9</v>
      </c>
      <c r="E337" s="1">
        <v>551200513</v>
      </c>
      <c r="F337" s="1">
        <v>8454455</v>
      </c>
      <c r="G337" s="1" t="s">
        <v>763</v>
      </c>
    </row>
    <row r="338" spans="1:7">
      <c r="A338" s="1">
        <v>2327425803</v>
      </c>
      <c r="B338" s="1" t="s">
        <v>359</v>
      </c>
      <c r="C338" s="1" t="s">
        <v>30</v>
      </c>
      <c r="D338" s="1" t="s">
        <v>9</v>
      </c>
      <c r="E338" s="1">
        <v>507981356</v>
      </c>
      <c r="F338" s="1">
        <v>8454553</v>
      </c>
      <c r="G338" s="1" t="s">
        <v>764</v>
      </c>
    </row>
    <row r="339" spans="1:7">
      <c r="A339" s="1">
        <v>2390688014</v>
      </c>
      <c r="B339" s="1" t="s">
        <v>360</v>
      </c>
      <c r="C339" s="1" t="s">
        <v>30</v>
      </c>
      <c r="D339" s="1" t="s">
        <v>19</v>
      </c>
      <c r="E339" s="1">
        <v>507981356</v>
      </c>
      <c r="F339" s="1">
        <v>8454553</v>
      </c>
      <c r="G339" s="1" t="s">
        <v>764</v>
      </c>
    </row>
    <row r="340" spans="1:7">
      <c r="A340" s="1">
        <v>2451953448</v>
      </c>
      <c r="B340" s="1" t="s">
        <v>361</v>
      </c>
      <c r="C340" s="1" t="s">
        <v>30</v>
      </c>
      <c r="D340" s="1" t="s">
        <v>19</v>
      </c>
      <c r="E340" s="1">
        <v>507375054</v>
      </c>
      <c r="F340" s="1">
        <v>8454670</v>
      </c>
      <c r="G340" s="1" t="s">
        <v>764</v>
      </c>
    </row>
    <row r="341" spans="1:7">
      <c r="A341" s="1">
        <v>2046407108</v>
      </c>
      <c r="B341" s="1" t="s">
        <v>362</v>
      </c>
      <c r="C341" s="1" t="s">
        <v>30</v>
      </c>
      <c r="D341" s="1" t="s">
        <v>9</v>
      </c>
      <c r="E341" s="1">
        <v>507375054</v>
      </c>
      <c r="F341" s="1">
        <v>8454670</v>
      </c>
      <c r="G341" s="1" t="s">
        <v>764</v>
      </c>
    </row>
    <row r="342" spans="1:7">
      <c r="A342" s="1">
        <v>2314411337</v>
      </c>
      <c r="B342" s="1" t="s">
        <v>363</v>
      </c>
      <c r="C342" s="1" t="s">
        <v>30</v>
      </c>
      <c r="D342" s="1" t="s">
        <v>9</v>
      </c>
      <c r="E342" s="1">
        <v>503363069</v>
      </c>
      <c r="F342" s="1">
        <v>8454752</v>
      </c>
      <c r="G342" s="1" t="s">
        <v>764</v>
      </c>
    </row>
    <row r="343" spans="1:7">
      <c r="A343" s="1">
        <v>2337343962</v>
      </c>
      <c r="B343" s="1" t="s">
        <v>364</v>
      </c>
      <c r="C343" s="1" t="s">
        <v>30</v>
      </c>
      <c r="D343" s="1" t="s">
        <v>19</v>
      </c>
      <c r="E343" s="1">
        <v>503363069</v>
      </c>
      <c r="F343" s="1">
        <v>8454752</v>
      </c>
      <c r="G343" s="1" t="s">
        <v>764</v>
      </c>
    </row>
    <row r="344" spans="1:7">
      <c r="A344" s="1">
        <v>2429375781</v>
      </c>
      <c r="B344" s="1" t="s">
        <v>365</v>
      </c>
      <c r="C344" s="1" t="s">
        <v>8</v>
      </c>
      <c r="D344" s="1" t="s">
        <v>19</v>
      </c>
      <c r="E344" s="1">
        <v>508470037</v>
      </c>
      <c r="F344" s="1">
        <v>8454756</v>
      </c>
      <c r="G344" s="1" t="s">
        <v>763</v>
      </c>
    </row>
    <row r="345" spans="1:7">
      <c r="A345" s="1">
        <v>2391806664</v>
      </c>
      <c r="B345" s="1" t="s">
        <v>366</v>
      </c>
      <c r="C345" s="1" t="s">
        <v>8</v>
      </c>
      <c r="D345" s="1" t="s">
        <v>9</v>
      </c>
      <c r="E345" s="1">
        <v>508470037</v>
      </c>
      <c r="F345" s="1">
        <v>8454756</v>
      </c>
      <c r="G345" s="1" t="s">
        <v>763</v>
      </c>
    </row>
    <row r="346" spans="1:7">
      <c r="A346" s="1">
        <v>2314502598</v>
      </c>
      <c r="B346" s="1" t="s">
        <v>367</v>
      </c>
      <c r="C346" s="1" t="s">
        <v>11</v>
      </c>
      <c r="D346" s="1" t="s">
        <v>9</v>
      </c>
      <c r="E346" s="1">
        <v>540029798</v>
      </c>
      <c r="F346" s="1">
        <v>8454809</v>
      </c>
      <c r="G346" s="1" t="s">
        <v>763</v>
      </c>
    </row>
    <row r="347" spans="1:7">
      <c r="A347" s="1">
        <v>2465328322</v>
      </c>
      <c r="B347" s="1" t="s">
        <v>368</v>
      </c>
      <c r="C347" s="1" t="s">
        <v>8</v>
      </c>
      <c r="D347" s="1" t="s">
        <v>19</v>
      </c>
      <c r="E347" s="1">
        <v>547281012</v>
      </c>
      <c r="F347" s="1">
        <v>8454857</v>
      </c>
      <c r="G347" s="1" t="s">
        <v>764</v>
      </c>
    </row>
    <row r="348" spans="1:7">
      <c r="A348" s="1">
        <v>2405125556</v>
      </c>
      <c r="B348" s="1" t="s">
        <v>369</v>
      </c>
      <c r="C348" s="1" t="s">
        <v>8</v>
      </c>
      <c r="D348" s="1" t="s">
        <v>9</v>
      </c>
      <c r="E348" s="1">
        <v>547281012</v>
      </c>
      <c r="F348" s="1">
        <v>8454857</v>
      </c>
      <c r="G348" s="1" t="s">
        <v>764</v>
      </c>
    </row>
    <row r="349" spans="1:7">
      <c r="A349" s="1">
        <v>2339659043</v>
      </c>
      <c r="B349" s="1" t="s">
        <v>370</v>
      </c>
      <c r="C349" s="1" t="s">
        <v>11</v>
      </c>
      <c r="D349" s="1" t="s">
        <v>19</v>
      </c>
      <c r="E349" s="1">
        <v>501138342</v>
      </c>
      <c r="F349" s="1">
        <v>8454951</v>
      </c>
      <c r="G349" s="1" t="s">
        <v>764</v>
      </c>
    </row>
    <row r="350" spans="1:7">
      <c r="A350" s="1">
        <v>2336122649</v>
      </c>
      <c r="B350" s="1" t="s">
        <v>371</v>
      </c>
      <c r="C350" s="1" t="s">
        <v>11</v>
      </c>
      <c r="D350" s="1" t="s">
        <v>9</v>
      </c>
      <c r="E350" s="1">
        <v>501138342</v>
      </c>
      <c r="F350" s="1">
        <v>8454951</v>
      </c>
      <c r="G350" s="1" t="s">
        <v>764</v>
      </c>
    </row>
    <row r="351" spans="1:7">
      <c r="A351" s="1">
        <v>2405449006</v>
      </c>
      <c r="B351" s="1" t="s">
        <v>372</v>
      </c>
      <c r="C351" s="1" t="s">
        <v>8</v>
      </c>
      <c r="D351" s="1" t="s">
        <v>9</v>
      </c>
      <c r="E351" s="1">
        <v>581260483</v>
      </c>
      <c r="F351" s="1">
        <v>8455059</v>
      </c>
      <c r="G351" s="1" t="s">
        <v>764</v>
      </c>
    </row>
    <row r="352" spans="1:7">
      <c r="A352" s="1">
        <v>1062440290</v>
      </c>
      <c r="B352" s="1" t="s">
        <v>373</v>
      </c>
      <c r="C352" s="1" t="s">
        <v>17</v>
      </c>
      <c r="D352" s="1" t="s">
        <v>9</v>
      </c>
      <c r="E352" s="1">
        <v>566956918</v>
      </c>
      <c r="F352" s="1">
        <v>8455095</v>
      </c>
      <c r="G352" s="1" t="s">
        <v>764</v>
      </c>
    </row>
    <row r="353" spans="1:7">
      <c r="A353" s="1">
        <v>1097064198</v>
      </c>
      <c r="B353" s="1" t="s">
        <v>374</v>
      </c>
      <c r="C353" s="1" t="s">
        <v>17</v>
      </c>
      <c r="D353" s="1" t="s">
        <v>19</v>
      </c>
      <c r="E353" s="1">
        <v>566956918</v>
      </c>
      <c r="F353" s="1">
        <v>8455095</v>
      </c>
      <c r="G353" s="1" t="s">
        <v>764</v>
      </c>
    </row>
    <row r="354" spans="1:7">
      <c r="A354" s="1">
        <v>2439086931</v>
      </c>
      <c r="B354" s="1" t="s">
        <v>375</v>
      </c>
      <c r="C354" s="1" t="s">
        <v>8</v>
      </c>
      <c r="D354" s="1" t="s">
        <v>9</v>
      </c>
      <c r="E354" s="1">
        <v>559810041</v>
      </c>
      <c r="F354" s="1">
        <v>8455148</v>
      </c>
      <c r="G354" s="1" t="s">
        <v>763</v>
      </c>
    </row>
    <row r="355" spans="1:7">
      <c r="A355" s="1">
        <v>2407362892</v>
      </c>
      <c r="B355" s="1" t="s">
        <v>376</v>
      </c>
      <c r="C355" s="1" t="s">
        <v>11</v>
      </c>
      <c r="D355" s="1" t="s">
        <v>9</v>
      </c>
      <c r="E355" s="1">
        <v>543775010</v>
      </c>
      <c r="F355" s="1">
        <v>8455201</v>
      </c>
      <c r="G355" s="1" t="s">
        <v>763</v>
      </c>
    </row>
    <row r="356" spans="1:7">
      <c r="A356" s="1">
        <v>2342264880</v>
      </c>
      <c r="B356" s="1" t="s">
        <v>377</v>
      </c>
      <c r="C356" s="1" t="s">
        <v>15</v>
      </c>
      <c r="D356" s="1" t="s">
        <v>19</v>
      </c>
      <c r="E356" s="1">
        <v>502932103</v>
      </c>
      <c r="F356" s="1">
        <v>8455239</v>
      </c>
      <c r="G356" s="1" t="s">
        <v>764</v>
      </c>
    </row>
    <row r="357" spans="1:7">
      <c r="A357" s="1">
        <v>2015958347</v>
      </c>
      <c r="B357" s="1" t="s">
        <v>378</v>
      </c>
      <c r="C357" s="1" t="s">
        <v>15</v>
      </c>
      <c r="D357" s="1" t="s">
        <v>9</v>
      </c>
      <c r="E357" s="1">
        <v>502932103</v>
      </c>
      <c r="F357" s="1">
        <v>8455239</v>
      </c>
      <c r="G357" s="1" t="s">
        <v>764</v>
      </c>
    </row>
    <row r="358" spans="1:7">
      <c r="A358" s="1">
        <v>2375565443</v>
      </c>
      <c r="B358" s="1" t="s">
        <v>379</v>
      </c>
      <c r="C358" s="1" t="s">
        <v>15</v>
      </c>
      <c r="D358" s="1" t="s">
        <v>9</v>
      </c>
      <c r="E358" s="1">
        <v>502932103</v>
      </c>
      <c r="F358" s="1">
        <v>8455239</v>
      </c>
      <c r="G358" s="1" t="s">
        <v>764</v>
      </c>
    </row>
    <row r="359" spans="1:7">
      <c r="A359" s="1">
        <v>2090623188</v>
      </c>
      <c r="B359" s="1" t="s">
        <v>380</v>
      </c>
      <c r="C359" s="1" t="s">
        <v>11</v>
      </c>
      <c r="D359" s="1" t="s">
        <v>9</v>
      </c>
      <c r="E359" s="1">
        <v>541895537</v>
      </c>
      <c r="F359" s="1">
        <v>8455240</v>
      </c>
      <c r="G359" s="1" t="s">
        <v>764</v>
      </c>
    </row>
    <row r="360" spans="1:7">
      <c r="A360" s="1">
        <v>2152204505</v>
      </c>
      <c r="B360" s="1" t="s">
        <v>381</v>
      </c>
      <c r="C360" s="1" t="s">
        <v>11</v>
      </c>
      <c r="D360" s="1" t="s">
        <v>19</v>
      </c>
      <c r="E360" s="1">
        <v>541895537</v>
      </c>
      <c r="F360" s="1">
        <v>8455240</v>
      </c>
      <c r="G360" s="1" t="s">
        <v>764</v>
      </c>
    </row>
    <row r="361" spans="1:7">
      <c r="A361" s="1">
        <v>1053904650</v>
      </c>
      <c r="B361" s="1" t="s">
        <v>382</v>
      </c>
      <c r="C361" s="1" t="s">
        <v>17</v>
      </c>
      <c r="D361" s="1" t="s">
        <v>19</v>
      </c>
      <c r="E361" s="1">
        <v>566296647</v>
      </c>
      <c r="F361" s="1">
        <v>8455277</v>
      </c>
      <c r="G361" s="1" t="s">
        <v>764</v>
      </c>
    </row>
    <row r="362" spans="1:7">
      <c r="A362" s="1">
        <v>1011942065</v>
      </c>
      <c r="B362" s="1" t="s">
        <v>383</v>
      </c>
      <c r="C362" s="1" t="s">
        <v>17</v>
      </c>
      <c r="D362" s="1" t="s">
        <v>9</v>
      </c>
      <c r="E362" s="1">
        <v>566296647</v>
      </c>
      <c r="F362" s="1">
        <v>8455277</v>
      </c>
      <c r="G362" s="1" t="s">
        <v>764</v>
      </c>
    </row>
    <row r="363" spans="1:7">
      <c r="A363" s="1">
        <v>1017894476</v>
      </c>
      <c r="B363" s="1" t="s">
        <v>384</v>
      </c>
      <c r="C363" s="1" t="s">
        <v>17</v>
      </c>
      <c r="D363" s="1" t="s">
        <v>9</v>
      </c>
      <c r="E363" s="1">
        <v>503099121</v>
      </c>
      <c r="F363" s="1">
        <v>8455343</v>
      </c>
      <c r="G363" s="1" t="s">
        <v>764</v>
      </c>
    </row>
    <row r="364" spans="1:7">
      <c r="A364" s="1">
        <v>1062979685</v>
      </c>
      <c r="B364" s="1" t="s">
        <v>385</v>
      </c>
      <c r="C364" s="1" t="s">
        <v>17</v>
      </c>
      <c r="D364" s="1" t="s">
        <v>19</v>
      </c>
      <c r="E364" s="1">
        <v>503099121</v>
      </c>
      <c r="F364" s="1">
        <v>8455343</v>
      </c>
      <c r="G364" s="1" t="s">
        <v>764</v>
      </c>
    </row>
    <row r="365" spans="1:7">
      <c r="A365" s="1">
        <v>2448454187</v>
      </c>
      <c r="B365" s="1" t="s">
        <v>386</v>
      </c>
      <c r="C365" s="1" t="s">
        <v>11</v>
      </c>
      <c r="D365" s="1" t="s">
        <v>9</v>
      </c>
      <c r="E365" s="1">
        <v>562773230</v>
      </c>
      <c r="F365" s="1">
        <v>8455344</v>
      </c>
      <c r="G365" s="1" t="s">
        <v>764</v>
      </c>
    </row>
    <row r="366" spans="1:7">
      <c r="A366" s="1">
        <v>2043410410</v>
      </c>
      <c r="B366" s="1" t="s">
        <v>387</v>
      </c>
      <c r="C366" s="1" t="s">
        <v>11</v>
      </c>
      <c r="D366" s="1" t="s">
        <v>9</v>
      </c>
      <c r="E366" s="1">
        <v>541404135</v>
      </c>
      <c r="F366" s="1">
        <v>8455362</v>
      </c>
      <c r="G366" s="1" t="s">
        <v>764</v>
      </c>
    </row>
    <row r="367" spans="1:7">
      <c r="A367" s="1">
        <v>2462669678</v>
      </c>
      <c r="B367" s="1" t="s">
        <v>388</v>
      </c>
      <c r="C367" s="1" t="s">
        <v>11</v>
      </c>
      <c r="D367" s="1" t="s">
        <v>9</v>
      </c>
      <c r="E367" s="1">
        <v>540786717</v>
      </c>
      <c r="F367" s="1">
        <v>8455459</v>
      </c>
      <c r="G367" s="1" t="s">
        <v>763</v>
      </c>
    </row>
    <row r="368" spans="1:7">
      <c r="A368" s="1">
        <v>1001437001</v>
      </c>
      <c r="B368" s="1" t="s">
        <v>389</v>
      </c>
      <c r="C368" s="1" t="s">
        <v>17</v>
      </c>
      <c r="D368" s="1" t="s">
        <v>9</v>
      </c>
      <c r="E368" s="1">
        <v>546852071</v>
      </c>
      <c r="F368" s="1">
        <v>8455473</v>
      </c>
      <c r="G368" s="1" t="s">
        <v>764</v>
      </c>
    </row>
    <row r="369" spans="1:7">
      <c r="A369" s="1">
        <v>1083023703</v>
      </c>
      <c r="B369" s="1" t="s">
        <v>390</v>
      </c>
      <c r="C369" s="1" t="s">
        <v>17</v>
      </c>
      <c r="D369" s="1" t="s">
        <v>19</v>
      </c>
      <c r="E369" s="1">
        <v>546852071</v>
      </c>
      <c r="F369" s="1">
        <v>8455473</v>
      </c>
      <c r="G369" s="1" t="s">
        <v>764</v>
      </c>
    </row>
    <row r="370" spans="1:7">
      <c r="A370" s="1">
        <v>1011643366</v>
      </c>
      <c r="B370" s="1" t="s">
        <v>391</v>
      </c>
      <c r="C370" s="1" t="s">
        <v>17</v>
      </c>
      <c r="D370" s="1" t="s">
        <v>9</v>
      </c>
      <c r="E370" s="1">
        <v>546852071</v>
      </c>
      <c r="F370" s="1">
        <v>8455473</v>
      </c>
      <c r="G370" s="1" t="s">
        <v>764</v>
      </c>
    </row>
    <row r="371" spans="1:7">
      <c r="A371" s="1">
        <v>1001437019</v>
      </c>
      <c r="B371" s="1" t="s">
        <v>392</v>
      </c>
      <c r="C371" s="1" t="s">
        <v>17</v>
      </c>
      <c r="D371" s="1" t="s">
        <v>19</v>
      </c>
      <c r="E371" s="1">
        <v>546852071</v>
      </c>
      <c r="F371" s="1">
        <v>8455473</v>
      </c>
      <c r="G371" s="1" t="s">
        <v>764</v>
      </c>
    </row>
    <row r="372" spans="1:7">
      <c r="A372" s="1">
        <v>1011643416</v>
      </c>
      <c r="B372" s="1" t="s">
        <v>393</v>
      </c>
      <c r="C372" s="1" t="s">
        <v>17</v>
      </c>
      <c r="D372" s="1" t="s">
        <v>19</v>
      </c>
      <c r="E372" s="1">
        <v>546852071</v>
      </c>
      <c r="F372" s="1">
        <v>8455473</v>
      </c>
      <c r="G372" s="1" t="s">
        <v>764</v>
      </c>
    </row>
    <row r="373" spans="1:7">
      <c r="A373" s="1">
        <v>1011643374</v>
      </c>
      <c r="B373" s="1" t="s">
        <v>394</v>
      </c>
      <c r="C373" s="1" t="s">
        <v>17</v>
      </c>
      <c r="D373" s="1" t="s">
        <v>19</v>
      </c>
      <c r="E373" s="1">
        <v>546852071</v>
      </c>
      <c r="F373" s="1">
        <v>8455473</v>
      </c>
      <c r="G373" s="1" t="s">
        <v>764</v>
      </c>
    </row>
    <row r="374" spans="1:7">
      <c r="A374" s="1">
        <v>1087210165</v>
      </c>
      <c r="B374" s="1" t="s">
        <v>395</v>
      </c>
      <c r="C374" s="1" t="s">
        <v>17</v>
      </c>
      <c r="D374" s="1" t="s">
        <v>19</v>
      </c>
      <c r="E374" s="1">
        <v>557639019</v>
      </c>
      <c r="F374" s="1">
        <v>8455518</v>
      </c>
      <c r="G374" s="1" t="s">
        <v>764</v>
      </c>
    </row>
    <row r="375" spans="1:7">
      <c r="A375" s="1">
        <v>1087133110</v>
      </c>
      <c r="B375" s="1" t="s">
        <v>396</v>
      </c>
      <c r="C375" s="1" t="s">
        <v>17</v>
      </c>
      <c r="D375" s="1" t="s">
        <v>19</v>
      </c>
      <c r="E375" s="1">
        <v>557639019</v>
      </c>
      <c r="F375" s="1">
        <v>8455518</v>
      </c>
      <c r="G375" s="1" t="s">
        <v>764</v>
      </c>
    </row>
    <row r="376" spans="1:7">
      <c r="A376" s="1">
        <v>1105426199</v>
      </c>
      <c r="B376" s="1" t="s">
        <v>397</v>
      </c>
      <c r="C376" s="1" t="s">
        <v>17</v>
      </c>
      <c r="D376" s="1" t="s">
        <v>9</v>
      </c>
      <c r="E376" s="1">
        <v>557639019</v>
      </c>
      <c r="F376" s="1">
        <v>8455518</v>
      </c>
      <c r="G376" s="1" t="s">
        <v>764</v>
      </c>
    </row>
    <row r="377" spans="1:7">
      <c r="A377" s="1">
        <v>2054579350</v>
      </c>
      <c r="B377" s="1" t="s">
        <v>398</v>
      </c>
      <c r="C377" s="1" t="s">
        <v>95</v>
      </c>
      <c r="D377" s="1" t="s">
        <v>9</v>
      </c>
      <c r="E377" s="1">
        <v>530220241</v>
      </c>
      <c r="F377" s="1">
        <v>8455522</v>
      </c>
      <c r="G377" s="1" t="s">
        <v>764</v>
      </c>
    </row>
    <row r="378" spans="1:7">
      <c r="A378" s="1">
        <v>2183815709</v>
      </c>
      <c r="B378" s="1" t="s">
        <v>399</v>
      </c>
      <c r="C378" s="1" t="s">
        <v>95</v>
      </c>
      <c r="D378" s="1" t="s">
        <v>9</v>
      </c>
      <c r="E378" s="1">
        <v>535078904</v>
      </c>
      <c r="F378" s="1">
        <v>8455624</v>
      </c>
      <c r="G378" s="1" t="s">
        <v>764</v>
      </c>
    </row>
    <row r="379" spans="1:7">
      <c r="A379" s="1">
        <v>2232038923</v>
      </c>
      <c r="B379" s="1" t="s">
        <v>400</v>
      </c>
      <c r="C379" s="1" t="s">
        <v>95</v>
      </c>
      <c r="D379" s="1" t="s">
        <v>19</v>
      </c>
      <c r="E379" s="1">
        <v>535078904</v>
      </c>
      <c r="F379" s="1">
        <v>8455624</v>
      </c>
      <c r="G379" s="1" t="s">
        <v>764</v>
      </c>
    </row>
    <row r="380" spans="1:7">
      <c r="A380" s="1">
        <v>2369911488</v>
      </c>
      <c r="B380" s="1" t="s">
        <v>401</v>
      </c>
      <c r="C380" s="1" t="s">
        <v>15</v>
      </c>
      <c r="D380" s="1" t="s">
        <v>9</v>
      </c>
      <c r="E380" s="1">
        <v>565093632</v>
      </c>
      <c r="F380" s="1">
        <v>8455644</v>
      </c>
      <c r="G380" s="1" t="s">
        <v>764</v>
      </c>
    </row>
    <row r="381" spans="1:7">
      <c r="A381" s="1">
        <v>2467977175</v>
      </c>
      <c r="B381" s="1" t="s">
        <v>402</v>
      </c>
      <c r="C381" s="1" t="s">
        <v>15</v>
      </c>
      <c r="D381" s="1" t="s">
        <v>19</v>
      </c>
      <c r="E381" s="1">
        <v>565093632</v>
      </c>
      <c r="F381" s="1">
        <v>8455644</v>
      </c>
      <c r="G381" s="1" t="s">
        <v>764</v>
      </c>
    </row>
    <row r="382" spans="1:7">
      <c r="A382" s="1">
        <v>1080377490</v>
      </c>
      <c r="B382" s="1" t="s">
        <v>403</v>
      </c>
      <c r="C382" s="1" t="s">
        <v>17</v>
      </c>
      <c r="D382" s="1" t="s">
        <v>19</v>
      </c>
      <c r="E382" s="1">
        <v>555735161</v>
      </c>
      <c r="F382" s="1">
        <v>8455784</v>
      </c>
      <c r="G382" s="1" t="s">
        <v>763</v>
      </c>
    </row>
    <row r="383" spans="1:7">
      <c r="A383" s="1">
        <v>1085473419</v>
      </c>
      <c r="B383" s="1" t="s">
        <v>404</v>
      </c>
      <c r="C383" s="1" t="s">
        <v>17</v>
      </c>
      <c r="D383" s="1" t="s">
        <v>19</v>
      </c>
      <c r="E383" s="1">
        <v>555735161</v>
      </c>
      <c r="F383" s="1">
        <v>8455784</v>
      </c>
      <c r="G383" s="1" t="s">
        <v>763</v>
      </c>
    </row>
    <row r="384" spans="1:7">
      <c r="A384" s="1">
        <v>1089243768</v>
      </c>
      <c r="B384" s="1" t="s">
        <v>405</v>
      </c>
      <c r="C384" s="1" t="s">
        <v>17</v>
      </c>
      <c r="D384" s="1" t="s">
        <v>9</v>
      </c>
      <c r="E384" s="1">
        <v>555735161</v>
      </c>
      <c r="F384" s="1">
        <v>8455784</v>
      </c>
      <c r="G384" s="1" t="s">
        <v>763</v>
      </c>
    </row>
    <row r="385" spans="1:7">
      <c r="A385" s="1">
        <v>2417857337</v>
      </c>
      <c r="B385" s="1" t="s">
        <v>406</v>
      </c>
      <c r="C385" s="1" t="s">
        <v>8</v>
      </c>
      <c r="D385" s="1" t="s">
        <v>19</v>
      </c>
      <c r="E385" s="1">
        <v>554855735</v>
      </c>
      <c r="F385" s="1">
        <v>8455816</v>
      </c>
      <c r="G385" s="1" t="s">
        <v>763</v>
      </c>
    </row>
    <row r="386" spans="1:7">
      <c r="A386" s="1">
        <v>2341023865</v>
      </c>
      <c r="B386" s="1" t="s">
        <v>407</v>
      </c>
      <c r="C386" s="1" t="s">
        <v>8</v>
      </c>
      <c r="D386" s="1" t="s">
        <v>9</v>
      </c>
      <c r="E386" s="1">
        <v>554855735</v>
      </c>
      <c r="F386" s="1">
        <v>8455816</v>
      </c>
      <c r="G386" s="1" t="s">
        <v>763</v>
      </c>
    </row>
    <row r="387" spans="1:7">
      <c r="A387" s="1">
        <v>2455513511</v>
      </c>
      <c r="B387" s="1" t="s">
        <v>408</v>
      </c>
      <c r="C387" s="1" t="s">
        <v>11</v>
      </c>
      <c r="D387" s="1" t="s">
        <v>9</v>
      </c>
      <c r="E387" s="1">
        <v>545981216</v>
      </c>
      <c r="F387" s="1">
        <v>8456453</v>
      </c>
      <c r="G387" s="1" t="s">
        <v>763</v>
      </c>
    </row>
    <row r="388" spans="1:7">
      <c r="A388" s="1">
        <v>2374604680</v>
      </c>
      <c r="B388" s="1" t="s">
        <v>409</v>
      </c>
      <c r="C388" s="1" t="s">
        <v>11</v>
      </c>
      <c r="D388" s="1" t="s">
        <v>9</v>
      </c>
      <c r="E388" s="1">
        <v>500603192</v>
      </c>
      <c r="F388" s="1">
        <v>8456644</v>
      </c>
      <c r="G388" s="1" t="s">
        <v>763</v>
      </c>
    </row>
    <row r="389" spans="1:7">
      <c r="A389" s="1">
        <v>2142656236</v>
      </c>
      <c r="B389" s="1" t="s">
        <v>410</v>
      </c>
      <c r="C389" s="1" t="s">
        <v>15</v>
      </c>
      <c r="D389" s="1" t="s">
        <v>9</v>
      </c>
      <c r="E389" s="1">
        <v>502089363</v>
      </c>
      <c r="F389" s="1">
        <v>8456982</v>
      </c>
      <c r="G389" s="1" t="s">
        <v>763</v>
      </c>
    </row>
    <row r="390" spans="1:7">
      <c r="A390" s="1">
        <v>2382965396</v>
      </c>
      <c r="B390" s="1" t="s">
        <v>411</v>
      </c>
      <c r="C390" s="1" t="s">
        <v>11</v>
      </c>
      <c r="D390" s="1" t="s">
        <v>9</v>
      </c>
      <c r="E390" s="1">
        <v>501144745</v>
      </c>
      <c r="F390" s="1">
        <v>8457112</v>
      </c>
      <c r="G390" s="1" t="s">
        <v>763</v>
      </c>
    </row>
    <row r="391" spans="1:7">
      <c r="A391" s="1">
        <v>2371414935</v>
      </c>
      <c r="B391" s="1" t="s">
        <v>412</v>
      </c>
      <c r="C391" s="1" t="s">
        <v>11</v>
      </c>
      <c r="D391" s="1" t="s">
        <v>9</v>
      </c>
      <c r="E391" s="1">
        <v>568973025</v>
      </c>
      <c r="F391" s="1">
        <v>8457343</v>
      </c>
      <c r="G391" s="1" t="s">
        <v>763</v>
      </c>
    </row>
    <row r="392" spans="1:7">
      <c r="A392" s="1">
        <v>2411267343</v>
      </c>
      <c r="B392" s="1" t="s">
        <v>413</v>
      </c>
      <c r="C392" s="1" t="s">
        <v>11</v>
      </c>
      <c r="D392" s="1" t="s">
        <v>9</v>
      </c>
      <c r="E392" s="1">
        <v>538327886</v>
      </c>
      <c r="F392" s="1">
        <v>8457409</v>
      </c>
      <c r="G392" s="1" t="s">
        <v>763</v>
      </c>
    </row>
    <row r="393" spans="1:7">
      <c r="A393" s="1">
        <v>2424304802</v>
      </c>
      <c r="B393" s="1" t="s">
        <v>414</v>
      </c>
      <c r="C393" s="1" t="s">
        <v>11</v>
      </c>
      <c r="D393" s="1" t="s">
        <v>9</v>
      </c>
      <c r="E393" s="1">
        <v>530206318</v>
      </c>
      <c r="F393" s="1">
        <v>8458227</v>
      </c>
      <c r="G393" s="1" t="s">
        <v>763</v>
      </c>
    </row>
    <row r="394" spans="1:7">
      <c r="A394" s="1">
        <v>2323880290</v>
      </c>
      <c r="B394" s="1" t="s">
        <v>415</v>
      </c>
      <c r="C394" s="1" t="s">
        <v>11</v>
      </c>
      <c r="D394" s="1" t="s">
        <v>9</v>
      </c>
      <c r="E394" s="1">
        <v>530206318</v>
      </c>
      <c r="F394" s="1">
        <v>8458227</v>
      </c>
      <c r="G394" s="1" t="s">
        <v>763</v>
      </c>
    </row>
    <row r="395" spans="1:7">
      <c r="A395" s="1">
        <v>2470453602</v>
      </c>
      <c r="B395" s="1" t="s">
        <v>416</v>
      </c>
      <c r="C395" s="1" t="s">
        <v>11</v>
      </c>
      <c r="D395" s="1" t="s">
        <v>9</v>
      </c>
      <c r="E395" s="1">
        <v>569010815</v>
      </c>
      <c r="F395" s="1">
        <v>8458256</v>
      </c>
      <c r="G395" s="1" t="s">
        <v>763</v>
      </c>
    </row>
    <row r="396" spans="1:7">
      <c r="A396" s="1">
        <v>2418993123</v>
      </c>
      <c r="B396" s="1" t="s">
        <v>417</v>
      </c>
      <c r="C396" s="1" t="s">
        <v>11</v>
      </c>
      <c r="D396" s="1" t="s">
        <v>9</v>
      </c>
      <c r="E396" s="1">
        <v>567970054</v>
      </c>
      <c r="F396" s="1">
        <v>8458307</v>
      </c>
      <c r="G396" s="1" t="s">
        <v>763</v>
      </c>
    </row>
    <row r="397" spans="1:7">
      <c r="A397" s="1">
        <v>2173424959</v>
      </c>
      <c r="B397" s="1" t="s">
        <v>418</v>
      </c>
      <c r="C397" s="1" t="s">
        <v>38</v>
      </c>
      <c r="D397" s="1" t="s">
        <v>9</v>
      </c>
      <c r="E397" s="1">
        <v>507443140</v>
      </c>
      <c r="F397" s="1">
        <v>8458496</v>
      </c>
      <c r="G397" s="1" t="s">
        <v>763</v>
      </c>
    </row>
    <row r="398" spans="1:7">
      <c r="A398" s="1">
        <v>2421713211</v>
      </c>
      <c r="B398" s="1" t="s">
        <v>419</v>
      </c>
      <c r="C398" s="1" t="s">
        <v>15</v>
      </c>
      <c r="D398" s="1" t="s">
        <v>9</v>
      </c>
      <c r="E398" s="1">
        <v>506120878</v>
      </c>
      <c r="F398" s="1">
        <v>8458537</v>
      </c>
      <c r="G398" s="1" t="s">
        <v>763</v>
      </c>
    </row>
    <row r="399" spans="1:7">
      <c r="A399" s="1">
        <v>2333423370</v>
      </c>
      <c r="B399" s="1" t="s">
        <v>420</v>
      </c>
      <c r="C399" s="1" t="s">
        <v>15</v>
      </c>
      <c r="D399" s="1" t="s">
        <v>9</v>
      </c>
      <c r="E399" s="1">
        <v>561833245</v>
      </c>
      <c r="F399" s="1">
        <v>8458655</v>
      </c>
      <c r="G399" s="1" t="s">
        <v>763</v>
      </c>
    </row>
    <row r="400" spans="1:7">
      <c r="A400" s="1">
        <v>2440922413</v>
      </c>
      <c r="B400" s="1" t="s">
        <v>421</v>
      </c>
      <c r="C400" s="1" t="s">
        <v>11</v>
      </c>
      <c r="D400" s="1" t="s">
        <v>9</v>
      </c>
      <c r="E400" s="1">
        <v>557683435</v>
      </c>
      <c r="F400" s="1">
        <v>8461080</v>
      </c>
      <c r="G400" s="1" t="s">
        <v>762</v>
      </c>
    </row>
    <row r="401" spans="1:7">
      <c r="A401" s="1">
        <v>2071415513</v>
      </c>
      <c r="B401" s="1" t="s">
        <v>422</v>
      </c>
      <c r="C401" s="1" t="s">
        <v>11</v>
      </c>
      <c r="D401" s="1" t="s">
        <v>9</v>
      </c>
      <c r="E401" s="1">
        <v>562993544</v>
      </c>
      <c r="F401" s="1">
        <v>8461088</v>
      </c>
      <c r="G401" s="1" t="s">
        <v>762</v>
      </c>
    </row>
    <row r="402" spans="1:7">
      <c r="A402" s="1">
        <v>2458249808</v>
      </c>
      <c r="B402" s="1" t="s">
        <v>423</v>
      </c>
      <c r="C402" s="1" t="s">
        <v>11</v>
      </c>
      <c r="D402" s="1" t="s">
        <v>9</v>
      </c>
      <c r="E402" s="1">
        <v>562704191</v>
      </c>
      <c r="F402" s="1">
        <v>8461212</v>
      </c>
      <c r="G402" s="1" t="s">
        <v>762</v>
      </c>
    </row>
    <row r="403" spans="1:7">
      <c r="A403" s="1">
        <v>2153323494</v>
      </c>
      <c r="B403" s="1" t="s">
        <v>424</v>
      </c>
      <c r="C403" s="1" t="s">
        <v>38</v>
      </c>
      <c r="D403" s="1" t="s">
        <v>9</v>
      </c>
      <c r="E403" s="1">
        <v>535558518</v>
      </c>
      <c r="F403" s="1">
        <v>8461266</v>
      </c>
      <c r="G403" s="1" t="s">
        <v>765</v>
      </c>
    </row>
    <row r="404" spans="1:7">
      <c r="A404" s="1">
        <v>2286813544</v>
      </c>
      <c r="B404" s="1" t="s">
        <v>425</v>
      </c>
      <c r="C404" s="1" t="s">
        <v>30</v>
      </c>
      <c r="D404" s="1" t="s">
        <v>9</v>
      </c>
      <c r="E404" s="1">
        <v>535558518</v>
      </c>
      <c r="F404" s="1">
        <v>8461266</v>
      </c>
      <c r="G404" s="1" t="s">
        <v>765</v>
      </c>
    </row>
    <row r="405" spans="1:7">
      <c r="A405" s="1">
        <v>2319785818</v>
      </c>
      <c r="B405" s="1" t="s">
        <v>426</v>
      </c>
      <c r="C405" s="1" t="s">
        <v>8</v>
      </c>
      <c r="D405" s="1" t="s">
        <v>9</v>
      </c>
      <c r="E405" s="1">
        <v>535558518</v>
      </c>
      <c r="F405" s="1">
        <v>8461266</v>
      </c>
      <c r="G405" s="1" t="s">
        <v>765</v>
      </c>
    </row>
    <row r="406" spans="1:7">
      <c r="A406" s="1">
        <v>2121093526</v>
      </c>
      <c r="B406" s="1" t="s">
        <v>427</v>
      </c>
      <c r="C406" s="1" t="s">
        <v>38</v>
      </c>
      <c r="D406" s="1" t="s">
        <v>9</v>
      </c>
      <c r="E406" s="1">
        <v>535558518</v>
      </c>
      <c r="F406" s="1">
        <v>8461266</v>
      </c>
      <c r="G406" s="1" t="s">
        <v>765</v>
      </c>
    </row>
    <row r="407" spans="1:7">
      <c r="A407" s="1">
        <v>2171306083</v>
      </c>
      <c r="B407" s="1" t="s">
        <v>428</v>
      </c>
      <c r="C407" s="1" t="s">
        <v>38</v>
      </c>
      <c r="D407" s="1" t="s">
        <v>9</v>
      </c>
      <c r="E407" s="1">
        <v>535558518</v>
      </c>
      <c r="F407" s="1">
        <v>8461266</v>
      </c>
      <c r="G407" s="1" t="s">
        <v>765</v>
      </c>
    </row>
    <row r="408" spans="1:7">
      <c r="A408" s="1">
        <v>2204851790</v>
      </c>
      <c r="B408" s="1" t="s">
        <v>429</v>
      </c>
      <c r="C408" s="1" t="s">
        <v>38</v>
      </c>
      <c r="D408" s="1" t="s">
        <v>9</v>
      </c>
      <c r="E408" s="1">
        <v>535558518</v>
      </c>
      <c r="F408" s="1">
        <v>8461266</v>
      </c>
      <c r="G408" s="1" t="s">
        <v>765</v>
      </c>
    </row>
    <row r="409" spans="1:7">
      <c r="A409" s="1">
        <v>2153787409</v>
      </c>
      <c r="B409" s="1" t="s">
        <v>430</v>
      </c>
      <c r="C409" s="1" t="s">
        <v>38</v>
      </c>
      <c r="D409" s="1" t="s">
        <v>9</v>
      </c>
      <c r="E409" s="1">
        <v>535558518</v>
      </c>
      <c r="F409" s="1">
        <v>8461266</v>
      </c>
      <c r="G409" s="1" t="s">
        <v>765</v>
      </c>
    </row>
    <row r="410" spans="1:7">
      <c r="A410" s="1">
        <v>2253493148</v>
      </c>
      <c r="B410" s="1" t="s">
        <v>431</v>
      </c>
      <c r="C410" s="1" t="s">
        <v>11</v>
      </c>
      <c r="D410" s="1" t="s">
        <v>9</v>
      </c>
      <c r="E410" s="1">
        <v>532265953</v>
      </c>
      <c r="F410" s="1">
        <v>8461495</v>
      </c>
      <c r="G410" s="1" t="s">
        <v>765</v>
      </c>
    </row>
    <row r="411" spans="1:7">
      <c r="A411" s="1">
        <v>2329536920</v>
      </c>
      <c r="B411" s="1" t="s">
        <v>432</v>
      </c>
      <c r="C411" s="1" t="s">
        <v>11</v>
      </c>
      <c r="D411" s="1" t="s">
        <v>19</v>
      </c>
      <c r="E411" s="1">
        <v>532265953</v>
      </c>
      <c r="F411" s="1">
        <v>8461495</v>
      </c>
      <c r="G411" s="1" t="s">
        <v>765</v>
      </c>
    </row>
    <row r="412" spans="1:7">
      <c r="A412" s="1">
        <v>2441695901</v>
      </c>
      <c r="B412" s="1" t="s">
        <v>433</v>
      </c>
      <c r="C412" s="1" t="s">
        <v>15</v>
      </c>
      <c r="D412" s="1" t="s">
        <v>9</v>
      </c>
      <c r="E412" s="1">
        <v>531318273</v>
      </c>
      <c r="F412" s="1">
        <v>8461696</v>
      </c>
      <c r="G412" s="1" t="s">
        <v>763</v>
      </c>
    </row>
    <row r="413" spans="1:7">
      <c r="A413" s="1">
        <v>2461365781</v>
      </c>
      <c r="B413" s="1" t="s">
        <v>434</v>
      </c>
      <c r="C413" s="1" t="s">
        <v>11</v>
      </c>
      <c r="D413" s="1" t="s">
        <v>9</v>
      </c>
      <c r="E413" s="1">
        <v>540547301</v>
      </c>
      <c r="F413" s="1">
        <v>8461774</v>
      </c>
      <c r="G413" s="1" t="s">
        <v>763</v>
      </c>
    </row>
    <row r="414" spans="1:7">
      <c r="A414" s="1">
        <v>2461155232</v>
      </c>
      <c r="B414" s="1" t="s">
        <v>435</v>
      </c>
      <c r="C414" s="1" t="s">
        <v>11</v>
      </c>
      <c r="D414" s="1" t="s">
        <v>9</v>
      </c>
      <c r="E414" s="1">
        <v>506873438</v>
      </c>
      <c r="F414" s="1">
        <v>8462028</v>
      </c>
      <c r="G414" s="1" t="s">
        <v>764</v>
      </c>
    </row>
    <row r="415" spans="1:7">
      <c r="A415" s="1">
        <v>2396678829</v>
      </c>
      <c r="B415" s="1" t="s">
        <v>436</v>
      </c>
      <c r="C415" s="1" t="s">
        <v>74</v>
      </c>
      <c r="D415" s="1" t="s">
        <v>9</v>
      </c>
      <c r="E415" s="1">
        <v>507273836</v>
      </c>
      <c r="F415" s="1">
        <v>8462110</v>
      </c>
      <c r="G415" s="1" t="s">
        <v>763</v>
      </c>
    </row>
    <row r="416" spans="1:7">
      <c r="A416" s="1">
        <v>2442938805</v>
      </c>
      <c r="B416" s="1" t="s">
        <v>437</v>
      </c>
      <c r="C416" s="1" t="s">
        <v>11</v>
      </c>
      <c r="D416" s="1" t="s">
        <v>9</v>
      </c>
      <c r="E416" s="1">
        <v>558327121</v>
      </c>
      <c r="F416" s="1">
        <v>8462113</v>
      </c>
      <c r="G416" s="1" t="s">
        <v>763</v>
      </c>
    </row>
    <row r="417" spans="1:7">
      <c r="A417" s="1">
        <v>2358479109</v>
      </c>
      <c r="B417" s="1" t="s">
        <v>438</v>
      </c>
      <c r="C417" s="1" t="s">
        <v>11</v>
      </c>
      <c r="D417" s="1" t="s">
        <v>9</v>
      </c>
      <c r="E417" s="1">
        <v>545650989</v>
      </c>
      <c r="F417" s="1">
        <v>8462167</v>
      </c>
      <c r="G417" s="1" t="s">
        <v>764</v>
      </c>
    </row>
    <row r="418" spans="1:7">
      <c r="A418" s="1">
        <v>2426072621</v>
      </c>
      <c r="B418" s="1" t="s">
        <v>439</v>
      </c>
      <c r="C418" s="1" t="s">
        <v>11</v>
      </c>
      <c r="D418" s="1" t="s">
        <v>9</v>
      </c>
      <c r="E418" s="1">
        <v>594564182</v>
      </c>
      <c r="F418" s="1">
        <v>8462271</v>
      </c>
      <c r="G418" s="1" t="s">
        <v>763</v>
      </c>
    </row>
    <row r="419" spans="1:7">
      <c r="A419" s="1">
        <v>2448129870</v>
      </c>
      <c r="B419" s="1" t="s">
        <v>440</v>
      </c>
      <c r="C419" s="1" t="s">
        <v>11</v>
      </c>
      <c r="D419" s="1" t="s">
        <v>9</v>
      </c>
      <c r="E419" s="1">
        <v>547166681</v>
      </c>
      <c r="F419" s="1">
        <v>8462332</v>
      </c>
      <c r="G419" s="1" t="s">
        <v>764</v>
      </c>
    </row>
    <row r="420" spans="1:7">
      <c r="A420" s="1">
        <v>2446952182</v>
      </c>
      <c r="B420" s="1" t="s">
        <v>441</v>
      </c>
      <c r="C420" s="1" t="s">
        <v>95</v>
      </c>
      <c r="D420" s="1" t="s">
        <v>9</v>
      </c>
      <c r="E420" s="1">
        <v>556424771</v>
      </c>
      <c r="F420" s="1">
        <v>8462534</v>
      </c>
      <c r="G420" s="1" t="s">
        <v>764</v>
      </c>
    </row>
    <row r="421" spans="1:7">
      <c r="A421" s="1">
        <v>2459321572</v>
      </c>
      <c r="B421" s="1" t="s">
        <v>442</v>
      </c>
      <c r="C421" s="1" t="s">
        <v>104</v>
      </c>
      <c r="D421" s="1" t="s">
        <v>9</v>
      </c>
      <c r="E421" s="1">
        <v>561373171</v>
      </c>
      <c r="F421" s="1">
        <v>8462631</v>
      </c>
      <c r="G421" s="1" t="s">
        <v>763</v>
      </c>
    </row>
    <row r="422" spans="1:7">
      <c r="A422" s="1">
        <v>1036990552</v>
      </c>
      <c r="B422" s="1" t="s">
        <v>443</v>
      </c>
      <c r="C422" s="1" t="s">
        <v>17</v>
      </c>
      <c r="D422" s="1" t="s">
        <v>19</v>
      </c>
      <c r="E422" s="1">
        <v>556193596</v>
      </c>
      <c r="F422" s="1">
        <v>8462643</v>
      </c>
      <c r="G422" s="1" t="s">
        <v>763</v>
      </c>
    </row>
    <row r="423" spans="1:7">
      <c r="A423" s="1">
        <v>1081354605</v>
      </c>
      <c r="B423" s="1" t="s">
        <v>444</v>
      </c>
      <c r="C423" s="1" t="s">
        <v>17</v>
      </c>
      <c r="D423" s="1" t="s">
        <v>9</v>
      </c>
      <c r="E423" s="1">
        <v>556193596</v>
      </c>
      <c r="F423" s="1">
        <v>8462643</v>
      </c>
      <c r="G423" s="1" t="s">
        <v>763</v>
      </c>
    </row>
    <row r="424" spans="1:7">
      <c r="A424" s="1">
        <v>2461629053</v>
      </c>
      <c r="B424" s="1" t="s">
        <v>445</v>
      </c>
      <c r="C424" s="1" t="s">
        <v>446</v>
      </c>
      <c r="D424" s="1" t="s">
        <v>19</v>
      </c>
      <c r="E424" s="1">
        <v>543596551</v>
      </c>
      <c r="F424" s="1">
        <v>8462775</v>
      </c>
      <c r="G424" s="1" t="s">
        <v>764</v>
      </c>
    </row>
    <row r="425" spans="1:7">
      <c r="A425" s="1">
        <v>2457699664</v>
      </c>
      <c r="B425" s="1" t="s">
        <v>447</v>
      </c>
      <c r="C425" s="1" t="s">
        <v>30</v>
      </c>
      <c r="D425" s="1" t="s">
        <v>9</v>
      </c>
      <c r="E425" s="1">
        <v>543596551</v>
      </c>
      <c r="F425" s="1">
        <v>8462775</v>
      </c>
      <c r="G425" s="1" t="s">
        <v>764</v>
      </c>
    </row>
    <row r="426" spans="1:7">
      <c r="A426" s="1">
        <v>2299630315</v>
      </c>
      <c r="B426" s="1" t="s">
        <v>448</v>
      </c>
      <c r="C426" s="1" t="s">
        <v>8</v>
      </c>
      <c r="D426" s="1" t="s">
        <v>19</v>
      </c>
      <c r="E426" s="1">
        <v>501139256</v>
      </c>
      <c r="F426" s="1">
        <v>8462802</v>
      </c>
      <c r="G426" s="1" t="s">
        <v>764</v>
      </c>
    </row>
    <row r="427" spans="1:7">
      <c r="A427" s="1">
        <v>2227757784</v>
      </c>
      <c r="B427" s="1" t="s">
        <v>449</v>
      </c>
      <c r="C427" s="1" t="s">
        <v>8</v>
      </c>
      <c r="D427" s="1" t="s">
        <v>9</v>
      </c>
      <c r="E427" s="1">
        <v>501139256</v>
      </c>
      <c r="F427" s="1">
        <v>8462802</v>
      </c>
      <c r="G427" s="1" t="s">
        <v>764</v>
      </c>
    </row>
    <row r="428" spans="1:7">
      <c r="A428" s="1">
        <v>2286436130</v>
      </c>
      <c r="B428" s="1" t="s">
        <v>450</v>
      </c>
      <c r="C428" s="1" t="s">
        <v>11</v>
      </c>
      <c r="D428" s="1" t="s">
        <v>19</v>
      </c>
      <c r="E428" s="1">
        <v>593196465</v>
      </c>
      <c r="F428" s="1">
        <v>8462812</v>
      </c>
      <c r="G428" s="1" t="s">
        <v>763</v>
      </c>
    </row>
    <row r="429" spans="1:7">
      <c r="A429" s="1">
        <v>2281358958</v>
      </c>
      <c r="B429" s="1" t="s">
        <v>451</v>
      </c>
      <c r="C429" s="1" t="s">
        <v>11</v>
      </c>
      <c r="D429" s="1" t="s">
        <v>9</v>
      </c>
      <c r="E429" s="1">
        <v>593196465</v>
      </c>
      <c r="F429" s="1">
        <v>8462812</v>
      </c>
      <c r="G429" s="1" t="s">
        <v>763</v>
      </c>
    </row>
    <row r="430" spans="1:7">
      <c r="A430" s="1">
        <v>2319688020</v>
      </c>
      <c r="B430" s="1" t="s">
        <v>452</v>
      </c>
      <c r="C430" s="1" t="s">
        <v>74</v>
      </c>
      <c r="D430" s="1" t="s">
        <v>9</v>
      </c>
      <c r="E430" s="1">
        <v>592993792</v>
      </c>
      <c r="F430" s="1">
        <v>8462897</v>
      </c>
      <c r="G430" s="1" t="s">
        <v>764</v>
      </c>
    </row>
    <row r="431" spans="1:7">
      <c r="A431" s="1">
        <v>2459745994</v>
      </c>
      <c r="B431" s="1" t="s">
        <v>453</v>
      </c>
      <c r="C431" s="1" t="s">
        <v>11</v>
      </c>
      <c r="D431" s="1" t="s">
        <v>19</v>
      </c>
      <c r="E431" s="1">
        <v>561744213</v>
      </c>
      <c r="F431" s="1">
        <v>8463032</v>
      </c>
      <c r="G431" s="1" t="s">
        <v>763</v>
      </c>
    </row>
    <row r="432" spans="1:7">
      <c r="A432" s="1">
        <v>2459948572</v>
      </c>
      <c r="B432" s="1" t="s">
        <v>454</v>
      </c>
      <c r="C432" s="1" t="s">
        <v>11</v>
      </c>
      <c r="D432" s="1" t="s">
        <v>9</v>
      </c>
      <c r="E432" s="1">
        <v>561744213</v>
      </c>
      <c r="F432" s="1">
        <v>8463032</v>
      </c>
      <c r="G432" s="1" t="s">
        <v>763</v>
      </c>
    </row>
    <row r="433" spans="1:7">
      <c r="A433" s="1">
        <v>2470425733</v>
      </c>
      <c r="B433" s="1" t="s">
        <v>455</v>
      </c>
      <c r="C433" s="1" t="s">
        <v>11</v>
      </c>
      <c r="D433" s="1" t="s">
        <v>9</v>
      </c>
      <c r="E433" s="1">
        <v>542442807</v>
      </c>
      <c r="F433" s="1">
        <v>8463204</v>
      </c>
      <c r="G433" s="1" t="s">
        <v>763</v>
      </c>
    </row>
    <row r="434" spans="1:7">
      <c r="A434" s="1">
        <v>2464553110</v>
      </c>
      <c r="B434" s="1" t="s">
        <v>456</v>
      </c>
      <c r="C434" s="1" t="s">
        <v>11</v>
      </c>
      <c r="D434" s="1" t="s">
        <v>19</v>
      </c>
      <c r="E434" s="1">
        <v>564879948</v>
      </c>
      <c r="F434" s="1">
        <v>8463242</v>
      </c>
      <c r="G434" s="1" t="s">
        <v>763</v>
      </c>
    </row>
    <row r="435" spans="1:7">
      <c r="A435" s="1">
        <v>2457597108</v>
      </c>
      <c r="B435" s="1" t="s">
        <v>457</v>
      </c>
      <c r="C435" s="1" t="s">
        <v>11</v>
      </c>
      <c r="D435" s="1" t="s">
        <v>9</v>
      </c>
      <c r="E435" s="1">
        <v>564879948</v>
      </c>
      <c r="F435" s="1">
        <v>8463242</v>
      </c>
      <c r="G435" s="1" t="s">
        <v>763</v>
      </c>
    </row>
    <row r="436" spans="1:7">
      <c r="A436" s="1">
        <v>2439774395</v>
      </c>
      <c r="B436" s="1" t="s">
        <v>458</v>
      </c>
      <c r="C436" s="1" t="s">
        <v>74</v>
      </c>
      <c r="D436" s="1" t="s">
        <v>9</v>
      </c>
      <c r="E436" s="1">
        <v>509634629</v>
      </c>
      <c r="F436" s="1">
        <v>8463375</v>
      </c>
      <c r="G436" s="1" t="s">
        <v>764</v>
      </c>
    </row>
    <row r="437" spans="1:7">
      <c r="A437" s="1">
        <v>2440487946</v>
      </c>
      <c r="B437" s="1" t="s">
        <v>459</v>
      </c>
      <c r="C437" s="1" t="s">
        <v>74</v>
      </c>
      <c r="D437" s="1" t="s">
        <v>19</v>
      </c>
      <c r="E437" s="1">
        <v>509634629</v>
      </c>
      <c r="F437" s="1">
        <v>8463375</v>
      </c>
      <c r="G437" s="1" t="s">
        <v>764</v>
      </c>
    </row>
    <row r="438" spans="1:7">
      <c r="A438" s="1">
        <v>2304287390</v>
      </c>
      <c r="B438" s="1" t="s">
        <v>460</v>
      </c>
      <c r="C438" s="1" t="s">
        <v>95</v>
      </c>
      <c r="D438" s="1" t="s">
        <v>9</v>
      </c>
      <c r="E438" s="1">
        <v>531817441</v>
      </c>
      <c r="F438" s="1">
        <v>8463466</v>
      </c>
      <c r="G438" s="1" t="s">
        <v>764</v>
      </c>
    </row>
    <row r="439" spans="1:7">
      <c r="A439" s="1">
        <v>2281865770</v>
      </c>
      <c r="B439" s="1" t="s">
        <v>461</v>
      </c>
      <c r="C439" s="1" t="s">
        <v>11</v>
      </c>
      <c r="D439" s="1" t="s">
        <v>9</v>
      </c>
      <c r="E439" s="1">
        <v>530317250</v>
      </c>
      <c r="F439" s="1">
        <v>8463685</v>
      </c>
      <c r="G439" s="1" t="s">
        <v>764</v>
      </c>
    </row>
    <row r="440" spans="1:7">
      <c r="A440" s="1">
        <v>2462301850</v>
      </c>
      <c r="B440" s="1" t="s">
        <v>462</v>
      </c>
      <c r="C440" s="1" t="s">
        <v>225</v>
      </c>
      <c r="D440" s="1" t="s">
        <v>19</v>
      </c>
      <c r="E440" s="1">
        <v>531472956</v>
      </c>
      <c r="F440" s="1">
        <v>8463752</v>
      </c>
      <c r="G440" s="1" t="s">
        <v>763</v>
      </c>
    </row>
    <row r="441" spans="1:7">
      <c r="A441" s="1">
        <v>2461800522</v>
      </c>
      <c r="B441" s="1" t="s">
        <v>463</v>
      </c>
      <c r="C441" s="1" t="s">
        <v>225</v>
      </c>
      <c r="D441" s="1" t="s">
        <v>9</v>
      </c>
      <c r="E441" s="1">
        <v>531472956</v>
      </c>
      <c r="F441" s="1">
        <v>8463752</v>
      </c>
      <c r="G441" s="1" t="s">
        <v>763</v>
      </c>
    </row>
    <row r="442" spans="1:7">
      <c r="A442" s="1">
        <v>2311451534</v>
      </c>
      <c r="B442" s="1" t="s">
        <v>464</v>
      </c>
      <c r="C442" s="1" t="s">
        <v>8</v>
      </c>
      <c r="D442" s="1" t="s">
        <v>9</v>
      </c>
      <c r="E442" s="1">
        <v>562462820</v>
      </c>
      <c r="F442" s="1">
        <v>8463811</v>
      </c>
      <c r="G442" s="1" t="s">
        <v>764</v>
      </c>
    </row>
    <row r="443" spans="1:7">
      <c r="A443" s="1">
        <v>2333473201</v>
      </c>
      <c r="B443" s="1" t="s">
        <v>465</v>
      </c>
      <c r="C443" s="1" t="s">
        <v>8</v>
      </c>
      <c r="D443" s="1" t="s">
        <v>19</v>
      </c>
      <c r="E443" s="1">
        <v>562462820</v>
      </c>
      <c r="F443" s="1">
        <v>8463811</v>
      </c>
      <c r="G443" s="1" t="s">
        <v>764</v>
      </c>
    </row>
    <row r="444" spans="1:7">
      <c r="A444" s="1">
        <v>2462582004</v>
      </c>
      <c r="B444" s="1" t="s">
        <v>466</v>
      </c>
      <c r="C444" s="1" t="s">
        <v>8</v>
      </c>
      <c r="D444" s="1" t="s">
        <v>9</v>
      </c>
      <c r="E444" s="1">
        <v>505196849</v>
      </c>
      <c r="F444" s="1">
        <v>8463846</v>
      </c>
      <c r="G444" s="1" t="s">
        <v>763</v>
      </c>
    </row>
    <row r="445" spans="1:7">
      <c r="A445" s="1">
        <v>2414595823</v>
      </c>
      <c r="B445" s="1" t="s">
        <v>467</v>
      </c>
      <c r="C445" s="1" t="s">
        <v>11</v>
      </c>
      <c r="D445" s="1" t="s">
        <v>19</v>
      </c>
      <c r="E445" s="1">
        <v>563277832</v>
      </c>
      <c r="F445" s="1">
        <v>8463927</v>
      </c>
      <c r="G445" s="1" t="s">
        <v>764</v>
      </c>
    </row>
    <row r="446" spans="1:7">
      <c r="A446" s="1">
        <v>2306366713</v>
      </c>
      <c r="B446" s="1" t="s">
        <v>468</v>
      </c>
      <c r="C446" s="1" t="s">
        <v>11</v>
      </c>
      <c r="D446" s="1" t="s">
        <v>9</v>
      </c>
      <c r="E446" s="1">
        <v>563277832</v>
      </c>
      <c r="F446" s="1">
        <v>8463927</v>
      </c>
      <c r="G446" s="1" t="s">
        <v>764</v>
      </c>
    </row>
    <row r="447" spans="1:7">
      <c r="A447" s="1">
        <v>2405284833</v>
      </c>
      <c r="B447" s="1" t="s">
        <v>469</v>
      </c>
      <c r="C447" s="1" t="s">
        <v>30</v>
      </c>
      <c r="D447" s="1" t="s">
        <v>19</v>
      </c>
      <c r="E447" s="1">
        <v>504118013</v>
      </c>
      <c r="F447" s="1">
        <v>8464016</v>
      </c>
      <c r="G447" s="1" t="s">
        <v>764</v>
      </c>
    </row>
    <row r="448" spans="1:7">
      <c r="A448" s="1">
        <v>2337211334</v>
      </c>
      <c r="B448" s="1" t="s">
        <v>470</v>
      </c>
      <c r="C448" s="1" t="s">
        <v>30</v>
      </c>
      <c r="D448" s="1" t="s">
        <v>9</v>
      </c>
      <c r="E448" s="1">
        <v>504118013</v>
      </c>
      <c r="F448" s="1">
        <v>8464016</v>
      </c>
      <c r="G448" s="1" t="s">
        <v>764</v>
      </c>
    </row>
    <row r="449" spans="1:7">
      <c r="A449" s="1">
        <v>2456585013</v>
      </c>
      <c r="B449" s="1" t="s">
        <v>471</v>
      </c>
      <c r="C449" s="1" t="s">
        <v>8</v>
      </c>
      <c r="D449" s="1" t="s">
        <v>19</v>
      </c>
      <c r="E449" s="1">
        <v>531692801</v>
      </c>
      <c r="F449" s="1">
        <v>8464465</v>
      </c>
      <c r="G449" s="1" t="s">
        <v>763</v>
      </c>
    </row>
    <row r="450" spans="1:7">
      <c r="A450" s="1">
        <v>2443208877</v>
      </c>
      <c r="B450" s="1" t="s">
        <v>472</v>
      </c>
      <c r="C450" s="1" t="s">
        <v>8</v>
      </c>
      <c r="D450" s="1" t="s">
        <v>9</v>
      </c>
      <c r="E450" s="1">
        <v>531692801</v>
      </c>
      <c r="F450" s="1">
        <v>8464465</v>
      </c>
      <c r="G450" s="1" t="s">
        <v>763</v>
      </c>
    </row>
    <row r="451" spans="1:7">
      <c r="A451" s="1">
        <v>2073585099</v>
      </c>
      <c r="B451" s="1" t="s">
        <v>473</v>
      </c>
      <c r="C451" s="1" t="s">
        <v>30</v>
      </c>
      <c r="D451" s="1" t="s">
        <v>9</v>
      </c>
      <c r="E451" s="1">
        <v>540415908</v>
      </c>
      <c r="F451" s="1">
        <v>8464516</v>
      </c>
      <c r="G451" s="1" t="s">
        <v>764</v>
      </c>
    </row>
    <row r="452" spans="1:7">
      <c r="A452" s="1">
        <v>2098940477</v>
      </c>
      <c r="B452" s="1" t="s">
        <v>474</v>
      </c>
      <c r="C452" s="1" t="s">
        <v>30</v>
      </c>
      <c r="D452" s="1" t="s">
        <v>9</v>
      </c>
      <c r="E452" s="1">
        <v>540415908</v>
      </c>
      <c r="F452" s="1">
        <v>8464516</v>
      </c>
      <c r="G452" s="1" t="s">
        <v>764</v>
      </c>
    </row>
    <row r="453" spans="1:7">
      <c r="A453" s="1">
        <v>2141188777</v>
      </c>
      <c r="B453" s="1" t="s">
        <v>475</v>
      </c>
      <c r="C453" s="1" t="s">
        <v>30</v>
      </c>
      <c r="D453" s="1" t="s">
        <v>9</v>
      </c>
      <c r="E453" s="1">
        <v>540415908</v>
      </c>
      <c r="F453" s="1">
        <v>8464516</v>
      </c>
      <c r="G453" s="1" t="s">
        <v>764</v>
      </c>
    </row>
    <row r="454" spans="1:7">
      <c r="A454" s="1">
        <v>2440810964</v>
      </c>
      <c r="B454" s="1" t="s">
        <v>476</v>
      </c>
      <c r="C454" s="1" t="s">
        <v>30</v>
      </c>
      <c r="D454" s="1" t="s">
        <v>9</v>
      </c>
      <c r="E454" s="1">
        <v>540415908</v>
      </c>
      <c r="F454" s="1">
        <v>8464516</v>
      </c>
      <c r="G454" s="1" t="s">
        <v>764</v>
      </c>
    </row>
    <row r="455" spans="1:7">
      <c r="A455" s="1">
        <v>2258687462</v>
      </c>
      <c r="B455" s="1" t="s">
        <v>477</v>
      </c>
      <c r="C455" s="1" t="s">
        <v>30</v>
      </c>
      <c r="D455" s="1" t="s">
        <v>9</v>
      </c>
      <c r="E455" s="1">
        <v>540415908</v>
      </c>
      <c r="F455" s="1">
        <v>8464516</v>
      </c>
      <c r="G455" s="1" t="s">
        <v>764</v>
      </c>
    </row>
    <row r="456" spans="1:7">
      <c r="A456" s="1">
        <v>2470275724</v>
      </c>
      <c r="B456" s="1" t="s">
        <v>478</v>
      </c>
      <c r="C456" s="1" t="s">
        <v>95</v>
      </c>
      <c r="D456" s="1" t="s">
        <v>9</v>
      </c>
      <c r="E456" s="1">
        <v>540415908</v>
      </c>
      <c r="F456" s="1">
        <v>8464516</v>
      </c>
      <c r="G456" s="1" t="s">
        <v>764</v>
      </c>
    </row>
    <row r="457" spans="1:7">
      <c r="A457" s="1">
        <v>1067604296</v>
      </c>
      <c r="B457" s="1" t="s">
        <v>479</v>
      </c>
      <c r="C457" s="1" t="s">
        <v>17</v>
      </c>
      <c r="D457" s="1" t="s">
        <v>19</v>
      </c>
      <c r="E457" s="1">
        <v>557223722</v>
      </c>
      <c r="F457" s="1">
        <v>8464648</v>
      </c>
      <c r="G457" s="1" t="s">
        <v>763</v>
      </c>
    </row>
    <row r="458" spans="1:7">
      <c r="A458" s="1">
        <v>1103939797</v>
      </c>
      <c r="B458" s="1" t="s">
        <v>480</v>
      </c>
      <c r="C458" s="1" t="s">
        <v>17</v>
      </c>
      <c r="D458" s="1" t="s">
        <v>19</v>
      </c>
      <c r="E458" s="1">
        <v>557223722</v>
      </c>
      <c r="F458" s="1">
        <v>8464648</v>
      </c>
      <c r="G458" s="1" t="s">
        <v>763</v>
      </c>
    </row>
    <row r="459" spans="1:7">
      <c r="A459" s="1">
        <v>1014935124</v>
      </c>
      <c r="B459" s="1" t="s">
        <v>481</v>
      </c>
      <c r="C459" s="1" t="s">
        <v>17</v>
      </c>
      <c r="D459" s="1" t="s">
        <v>9</v>
      </c>
      <c r="E459" s="1">
        <v>557223722</v>
      </c>
      <c r="F459" s="1">
        <v>8464648</v>
      </c>
      <c r="G459" s="1" t="s">
        <v>763</v>
      </c>
    </row>
    <row r="460" spans="1:7">
      <c r="A460" s="1">
        <v>1091515724</v>
      </c>
      <c r="B460" s="1" t="s">
        <v>482</v>
      </c>
      <c r="C460" s="1" t="s">
        <v>17</v>
      </c>
      <c r="D460" s="1" t="s">
        <v>19</v>
      </c>
      <c r="E460" s="1">
        <v>557223722</v>
      </c>
      <c r="F460" s="1">
        <v>8464648</v>
      </c>
      <c r="G460" s="1" t="s">
        <v>763</v>
      </c>
    </row>
    <row r="461" spans="1:7">
      <c r="A461" s="1">
        <v>2285369167</v>
      </c>
      <c r="B461" s="1" t="s">
        <v>483</v>
      </c>
      <c r="C461" s="1" t="s">
        <v>8</v>
      </c>
      <c r="D461" s="1" t="s">
        <v>19</v>
      </c>
      <c r="E461" s="1">
        <v>556364897</v>
      </c>
      <c r="F461" s="1">
        <v>8464703</v>
      </c>
      <c r="G461" s="1" t="s">
        <v>764</v>
      </c>
    </row>
    <row r="462" spans="1:7">
      <c r="A462" s="1">
        <v>2284717606</v>
      </c>
      <c r="B462" s="1" t="s">
        <v>484</v>
      </c>
      <c r="C462" s="1" t="s">
        <v>8</v>
      </c>
      <c r="D462" s="1" t="s">
        <v>9</v>
      </c>
      <c r="E462" s="1">
        <v>556364897</v>
      </c>
      <c r="F462" s="1">
        <v>8464703</v>
      </c>
      <c r="G462" s="1" t="s">
        <v>764</v>
      </c>
    </row>
    <row r="463" spans="1:7">
      <c r="A463" s="1">
        <v>2399790324</v>
      </c>
      <c r="B463" s="1" t="s">
        <v>485</v>
      </c>
      <c r="C463" s="1" t="s">
        <v>11</v>
      </c>
      <c r="D463" s="1" t="s">
        <v>9</v>
      </c>
      <c r="E463" s="1">
        <v>542017236</v>
      </c>
      <c r="F463" s="1">
        <v>8464712</v>
      </c>
      <c r="G463" s="1" t="s">
        <v>764</v>
      </c>
    </row>
    <row r="464" spans="1:7">
      <c r="A464" s="1">
        <v>2406268660</v>
      </c>
      <c r="B464" s="1" t="s">
        <v>486</v>
      </c>
      <c r="C464" s="1" t="s">
        <v>11</v>
      </c>
      <c r="D464" s="1" t="s">
        <v>19</v>
      </c>
      <c r="E464" s="1">
        <v>542017236</v>
      </c>
      <c r="F464" s="1">
        <v>8464712</v>
      </c>
      <c r="G464" s="1" t="s">
        <v>764</v>
      </c>
    </row>
    <row r="465" spans="1:7">
      <c r="A465" s="1">
        <v>2466228810</v>
      </c>
      <c r="B465" s="1" t="s">
        <v>487</v>
      </c>
      <c r="C465" s="1" t="s">
        <v>11</v>
      </c>
      <c r="D465" s="1" t="s">
        <v>9</v>
      </c>
      <c r="E465" s="1">
        <v>532911213</v>
      </c>
      <c r="F465" s="1">
        <v>8464797</v>
      </c>
      <c r="G465" s="1" t="s">
        <v>764</v>
      </c>
    </row>
    <row r="466" spans="1:7">
      <c r="A466" s="1">
        <v>1079687842</v>
      </c>
      <c r="B466" s="1" t="s">
        <v>488</v>
      </c>
      <c r="C466" s="1" t="s">
        <v>17</v>
      </c>
      <c r="D466" s="1" t="s">
        <v>9</v>
      </c>
      <c r="E466" s="1">
        <v>531417874</v>
      </c>
      <c r="F466" s="1">
        <v>8464811</v>
      </c>
      <c r="G466" s="1" t="s">
        <v>764</v>
      </c>
    </row>
    <row r="467" spans="1:7">
      <c r="A467" s="1">
        <v>1085457487</v>
      </c>
      <c r="B467" s="1" t="s">
        <v>489</v>
      </c>
      <c r="C467" s="1" t="s">
        <v>17</v>
      </c>
      <c r="D467" s="1" t="s">
        <v>19</v>
      </c>
      <c r="E467" s="1">
        <v>531417874</v>
      </c>
      <c r="F467" s="1">
        <v>8464811</v>
      </c>
      <c r="G467" s="1" t="s">
        <v>764</v>
      </c>
    </row>
    <row r="468" spans="1:7">
      <c r="A468" s="1">
        <v>2452240647</v>
      </c>
      <c r="B468" s="1" t="s">
        <v>490</v>
      </c>
      <c r="C468" s="1" t="s">
        <v>104</v>
      </c>
      <c r="D468" s="1" t="s">
        <v>19</v>
      </c>
      <c r="E468" s="1">
        <v>562278671</v>
      </c>
      <c r="F468" s="1">
        <v>8465105</v>
      </c>
      <c r="G468" s="1" t="s">
        <v>764</v>
      </c>
    </row>
    <row r="469" spans="1:7">
      <c r="A469" s="1">
        <v>2239244532</v>
      </c>
      <c r="B469" s="1" t="s">
        <v>491</v>
      </c>
      <c r="C469" s="1" t="s">
        <v>104</v>
      </c>
      <c r="D469" s="1" t="s">
        <v>9</v>
      </c>
      <c r="E469" s="1">
        <v>562278671</v>
      </c>
      <c r="F469" s="1">
        <v>8465105</v>
      </c>
      <c r="G469" s="1" t="s">
        <v>764</v>
      </c>
    </row>
    <row r="470" spans="1:7">
      <c r="A470" s="1">
        <v>2458498793</v>
      </c>
      <c r="B470" s="1" t="s">
        <v>492</v>
      </c>
      <c r="C470" s="1" t="s">
        <v>11</v>
      </c>
      <c r="D470" s="1" t="s">
        <v>19</v>
      </c>
      <c r="E470" s="1">
        <v>567513056</v>
      </c>
      <c r="F470" s="1">
        <v>8465151</v>
      </c>
      <c r="G470" s="1" t="s">
        <v>764</v>
      </c>
    </row>
    <row r="471" spans="1:7">
      <c r="A471" s="1">
        <v>2439244886</v>
      </c>
      <c r="B471" s="1" t="s">
        <v>493</v>
      </c>
      <c r="C471" s="1" t="s">
        <v>11</v>
      </c>
      <c r="D471" s="1" t="s">
        <v>9</v>
      </c>
      <c r="E471" s="1">
        <v>567513056</v>
      </c>
      <c r="F471" s="1">
        <v>8465151</v>
      </c>
      <c r="G471" s="1" t="s">
        <v>764</v>
      </c>
    </row>
    <row r="472" spans="1:7">
      <c r="A472" s="1">
        <v>2417488646</v>
      </c>
      <c r="B472" s="1" t="s">
        <v>494</v>
      </c>
      <c r="C472" s="1" t="s">
        <v>8</v>
      </c>
      <c r="D472" s="1" t="s">
        <v>9</v>
      </c>
      <c r="E472" s="1">
        <v>544266376</v>
      </c>
      <c r="F472" s="1">
        <v>8465306</v>
      </c>
      <c r="G472" s="1" t="s">
        <v>764</v>
      </c>
    </row>
    <row r="473" spans="1:7">
      <c r="A473" s="1">
        <v>2105492322</v>
      </c>
      <c r="B473" s="1" t="s">
        <v>495</v>
      </c>
      <c r="C473" s="1" t="s">
        <v>11</v>
      </c>
      <c r="D473" s="1" t="s">
        <v>19</v>
      </c>
      <c r="E473" s="1">
        <v>544266376</v>
      </c>
      <c r="F473" s="1">
        <v>8465306</v>
      </c>
      <c r="G473" s="1" t="s">
        <v>764</v>
      </c>
    </row>
    <row r="474" spans="1:7">
      <c r="A474" s="1">
        <v>2166137907</v>
      </c>
      <c r="B474" s="1" t="s">
        <v>496</v>
      </c>
      <c r="C474" s="1" t="s">
        <v>11</v>
      </c>
      <c r="D474" s="1" t="s">
        <v>9</v>
      </c>
      <c r="E474" s="1">
        <v>544266376</v>
      </c>
      <c r="F474" s="1">
        <v>8465306</v>
      </c>
      <c r="G474" s="1" t="s">
        <v>764</v>
      </c>
    </row>
    <row r="475" spans="1:7">
      <c r="A475" s="1">
        <v>2212122119</v>
      </c>
      <c r="B475" s="1" t="s">
        <v>497</v>
      </c>
      <c r="C475" s="1" t="s">
        <v>30</v>
      </c>
      <c r="D475" s="1" t="s">
        <v>9</v>
      </c>
      <c r="E475" s="1">
        <v>502197101</v>
      </c>
      <c r="F475" s="1">
        <v>8465358</v>
      </c>
      <c r="G475" s="1" t="s">
        <v>764</v>
      </c>
    </row>
    <row r="476" spans="1:7">
      <c r="A476" s="1">
        <v>2413628039</v>
      </c>
      <c r="B476" s="1" t="s">
        <v>498</v>
      </c>
      <c r="C476" s="1" t="s">
        <v>30</v>
      </c>
      <c r="D476" s="1" t="s">
        <v>19</v>
      </c>
      <c r="E476" s="1">
        <v>502197101</v>
      </c>
      <c r="F476" s="1">
        <v>8465358</v>
      </c>
      <c r="G476" s="1" t="s">
        <v>764</v>
      </c>
    </row>
    <row r="477" spans="1:7">
      <c r="A477" s="1">
        <v>2346364553</v>
      </c>
      <c r="B477" s="1" t="s">
        <v>499</v>
      </c>
      <c r="C477" s="1" t="s">
        <v>8</v>
      </c>
      <c r="D477" s="1" t="s">
        <v>19</v>
      </c>
      <c r="E477" s="1">
        <v>569262649</v>
      </c>
      <c r="F477" s="1">
        <v>8465391</v>
      </c>
      <c r="G477" s="1" t="s">
        <v>764</v>
      </c>
    </row>
    <row r="478" spans="1:7">
      <c r="A478" s="1">
        <v>2334769441</v>
      </c>
      <c r="B478" s="1" t="s">
        <v>500</v>
      </c>
      <c r="C478" s="1" t="s">
        <v>8</v>
      </c>
      <c r="D478" s="1" t="s">
        <v>9</v>
      </c>
      <c r="E478" s="1">
        <v>569262649</v>
      </c>
      <c r="F478" s="1">
        <v>8465391</v>
      </c>
      <c r="G478" s="1" t="s">
        <v>764</v>
      </c>
    </row>
    <row r="479" spans="1:7">
      <c r="A479" s="1">
        <v>2429093152</v>
      </c>
      <c r="B479" s="1" t="s">
        <v>501</v>
      </c>
      <c r="C479" s="1" t="s">
        <v>11</v>
      </c>
      <c r="D479" s="1" t="s">
        <v>19</v>
      </c>
      <c r="E479" s="1">
        <v>543422490</v>
      </c>
      <c r="F479" s="1">
        <v>8465428</v>
      </c>
      <c r="G479" s="1" t="s">
        <v>764</v>
      </c>
    </row>
    <row r="480" spans="1:7">
      <c r="A480" s="1">
        <v>2173054574</v>
      </c>
      <c r="B480" s="1" t="s">
        <v>502</v>
      </c>
      <c r="C480" s="1" t="s">
        <v>11</v>
      </c>
      <c r="D480" s="1" t="s">
        <v>19</v>
      </c>
      <c r="E480" s="1">
        <v>543422490</v>
      </c>
      <c r="F480" s="1">
        <v>8465428</v>
      </c>
      <c r="G480" s="1" t="s">
        <v>764</v>
      </c>
    </row>
    <row r="481" spans="1:7">
      <c r="A481" s="1">
        <v>2019831383</v>
      </c>
      <c r="B481" s="1" t="s">
        <v>503</v>
      </c>
      <c r="C481" s="1" t="s">
        <v>11</v>
      </c>
      <c r="D481" s="1" t="s">
        <v>9</v>
      </c>
      <c r="E481" s="1">
        <v>543422490</v>
      </c>
      <c r="F481" s="1">
        <v>8465428</v>
      </c>
      <c r="G481" s="1" t="s">
        <v>764</v>
      </c>
    </row>
    <row r="482" spans="1:7">
      <c r="A482" s="1">
        <v>2297045979</v>
      </c>
      <c r="B482" s="1" t="s">
        <v>504</v>
      </c>
      <c r="C482" s="1" t="s">
        <v>11</v>
      </c>
      <c r="D482" s="1" t="s">
        <v>9</v>
      </c>
      <c r="E482" s="1">
        <v>543422490</v>
      </c>
      <c r="F482" s="1">
        <v>8465428</v>
      </c>
      <c r="G482" s="1" t="s">
        <v>764</v>
      </c>
    </row>
    <row r="483" spans="1:7">
      <c r="A483" s="1">
        <v>2439234671</v>
      </c>
      <c r="B483" s="1" t="s">
        <v>505</v>
      </c>
      <c r="C483" s="1" t="s">
        <v>11</v>
      </c>
      <c r="D483" s="1" t="s">
        <v>9</v>
      </c>
      <c r="E483" s="1">
        <v>548549830</v>
      </c>
      <c r="F483" s="1">
        <v>8465429</v>
      </c>
      <c r="G483" s="1" t="s">
        <v>764</v>
      </c>
    </row>
    <row r="484" spans="1:7">
      <c r="A484" s="1">
        <v>2321524171</v>
      </c>
      <c r="B484" s="1" t="s">
        <v>506</v>
      </c>
      <c r="C484" s="1" t="s">
        <v>11</v>
      </c>
      <c r="D484" s="1" t="s">
        <v>9</v>
      </c>
      <c r="E484" s="1">
        <v>548549830</v>
      </c>
      <c r="F484" s="1">
        <v>8465429</v>
      </c>
      <c r="G484" s="1" t="s">
        <v>764</v>
      </c>
    </row>
    <row r="485" spans="1:7">
      <c r="A485" s="1">
        <v>2318348063</v>
      </c>
      <c r="B485" s="1" t="s">
        <v>507</v>
      </c>
      <c r="C485" s="1" t="s">
        <v>11</v>
      </c>
      <c r="D485" s="1" t="s">
        <v>9</v>
      </c>
      <c r="E485" s="1">
        <v>548549830</v>
      </c>
      <c r="F485" s="1">
        <v>8465429</v>
      </c>
      <c r="G485" s="1" t="s">
        <v>764</v>
      </c>
    </row>
    <row r="486" spans="1:7">
      <c r="A486" s="1">
        <v>2331426573</v>
      </c>
      <c r="B486" s="1" t="s">
        <v>508</v>
      </c>
      <c r="C486" s="1" t="s">
        <v>11</v>
      </c>
      <c r="D486" s="1" t="s">
        <v>9</v>
      </c>
      <c r="E486" s="1">
        <v>548549830</v>
      </c>
      <c r="F486" s="1">
        <v>8465429</v>
      </c>
      <c r="G486" s="1" t="s">
        <v>764</v>
      </c>
    </row>
    <row r="487" spans="1:7">
      <c r="A487" s="1">
        <v>2316079280</v>
      </c>
      <c r="B487" s="1" t="s">
        <v>509</v>
      </c>
      <c r="C487" s="1" t="s">
        <v>11</v>
      </c>
      <c r="D487" s="1" t="s">
        <v>9</v>
      </c>
      <c r="E487" s="1">
        <v>548549830</v>
      </c>
      <c r="F487" s="1">
        <v>8465429</v>
      </c>
      <c r="G487" s="1" t="s">
        <v>764</v>
      </c>
    </row>
    <row r="488" spans="1:7">
      <c r="A488" s="1">
        <v>2329952267</v>
      </c>
      <c r="B488" s="1" t="s">
        <v>510</v>
      </c>
      <c r="C488" s="1" t="s">
        <v>11</v>
      </c>
      <c r="D488" s="1" t="s">
        <v>9</v>
      </c>
      <c r="E488" s="1">
        <v>548549830</v>
      </c>
      <c r="F488" s="1">
        <v>8465429</v>
      </c>
      <c r="G488" s="1" t="s">
        <v>764</v>
      </c>
    </row>
    <row r="489" spans="1:7">
      <c r="A489" s="1">
        <v>2316089420</v>
      </c>
      <c r="B489" s="1" t="s">
        <v>511</v>
      </c>
      <c r="C489" s="1" t="s">
        <v>11</v>
      </c>
      <c r="D489" s="1" t="s">
        <v>9</v>
      </c>
      <c r="E489" s="1">
        <v>548549830</v>
      </c>
      <c r="F489" s="1">
        <v>8465429</v>
      </c>
      <c r="G489" s="1" t="s">
        <v>764</v>
      </c>
    </row>
    <row r="490" spans="1:7">
      <c r="A490" s="1">
        <v>2227848187</v>
      </c>
      <c r="B490" s="1" t="s">
        <v>512</v>
      </c>
      <c r="C490" s="1" t="s">
        <v>11</v>
      </c>
      <c r="D490" s="1" t="s">
        <v>9</v>
      </c>
      <c r="E490" s="1">
        <v>548549830</v>
      </c>
      <c r="F490" s="1">
        <v>8465429</v>
      </c>
      <c r="G490" s="1" t="s">
        <v>764</v>
      </c>
    </row>
    <row r="491" spans="1:7">
      <c r="A491" s="1">
        <v>2295168138</v>
      </c>
      <c r="B491" s="1" t="s">
        <v>513</v>
      </c>
      <c r="C491" s="1" t="s">
        <v>11</v>
      </c>
      <c r="D491" s="1" t="s">
        <v>9</v>
      </c>
      <c r="E491" s="1">
        <v>548549830</v>
      </c>
      <c r="F491" s="1">
        <v>8465429</v>
      </c>
      <c r="G491" s="1" t="s">
        <v>764</v>
      </c>
    </row>
    <row r="492" spans="1:7">
      <c r="A492" s="1">
        <v>1065661215</v>
      </c>
      <c r="B492" s="1" t="s">
        <v>514</v>
      </c>
      <c r="C492" s="1" t="s">
        <v>17</v>
      </c>
      <c r="D492" s="1" t="s">
        <v>9</v>
      </c>
      <c r="E492" s="1">
        <v>556645494</v>
      </c>
      <c r="F492" s="1">
        <v>8465484</v>
      </c>
      <c r="G492" s="1" t="s">
        <v>764</v>
      </c>
    </row>
    <row r="493" spans="1:7">
      <c r="A493" s="1">
        <v>1064370594</v>
      </c>
      <c r="B493" s="1" t="s">
        <v>515</v>
      </c>
      <c r="C493" s="1" t="s">
        <v>17</v>
      </c>
      <c r="D493" s="1" t="s">
        <v>19</v>
      </c>
      <c r="E493" s="1">
        <v>556645494</v>
      </c>
      <c r="F493" s="1">
        <v>8465484</v>
      </c>
      <c r="G493" s="1" t="s">
        <v>764</v>
      </c>
    </row>
    <row r="494" spans="1:7">
      <c r="A494" s="1">
        <v>1065661207</v>
      </c>
      <c r="B494" s="1" t="s">
        <v>516</v>
      </c>
      <c r="C494" s="1" t="s">
        <v>17</v>
      </c>
      <c r="D494" s="1" t="s">
        <v>19</v>
      </c>
      <c r="E494" s="1">
        <v>556645494</v>
      </c>
      <c r="F494" s="1">
        <v>8465484</v>
      </c>
      <c r="G494" s="1" t="s">
        <v>764</v>
      </c>
    </row>
    <row r="495" spans="1:7">
      <c r="A495" s="1">
        <v>1029742333</v>
      </c>
      <c r="B495" s="1" t="s">
        <v>517</v>
      </c>
      <c r="C495" s="1" t="s">
        <v>17</v>
      </c>
      <c r="D495" s="1" t="s">
        <v>19</v>
      </c>
      <c r="E495" s="1">
        <v>568977512</v>
      </c>
      <c r="F495" s="1">
        <v>8465539</v>
      </c>
      <c r="G495" s="1" t="s">
        <v>764</v>
      </c>
    </row>
    <row r="496" spans="1:7">
      <c r="A496" s="1">
        <v>1052634407</v>
      </c>
      <c r="B496" s="1" t="s">
        <v>518</v>
      </c>
      <c r="C496" s="1" t="s">
        <v>17</v>
      </c>
      <c r="D496" s="1" t="s">
        <v>9</v>
      </c>
      <c r="E496" s="1">
        <v>568977512</v>
      </c>
      <c r="F496" s="1">
        <v>8465539</v>
      </c>
      <c r="G496" s="1" t="s">
        <v>764</v>
      </c>
    </row>
    <row r="497" spans="1:7">
      <c r="A497" s="1">
        <v>1052634399</v>
      </c>
      <c r="B497" s="1" t="s">
        <v>519</v>
      </c>
      <c r="C497" s="1" t="s">
        <v>17</v>
      </c>
      <c r="D497" s="1" t="s">
        <v>19</v>
      </c>
      <c r="E497" s="1">
        <v>568977512</v>
      </c>
      <c r="F497" s="1">
        <v>8465539</v>
      </c>
      <c r="G497" s="1" t="s">
        <v>764</v>
      </c>
    </row>
    <row r="498" spans="1:7">
      <c r="A498" s="1">
        <v>2448700654</v>
      </c>
      <c r="B498" s="1" t="s">
        <v>520</v>
      </c>
      <c r="C498" s="1" t="s">
        <v>8</v>
      </c>
      <c r="D498" s="1" t="s">
        <v>9</v>
      </c>
      <c r="E498" s="1">
        <v>543979974</v>
      </c>
      <c r="F498" s="1">
        <v>8465557</v>
      </c>
      <c r="G498" s="1" t="s">
        <v>764</v>
      </c>
    </row>
    <row r="499" spans="1:7">
      <c r="A499" s="1">
        <v>2448666145</v>
      </c>
      <c r="B499" s="1" t="s">
        <v>521</v>
      </c>
      <c r="C499" s="1" t="s">
        <v>8</v>
      </c>
      <c r="D499" s="1" t="s">
        <v>19</v>
      </c>
      <c r="E499" s="1">
        <v>543979974</v>
      </c>
      <c r="F499" s="1">
        <v>8465557</v>
      </c>
      <c r="G499" s="1" t="s">
        <v>764</v>
      </c>
    </row>
    <row r="500" spans="1:7">
      <c r="A500" s="1">
        <v>2440119341</v>
      </c>
      <c r="B500" s="1" t="s">
        <v>522</v>
      </c>
      <c r="C500" s="1" t="s">
        <v>11</v>
      </c>
      <c r="D500" s="1" t="s">
        <v>9</v>
      </c>
      <c r="E500" s="1">
        <v>538487530</v>
      </c>
      <c r="F500" s="1">
        <v>8465591</v>
      </c>
      <c r="G500" s="1" t="s">
        <v>763</v>
      </c>
    </row>
    <row r="501" spans="1:7">
      <c r="A501" s="1">
        <v>2446273357</v>
      </c>
      <c r="B501" s="1" t="s">
        <v>523</v>
      </c>
      <c r="C501" s="1" t="s">
        <v>11</v>
      </c>
      <c r="D501" s="1" t="s">
        <v>9</v>
      </c>
      <c r="E501" s="1">
        <v>538487530</v>
      </c>
      <c r="F501" s="1">
        <v>8465591</v>
      </c>
      <c r="G501" s="1" t="s">
        <v>763</v>
      </c>
    </row>
    <row r="502" spans="1:7">
      <c r="A502" s="1">
        <v>2208661708</v>
      </c>
      <c r="B502" s="1" t="s">
        <v>524</v>
      </c>
      <c r="C502" s="1" t="s">
        <v>30</v>
      </c>
      <c r="D502" s="1" t="s">
        <v>9</v>
      </c>
      <c r="E502" s="1">
        <v>505533189</v>
      </c>
      <c r="F502" s="1">
        <v>8465619</v>
      </c>
      <c r="G502" s="1" t="s">
        <v>764</v>
      </c>
    </row>
    <row r="503" spans="1:7">
      <c r="A503" s="1">
        <v>2182648945</v>
      </c>
      <c r="B503" s="1" t="s">
        <v>525</v>
      </c>
      <c r="C503" s="1" t="s">
        <v>11</v>
      </c>
      <c r="D503" s="1" t="s">
        <v>9</v>
      </c>
      <c r="E503" s="1">
        <v>562155812</v>
      </c>
      <c r="F503" s="1">
        <v>8465652</v>
      </c>
      <c r="G503" s="1" t="s">
        <v>763</v>
      </c>
    </row>
    <row r="504" spans="1:7">
      <c r="A504" s="1">
        <v>2192747018</v>
      </c>
      <c r="B504" s="1" t="s">
        <v>526</v>
      </c>
      <c r="C504" s="1" t="s">
        <v>11</v>
      </c>
      <c r="D504" s="1" t="s">
        <v>19</v>
      </c>
      <c r="E504" s="1">
        <v>562155812</v>
      </c>
      <c r="F504" s="1">
        <v>8465652</v>
      </c>
      <c r="G504" s="1" t="s">
        <v>763</v>
      </c>
    </row>
    <row r="505" spans="1:7">
      <c r="A505" s="1">
        <v>2192747026</v>
      </c>
      <c r="B505" s="1" t="s">
        <v>527</v>
      </c>
      <c r="C505" s="1" t="s">
        <v>11</v>
      </c>
      <c r="D505" s="1" t="s">
        <v>19</v>
      </c>
      <c r="E505" s="1">
        <v>562155812</v>
      </c>
      <c r="F505" s="1">
        <v>8465652</v>
      </c>
      <c r="G505" s="1" t="s">
        <v>763</v>
      </c>
    </row>
    <row r="506" spans="1:7">
      <c r="A506" s="1">
        <v>2192747034</v>
      </c>
      <c r="B506" s="1" t="s">
        <v>528</v>
      </c>
      <c r="C506" s="1" t="s">
        <v>11</v>
      </c>
      <c r="D506" s="1" t="s">
        <v>19</v>
      </c>
      <c r="E506" s="1">
        <v>562155812</v>
      </c>
      <c r="F506" s="1">
        <v>8465652</v>
      </c>
      <c r="G506" s="1" t="s">
        <v>763</v>
      </c>
    </row>
    <row r="507" spans="1:7">
      <c r="A507" s="1">
        <v>2182180147</v>
      </c>
      <c r="B507" s="1" t="s">
        <v>529</v>
      </c>
      <c r="C507" s="1" t="s">
        <v>211</v>
      </c>
      <c r="D507" s="1" t="s">
        <v>19</v>
      </c>
      <c r="E507" s="1">
        <v>539424571</v>
      </c>
      <c r="F507" s="1">
        <v>8465707</v>
      </c>
      <c r="G507" s="1" t="s">
        <v>764</v>
      </c>
    </row>
    <row r="508" spans="1:7">
      <c r="A508" s="1">
        <v>2380097069</v>
      </c>
      <c r="B508" s="1" t="s">
        <v>530</v>
      </c>
      <c r="C508" s="1" t="s">
        <v>95</v>
      </c>
      <c r="D508" s="1" t="s">
        <v>9</v>
      </c>
      <c r="E508" s="1">
        <v>539424571</v>
      </c>
      <c r="F508" s="1">
        <v>8465707</v>
      </c>
      <c r="G508" s="1" t="s">
        <v>764</v>
      </c>
    </row>
    <row r="509" spans="1:7">
      <c r="A509" s="1">
        <v>2352235564</v>
      </c>
      <c r="B509" s="1" t="s">
        <v>531</v>
      </c>
      <c r="C509" s="1" t="s">
        <v>95</v>
      </c>
      <c r="D509" s="1" t="s">
        <v>19</v>
      </c>
      <c r="E509" s="1">
        <v>501786930</v>
      </c>
      <c r="F509" s="1">
        <v>8465750</v>
      </c>
      <c r="G509" s="1" t="s">
        <v>764</v>
      </c>
    </row>
    <row r="510" spans="1:7">
      <c r="A510" s="1">
        <v>2335910952</v>
      </c>
      <c r="B510" s="1" t="s">
        <v>532</v>
      </c>
      <c r="C510" s="1" t="s">
        <v>95</v>
      </c>
      <c r="D510" s="1" t="s">
        <v>9</v>
      </c>
      <c r="E510" s="1">
        <v>501786930</v>
      </c>
      <c r="F510" s="1">
        <v>8465750</v>
      </c>
      <c r="G510" s="1" t="s">
        <v>764</v>
      </c>
    </row>
    <row r="511" spans="1:7">
      <c r="A511" s="1">
        <v>2289241974</v>
      </c>
      <c r="B511" s="1" t="s">
        <v>533</v>
      </c>
      <c r="C511" s="1" t="s">
        <v>95</v>
      </c>
      <c r="D511" s="1" t="s">
        <v>9</v>
      </c>
      <c r="E511" s="1">
        <v>501234385</v>
      </c>
      <c r="F511" s="1">
        <v>8465802</v>
      </c>
      <c r="G511" s="1" t="s">
        <v>764</v>
      </c>
    </row>
    <row r="512" spans="1:7">
      <c r="A512" s="1">
        <v>2153110156</v>
      </c>
      <c r="B512" s="1" t="s">
        <v>534</v>
      </c>
      <c r="C512" s="1" t="s">
        <v>95</v>
      </c>
      <c r="D512" s="1" t="s">
        <v>9</v>
      </c>
      <c r="E512" s="1">
        <v>501234385</v>
      </c>
      <c r="F512" s="1">
        <v>8465802</v>
      </c>
      <c r="G512" s="1" t="s">
        <v>764</v>
      </c>
    </row>
    <row r="513" spans="1:7">
      <c r="A513" s="1">
        <v>1008241984</v>
      </c>
      <c r="B513" s="1" t="s">
        <v>535</v>
      </c>
      <c r="C513" s="1" t="s">
        <v>17</v>
      </c>
      <c r="D513" s="1" t="s">
        <v>19</v>
      </c>
      <c r="E513" s="1">
        <v>500274032</v>
      </c>
      <c r="F513" s="1">
        <v>8465892</v>
      </c>
      <c r="G513" s="1" t="s">
        <v>763</v>
      </c>
    </row>
    <row r="514" spans="1:7">
      <c r="A514" s="1">
        <v>1117474666</v>
      </c>
      <c r="B514" s="1" t="s">
        <v>536</v>
      </c>
      <c r="C514" s="1" t="s">
        <v>17</v>
      </c>
      <c r="D514" s="1" t="s">
        <v>9</v>
      </c>
      <c r="E514" s="1">
        <v>500274032</v>
      </c>
      <c r="F514" s="1">
        <v>8465892</v>
      </c>
      <c r="G514" s="1" t="s">
        <v>763</v>
      </c>
    </row>
    <row r="515" spans="1:7">
      <c r="A515" s="1">
        <v>2310331885</v>
      </c>
      <c r="B515" s="1" t="s">
        <v>537</v>
      </c>
      <c r="C515" s="1" t="s">
        <v>11</v>
      </c>
      <c r="D515" s="1" t="s">
        <v>9</v>
      </c>
      <c r="E515" s="1">
        <v>591095108</v>
      </c>
      <c r="F515" s="1">
        <v>8465901</v>
      </c>
      <c r="G515" s="1" t="s">
        <v>763</v>
      </c>
    </row>
    <row r="516" spans="1:7">
      <c r="A516" s="1">
        <v>1102431549</v>
      </c>
      <c r="B516" s="1" t="s">
        <v>538</v>
      </c>
      <c r="C516" s="1" t="s">
        <v>17</v>
      </c>
      <c r="D516" s="1" t="s">
        <v>19</v>
      </c>
      <c r="E516" s="1">
        <v>555137233</v>
      </c>
      <c r="F516" s="1">
        <v>8465954</v>
      </c>
      <c r="G516" s="1" t="s">
        <v>763</v>
      </c>
    </row>
    <row r="517" spans="1:7">
      <c r="A517" s="1">
        <v>1011031919</v>
      </c>
      <c r="B517" s="1" t="s">
        <v>539</v>
      </c>
      <c r="C517" s="1" t="s">
        <v>17</v>
      </c>
      <c r="D517" s="1" t="s">
        <v>9</v>
      </c>
      <c r="E517" s="1">
        <v>555137233</v>
      </c>
      <c r="F517" s="1">
        <v>8465954</v>
      </c>
      <c r="G517" s="1" t="s">
        <v>763</v>
      </c>
    </row>
    <row r="518" spans="1:7">
      <c r="A518" s="1">
        <v>1096901515</v>
      </c>
      <c r="B518" s="1" t="s">
        <v>540</v>
      </c>
      <c r="C518" s="1" t="s">
        <v>17</v>
      </c>
      <c r="D518" s="1" t="s">
        <v>19</v>
      </c>
      <c r="E518" s="1">
        <v>555137233</v>
      </c>
      <c r="F518" s="1">
        <v>8465954</v>
      </c>
      <c r="G518" s="1" t="s">
        <v>763</v>
      </c>
    </row>
    <row r="519" spans="1:7">
      <c r="A519" s="1">
        <v>2465374136</v>
      </c>
      <c r="B519" s="1" t="s">
        <v>541</v>
      </c>
      <c r="C519" s="1" t="s">
        <v>11</v>
      </c>
      <c r="D519" s="1" t="s">
        <v>19</v>
      </c>
      <c r="E519" s="1">
        <v>593196357</v>
      </c>
      <c r="F519" s="1">
        <v>8465991</v>
      </c>
      <c r="G519" s="1" t="s">
        <v>763</v>
      </c>
    </row>
    <row r="520" spans="1:7">
      <c r="A520" s="1">
        <v>2188899153</v>
      </c>
      <c r="B520" s="1" t="s">
        <v>542</v>
      </c>
      <c r="C520" s="1" t="s">
        <v>11</v>
      </c>
      <c r="D520" s="1" t="s">
        <v>9</v>
      </c>
      <c r="E520" s="1">
        <v>593196357</v>
      </c>
      <c r="F520" s="1">
        <v>8465991</v>
      </c>
      <c r="G520" s="1" t="s">
        <v>763</v>
      </c>
    </row>
    <row r="521" spans="1:7">
      <c r="A521" s="1">
        <v>1003753595</v>
      </c>
      <c r="B521" s="1" t="s">
        <v>543</v>
      </c>
      <c r="C521" s="1" t="s">
        <v>17</v>
      </c>
      <c r="D521" s="1" t="s">
        <v>19</v>
      </c>
      <c r="E521" s="1">
        <v>541413599</v>
      </c>
      <c r="F521" s="1">
        <v>8466087</v>
      </c>
      <c r="G521" s="1" t="s">
        <v>764</v>
      </c>
    </row>
    <row r="522" spans="1:7">
      <c r="A522" s="1">
        <v>1061247852</v>
      </c>
      <c r="B522" s="1" t="s">
        <v>544</v>
      </c>
      <c r="C522" s="1" t="s">
        <v>17</v>
      </c>
      <c r="D522" s="1" t="s">
        <v>9</v>
      </c>
      <c r="E522" s="1">
        <v>541413599</v>
      </c>
      <c r="F522" s="1">
        <v>8466087</v>
      </c>
      <c r="G522" s="1" t="s">
        <v>764</v>
      </c>
    </row>
    <row r="523" spans="1:7">
      <c r="A523" s="1">
        <v>2429560804</v>
      </c>
      <c r="B523" s="1" t="s">
        <v>545</v>
      </c>
      <c r="C523" s="1" t="s">
        <v>15</v>
      </c>
      <c r="D523" s="1" t="s">
        <v>19</v>
      </c>
      <c r="E523" s="1">
        <v>535045462</v>
      </c>
      <c r="F523" s="1">
        <v>8466115</v>
      </c>
      <c r="G523" s="1" t="s">
        <v>764</v>
      </c>
    </row>
    <row r="524" spans="1:7">
      <c r="A524" s="1">
        <v>2460921816</v>
      </c>
      <c r="B524" s="1" t="s">
        <v>546</v>
      </c>
      <c r="C524" s="1" t="s">
        <v>15</v>
      </c>
      <c r="D524" s="1" t="s">
        <v>9</v>
      </c>
      <c r="E524" s="1">
        <v>535045462</v>
      </c>
      <c r="F524" s="1">
        <v>8466115</v>
      </c>
      <c r="G524" s="1" t="s">
        <v>764</v>
      </c>
    </row>
    <row r="525" spans="1:7">
      <c r="A525" s="1">
        <v>2443525338</v>
      </c>
      <c r="B525" s="1" t="s">
        <v>547</v>
      </c>
      <c r="C525" s="1" t="s">
        <v>11</v>
      </c>
      <c r="D525" s="1" t="s">
        <v>19</v>
      </c>
      <c r="E525" s="1">
        <v>547159947</v>
      </c>
      <c r="F525" s="1">
        <v>8466211</v>
      </c>
      <c r="G525" s="1" t="s">
        <v>764</v>
      </c>
    </row>
    <row r="526" spans="1:7">
      <c r="A526" s="1">
        <v>2459167603</v>
      </c>
      <c r="B526" s="1" t="s">
        <v>548</v>
      </c>
      <c r="C526" s="1" t="s">
        <v>11</v>
      </c>
      <c r="D526" s="1" t="s">
        <v>9</v>
      </c>
      <c r="E526" s="1">
        <v>547159947</v>
      </c>
      <c r="F526" s="1">
        <v>8466211</v>
      </c>
      <c r="G526" s="1" t="s">
        <v>764</v>
      </c>
    </row>
    <row r="527" spans="1:7">
      <c r="A527" s="1">
        <v>2426676421</v>
      </c>
      <c r="B527" s="1" t="s">
        <v>549</v>
      </c>
      <c r="C527" s="1" t="s">
        <v>11</v>
      </c>
      <c r="D527" s="1" t="s">
        <v>9</v>
      </c>
      <c r="E527" s="1">
        <v>547159947</v>
      </c>
      <c r="F527" s="1">
        <v>8466211</v>
      </c>
      <c r="G527" s="1" t="s">
        <v>764</v>
      </c>
    </row>
    <row r="528" spans="1:7">
      <c r="A528" s="1">
        <v>2459571416</v>
      </c>
      <c r="B528" s="1" t="s">
        <v>550</v>
      </c>
      <c r="C528" s="1" t="s">
        <v>11</v>
      </c>
      <c r="D528" s="1" t="s">
        <v>19</v>
      </c>
      <c r="E528" s="1">
        <v>547159947</v>
      </c>
      <c r="F528" s="1">
        <v>8466211</v>
      </c>
      <c r="G528" s="1" t="s">
        <v>764</v>
      </c>
    </row>
    <row r="529" spans="1:7">
      <c r="A529" s="1">
        <v>2356501797</v>
      </c>
      <c r="B529" s="1" t="s">
        <v>551</v>
      </c>
      <c r="C529" s="1" t="s">
        <v>11</v>
      </c>
      <c r="D529" s="1" t="s">
        <v>9</v>
      </c>
      <c r="E529" s="1">
        <v>562565228</v>
      </c>
      <c r="F529" s="1">
        <v>8466379</v>
      </c>
      <c r="G529" s="1" t="s">
        <v>763</v>
      </c>
    </row>
    <row r="530" spans="1:7">
      <c r="A530" s="1">
        <v>2464429089</v>
      </c>
      <c r="B530" s="1" t="s">
        <v>552</v>
      </c>
      <c r="C530" s="1" t="s">
        <v>11</v>
      </c>
      <c r="D530" s="1" t="s">
        <v>19</v>
      </c>
      <c r="E530" s="1">
        <v>562565228</v>
      </c>
      <c r="F530" s="1">
        <v>8466379</v>
      </c>
      <c r="G530" s="1" t="s">
        <v>763</v>
      </c>
    </row>
    <row r="531" spans="1:7">
      <c r="A531" s="1">
        <v>2418034407</v>
      </c>
      <c r="B531" s="1" t="s">
        <v>553</v>
      </c>
      <c r="C531" s="1" t="s">
        <v>11</v>
      </c>
      <c r="D531" s="1" t="s">
        <v>9</v>
      </c>
      <c r="E531" s="1">
        <v>562565228</v>
      </c>
      <c r="F531" s="1">
        <v>8466379</v>
      </c>
      <c r="G531" s="1" t="s">
        <v>763</v>
      </c>
    </row>
    <row r="532" spans="1:7">
      <c r="A532" s="1">
        <v>2429037720</v>
      </c>
      <c r="B532" s="1" t="s">
        <v>554</v>
      </c>
      <c r="C532" s="1" t="s">
        <v>11</v>
      </c>
      <c r="D532" s="1" t="s">
        <v>19</v>
      </c>
      <c r="E532" s="1">
        <v>562565228</v>
      </c>
      <c r="F532" s="1">
        <v>8466379</v>
      </c>
      <c r="G532" s="1" t="s">
        <v>763</v>
      </c>
    </row>
    <row r="533" spans="1:7">
      <c r="A533" s="1">
        <v>2339432607</v>
      </c>
      <c r="B533" s="1" t="s">
        <v>555</v>
      </c>
      <c r="C533" s="1" t="s">
        <v>11</v>
      </c>
      <c r="D533" s="1" t="s">
        <v>19</v>
      </c>
      <c r="E533" s="1">
        <v>568817903</v>
      </c>
      <c r="F533" s="1">
        <v>8466472</v>
      </c>
      <c r="G533" s="1" t="s">
        <v>763</v>
      </c>
    </row>
    <row r="534" spans="1:7">
      <c r="A534" s="1">
        <v>2282403811</v>
      </c>
      <c r="B534" s="1" t="s">
        <v>556</v>
      </c>
      <c r="C534" s="1" t="s">
        <v>11</v>
      </c>
      <c r="D534" s="1" t="s">
        <v>9</v>
      </c>
      <c r="E534" s="1">
        <v>568817903</v>
      </c>
      <c r="F534" s="1">
        <v>8466472</v>
      </c>
      <c r="G534" s="1" t="s">
        <v>763</v>
      </c>
    </row>
    <row r="535" spans="1:7">
      <c r="A535" s="1">
        <v>1014279721</v>
      </c>
      <c r="B535" s="1" t="s">
        <v>557</v>
      </c>
      <c r="C535" s="1" t="s">
        <v>17</v>
      </c>
      <c r="D535" s="1" t="s">
        <v>9</v>
      </c>
      <c r="E535" s="1">
        <v>508776640</v>
      </c>
      <c r="F535" s="1">
        <v>8466512</v>
      </c>
      <c r="G535" s="1" t="s">
        <v>763</v>
      </c>
    </row>
    <row r="536" spans="1:7">
      <c r="A536" s="1">
        <v>1014279754</v>
      </c>
      <c r="B536" s="1" t="s">
        <v>558</v>
      </c>
      <c r="C536" s="1" t="s">
        <v>17</v>
      </c>
      <c r="D536" s="1" t="s">
        <v>19</v>
      </c>
      <c r="E536" s="1">
        <v>508776640</v>
      </c>
      <c r="F536" s="1">
        <v>8466512</v>
      </c>
      <c r="G536" s="1" t="s">
        <v>763</v>
      </c>
    </row>
    <row r="537" spans="1:7">
      <c r="A537" s="1">
        <v>1093219184</v>
      </c>
      <c r="B537" s="1" t="s">
        <v>559</v>
      </c>
      <c r="C537" s="1" t="s">
        <v>17</v>
      </c>
      <c r="D537" s="1" t="s">
        <v>9</v>
      </c>
      <c r="E537" s="1">
        <v>508776640</v>
      </c>
      <c r="F537" s="1">
        <v>8466512</v>
      </c>
      <c r="G537" s="1" t="s">
        <v>763</v>
      </c>
    </row>
    <row r="538" spans="1:7">
      <c r="A538" s="1">
        <v>1002994224</v>
      </c>
      <c r="B538" s="1" t="s">
        <v>560</v>
      </c>
      <c r="C538" s="1" t="s">
        <v>17</v>
      </c>
      <c r="D538" s="1" t="s">
        <v>9</v>
      </c>
      <c r="E538" s="1">
        <v>504798943</v>
      </c>
      <c r="F538" s="1">
        <v>8467025</v>
      </c>
      <c r="G538" s="1" t="s">
        <v>763</v>
      </c>
    </row>
    <row r="539" spans="1:7">
      <c r="A539" s="1">
        <v>2463606661</v>
      </c>
      <c r="B539" s="1" t="s">
        <v>561</v>
      </c>
      <c r="C539" s="1" t="s">
        <v>11</v>
      </c>
      <c r="D539" s="1" t="s">
        <v>9</v>
      </c>
      <c r="E539" s="1">
        <v>554801294</v>
      </c>
      <c r="F539" s="1">
        <v>8467633</v>
      </c>
      <c r="G539" s="1" t="s">
        <v>763</v>
      </c>
    </row>
    <row r="540" spans="1:7">
      <c r="A540" s="1">
        <v>2368095259</v>
      </c>
      <c r="B540" s="1" t="s">
        <v>562</v>
      </c>
      <c r="C540" s="1" t="s">
        <v>30</v>
      </c>
      <c r="D540" s="1" t="s">
        <v>9</v>
      </c>
      <c r="E540" s="1">
        <v>509369100</v>
      </c>
      <c r="F540" s="1">
        <v>8468044</v>
      </c>
      <c r="G540" s="1" t="s">
        <v>763</v>
      </c>
    </row>
    <row r="541" spans="1:7">
      <c r="A541" s="1">
        <v>2199892890</v>
      </c>
      <c r="B541" s="1" t="s">
        <v>563</v>
      </c>
      <c r="C541" s="1" t="s">
        <v>95</v>
      </c>
      <c r="D541" s="1" t="s">
        <v>9</v>
      </c>
      <c r="E541" s="1">
        <v>551314145</v>
      </c>
      <c r="F541" s="1">
        <v>8468173</v>
      </c>
      <c r="G541" s="1" t="s">
        <v>763</v>
      </c>
    </row>
    <row r="542" spans="1:7">
      <c r="A542" s="1">
        <v>2396129765</v>
      </c>
      <c r="B542" s="1" t="s">
        <v>564</v>
      </c>
      <c r="C542" s="1" t="s">
        <v>11</v>
      </c>
      <c r="D542" s="1" t="s">
        <v>9</v>
      </c>
      <c r="E542" s="1">
        <v>544945192</v>
      </c>
      <c r="F542" s="1">
        <v>8468212</v>
      </c>
      <c r="G542" s="1" t="s">
        <v>763</v>
      </c>
    </row>
    <row r="543" spans="1:7">
      <c r="A543" s="1">
        <v>2378025130</v>
      </c>
      <c r="B543" s="1" t="s">
        <v>565</v>
      </c>
      <c r="C543" s="1" t="s">
        <v>8</v>
      </c>
      <c r="D543" s="1" t="s">
        <v>9</v>
      </c>
      <c r="E543" s="1">
        <v>509456893</v>
      </c>
      <c r="F543" s="1">
        <v>8468344</v>
      </c>
      <c r="G543" s="1" t="s">
        <v>763</v>
      </c>
    </row>
    <row r="544" spans="1:7">
      <c r="A544" s="1">
        <v>2462669314</v>
      </c>
      <c r="B544" s="1" t="s">
        <v>566</v>
      </c>
      <c r="C544" s="1" t="s">
        <v>11</v>
      </c>
      <c r="D544" s="1" t="s">
        <v>9</v>
      </c>
      <c r="E544" s="1">
        <v>564389487</v>
      </c>
      <c r="F544" s="1">
        <v>8469075</v>
      </c>
      <c r="G544" s="1" t="s">
        <v>763</v>
      </c>
    </row>
    <row r="545" spans="1:7">
      <c r="A545" s="1">
        <v>2347775500</v>
      </c>
      <c r="B545" s="1" t="s">
        <v>567</v>
      </c>
      <c r="C545" s="1" t="s">
        <v>11</v>
      </c>
      <c r="D545" s="1" t="s">
        <v>9</v>
      </c>
      <c r="E545" s="1">
        <v>562685809</v>
      </c>
      <c r="F545" s="1">
        <v>8469416</v>
      </c>
      <c r="G545" s="1" t="s">
        <v>763</v>
      </c>
    </row>
    <row r="546" spans="1:7">
      <c r="A546" s="1">
        <v>2428260976</v>
      </c>
      <c r="B546" s="1" t="s">
        <v>568</v>
      </c>
      <c r="C546" s="1" t="s">
        <v>11</v>
      </c>
      <c r="D546" s="1" t="s">
        <v>9</v>
      </c>
      <c r="E546" s="1">
        <v>531954784</v>
      </c>
      <c r="F546" s="1">
        <v>8469420</v>
      </c>
      <c r="G546" s="1" t="s">
        <v>763</v>
      </c>
    </row>
    <row r="547" spans="1:7">
      <c r="A547" s="1">
        <v>2458354012</v>
      </c>
      <c r="B547" s="1" t="s">
        <v>569</v>
      </c>
      <c r="C547" s="1" t="s">
        <v>11</v>
      </c>
      <c r="D547" s="1" t="s">
        <v>9</v>
      </c>
      <c r="E547" s="1">
        <v>531954784</v>
      </c>
      <c r="F547" s="1">
        <v>8469420</v>
      </c>
      <c r="G547" s="1" t="s">
        <v>763</v>
      </c>
    </row>
    <row r="548" spans="1:7">
      <c r="A548" s="1">
        <v>2101513535</v>
      </c>
      <c r="B548" s="1" t="s">
        <v>570</v>
      </c>
      <c r="C548" s="1" t="s">
        <v>30</v>
      </c>
      <c r="D548" s="1" t="s">
        <v>9</v>
      </c>
      <c r="E548" s="1">
        <v>569672419</v>
      </c>
      <c r="F548" s="1">
        <v>8469505</v>
      </c>
      <c r="G548" s="1" t="s">
        <v>763</v>
      </c>
    </row>
    <row r="549" spans="1:7">
      <c r="A549" s="1">
        <v>2112937178</v>
      </c>
      <c r="B549" s="1" t="s">
        <v>571</v>
      </c>
      <c r="C549" s="1" t="s">
        <v>30</v>
      </c>
      <c r="D549" s="1" t="s">
        <v>9</v>
      </c>
      <c r="E549" s="1">
        <v>569672419</v>
      </c>
      <c r="F549" s="1">
        <v>8469505</v>
      </c>
      <c r="G549" s="1" t="s">
        <v>763</v>
      </c>
    </row>
    <row r="550" spans="1:7">
      <c r="A550" s="1">
        <v>1011422167</v>
      </c>
      <c r="B550" s="1" t="s">
        <v>572</v>
      </c>
      <c r="C550" s="1" t="s">
        <v>17</v>
      </c>
      <c r="D550" s="1" t="s">
        <v>9</v>
      </c>
      <c r="E550" s="1">
        <v>505138229</v>
      </c>
      <c r="F550" s="1">
        <v>8469514</v>
      </c>
      <c r="G550" s="1" t="s">
        <v>763</v>
      </c>
    </row>
    <row r="551" spans="1:7">
      <c r="A551" s="1">
        <v>2456501242</v>
      </c>
      <c r="B551" s="1" t="s">
        <v>573</v>
      </c>
      <c r="C551" s="1" t="s">
        <v>11</v>
      </c>
      <c r="D551" s="1" t="s">
        <v>9</v>
      </c>
      <c r="E551" s="1">
        <v>558322779</v>
      </c>
      <c r="F551" s="1">
        <v>8469565</v>
      </c>
      <c r="G551" s="1" t="s">
        <v>763</v>
      </c>
    </row>
    <row r="552" spans="1:7">
      <c r="A552" s="1">
        <v>2355994340</v>
      </c>
      <c r="B552" s="1" t="s">
        <v>574</v>
      </c>
      <c r="C552" s="1" t="s">
        <v>8</v>
      </c>
      <c r="D552" s="1" t="s">
        <v>9</v>
      </c>
      <c r="E552" s="1">
        <v>503342250</v>
      </c>
      <c r="F552" s="1">
        <v>8469716</v>
      </c>
      <c r="G552" s="1" t="s">
        <v>763</v>
      </c>
    </row>
    <row r="553" spans="1:7">
      <c r="A553" s="1">
        <v>2355178969</v>
      </c>
      <c r="B553" s="1" t="s">
        <v>575</v>
      </c>
      <c r="C553" s="1" t="s">
        <v>8</v>
      </c>
      <c r="D553" s="1" t="s">
        <v>9</v>
      </c>
      <c r="E553" s="1">
        <v>503342250</v>
      </c>
      <c r="F553" s="1">
        <v>8469716</v>
      </c>
      <c r="G553" s="1" t="s">
        <v>763</v>
      </c>
    </row>
    <row r="554" spans="1:7">
      <c r="A554" s="1">
        <v>2409009624</v>
      </c>
      <c r="B554" s="1" t="s">
        <v>576</v>
      </c>
      <c r="C554" s="1" t="s">
        <v>8</v>
      </c>
      <c r="D554" s="1" t="s">
        <v>9</v>
      </c>
      <c r="E554" s="1">
        <v>554586374</v>
      </c>
      <c r="F554" s="1">
        <v>8469863</v>
      </c>
      <c r="G554" s="1" t="s">
        <v>763</v>
      </c>
    </row>
    <row r="555" spans="1:7">
      <c r="A555" s="1">
        <v>2264657954</v>
      </c>
      <c r="B555" s="1" t="s">
        <v>577</v>
      </c>
      <c r="C555" s="1" t="s">
        <v>11</v>
      </c>
      <c r="D555" s="1" t="s">
        <v>9</v>
      </c>
      <c r="E555" s="1">
        <v>555635422</v>
      </c>
      <c r="F555" s="1">
        <v>8469870</v>
      </c>
      <c r="G555" s="1" t="s">
        <v>763</v>
      </c>
    </row>
    <row r="556" spans="1:7">
      <c r="A556" s="1">
        <v>1046429849</v>
      </c>
      <c r="B556" s="1" t="s">
        <v>578</v>
      </c>
      <c r="C556" s="1" t="s">
        <v>17</v>
      </c>
      <c r="D556" s="1" t="s">
        <v>9</v>
      </c>
      <c r="E556" s="1">
        <v>507790864</v>
      </c>
      <c r="F556" s="1">
        <v>8479435</v>
      </c>
      <c r="G556" s="1" t="s">
        <v>763</v>
      </c>
    </row>
    <row r="557" spans="1:7">
      <c r="A557" s="1">
        <v>2189589837</v>
      </c>
      <c r="B557" s="1" t="s">
        <v>579</v>
      </c>
      <c r="C557" s="1" t="s">
        <v>30</v>
      </c>
      <c r="D557" s="1" t="s">
        <v>9</v>
      </c>
      <c r="E557" s="1">
        <v>592442545</v>
      </c>
      <c r="F557" s="1">
        <v>8497857</v>
      </c>
      <c r="G557" s="1" t="s">
        <v>763</v>
      </c>
    </row>
    <row r="558" spans="1:7">
      <c r="A558" s="1">
        <v>2353217355</v>
      </c>
      <c r="B558" s="1" t="s">
        <v>580</v>
      </c>
      <c r="C558" s="1" t="s">
        <v>11</v>
      </c>
      <c r="D558" s="1" t="s">
        <v>9</v>
      </c>
      <c r="E558" s="1">
        <v>598403900</v>
      </c>
      <c r="F558" s="1">
        <v>8503571</v>
      </c>
      <c r="G558" s="1" t="s">
        <v>764</v>
      </c>
    </row>
    <row r="559" spans="1:7">
      <c r="A559" s="1">
        <v>2418978934</v>
      </c>
      <c r="B559" s="1" t="s">
        <v>581</v>
      </c>
      <c r="C559" s="1" t="s">
        <v>11</v>
      </c>
      <c r="D559" s="1" t="s">
        <v>19</v>
      </c>
      <c r="E559" s="1">
        <v>598403900</v>
      </c>
      <c r="F559" s="1">
        <v>8503571</v>
      </c>
      <c r="G559" s="1" t="s">
        <v>764</v>
      </c>
    </row>
    <row r="560" spans="1:7">
      <c r="A560" s="1">
        <v>2280191673</v>
      </c>
      <c r="B560" s="1" t="s">
        <v>582</v>
      </c>
      <c r="C560" s="1" t="s">
        <v>95</v>
      </c>
      <c r="D560" s="1" t="s">
        <v>9</v>
      </c>
      <c r="E560" s="1">
        <v>503099482</v>
      </c>
      <c r="F560" s="1">
        <v>8508365</v>
      </c>
      <c r="G560" s="1" t="s">
        <v>763</v>
      </c>
    </row>
    <row r="561" spans="1:7">
      <c r="A561" s="1">
        <v>2449748389</v>
      </c>
      <c r="B561" s="1" t="s">
        <v>583</v>
      </c>
      <c r="C561" s="1" t="s">
        <v>8</v>
      </c>
      <c r="D561" s="1" t="s">
        <v>9</v>
      </c>
      <c r="E561" s="1">
        <v>597670784</v>
      </c>
      <c r="F561" s="1">
        <v>8522670</v>
      </c>
      <c r="G561" s="1" t="s">
        <v>763</v>
      </c>
    </row>
    <row r="562" spans="1:7">
      <c r="A562" s="1">
        <v>2346538289</v>
      </c>
      <c r="B562" s="1" t="s">
        <v>584</v>
      </c>
      <c r="C562" s="1" t="s">
        <v>11</v>
      </c>
      <c r="D562" s="1" t="s">
        <v>9</v>
      </c>
      <c r="E562" s="1">
        <v>590841629</v>
      </c>
      <c r="F562" s="1">
        <v>8523339</v>
      </c>
      <c r="G562" s="1" t="s">
        <v>764</v>
      </c>
    </row>
    <row r="563" spans="1:7">
      <c r="A563" s="1">
        <v>2464248810</v>
      </c>
      <c r="B563" s="1" t="s">
        <v>585</v>
      </c>
      <c r="C563" s="1" t="s">
        <v>8</v>
      </c>
      <c r="D563" s="1" t="s">
        <v>9</v>
      </c>
      <c r="E563" s="1">
        <v>581304779</v>
      </c>
      <c r="F563" s="1">
        <v>8530035</v>
      </c>
      <c r="G563" s="1" t="s">
        <v>763</v>
      </c>
    </row>
    <row r="564" spans="1:7">
      <c r="A564" s="1">
        <v>2442790693</v>
      </c>
      <c r="B564" s="1" t="s">
        <v>586</v>
      </c>
      <c r="C564" s="1" t="s">
        <v>11</v>
      </c>
      <c r="D564" s="1" t="s">
        <v>9</v>
      </c>
      <c r="E564" s="1">
        <v>538544318</v>
      </c>
      <c r="F564" s="1">
        <v>8537606</v>
      </c>
      <c r="G564" s="1" t="s">
        <v>765</v>
      </c>
    </row>
    <row r="565" spans="1:7">
      <c r="A565" s="1">
        <v>2412653459</v>
      </c>
      <c r="B565" s="1" t="s">
        <v>587</v>
      </c>
      <c r="C565" s="1" t="s">
        <v>8</v>
      </c>
      <c r="D565" s="1" t="s">
        <v>9</v>
      </c>
      <c r="E565" s="1">
        <v>599141407</v>
      </c>
      <c r="F565" s="1">
        <v>8537825</v>
      </c>
      <c r="G565" s="1" t="s">
        <v>764</v>
      </c>
    </row>
    <row r="566" spans="1:7">
      <c r="A566" s="1">
        <v>2367712664</v>
      </c>
      <c r="B566" s="1" t="s">
        <v>588</v>
      </c>
      <c r="C566" s="1" t="s">
        <v>8</v>
      </c>
      <c r="D566" s="1" t="s">
        <v>9</v>
      </c>
      <c r="E566" s="1">
        <v>591735321</v>
      </c>
      <c r="F566" s="1">
        <v>8542528</v>
      </c>
      <c r="G566" s="1" t="s">
        <v>763</v>
      </c>
    </row>
    <row r="567" spans="1:7">
      <c r="A567" s="1">
        <v>2445691963</v>
      </c>
      <c r="B567" s="1" t="s">
        <v>589</v>
      </c>
      <c r="C567" s="1" t="s">
        <v>95</v>
      </c>
      <c r="D567" s="1" t="s">
        <v>9</v>
      </c>
      <c r="E567" s="1">
        <v>552991869</v>
      </c>
      <c r="F567" s="1">
        <v>8544700</v>
      </c>
      <c r="G567" s="1" t="s">
        <v>764</v>
      </c>
    </row>
    <row r="568" spans="1:7">
      <c r="A568" s="1">
        <v>2406942009</v>
      </c>
      <c r="B568" s="1" t="s">
        <v>590</v>
      </c>
      <c r="C568" s="1" t="s">
        <v>11</v>
      </c>
      <c r="D568" s="1" t="s">
        <v>9</v>
      </c>
      <c r="E568" s="1">
        <v>549030817</v>
      </c>
      <c r="F568" s="1">
        <v>8545163</v>
      </c>
      <c r="G568" s="1" t="s">
        <v>763</v>
      </c>
    </row>
    <row r="569" spans="1:7">
      <c r="A569" s="1">
        <v>1080466525</v>
      </c>
      <c r="B569" s="1" t="s">
        <v>591</v>
      </c>
      <c r="C569" s="1" t="s">
        <v>17</v>
      </c>
      <c r="D569" s="1" t="s">
        <v>9</v>
      </c>
      <c r="E569" s="1">
        <v>556608834</v>
      </c>
      <c r="F569" s="1">
        <v>8546032</v>
      </c>
      <c r="G569" s="1" t="s">
        <v>764</v>
      </c>
    </row>
    <row r="570" spans="1:7">
      <c r="A570" s="1">
        <v>2407782081</v>
      </c>
      <c r="B570" s="1" t="s">
        <v>592</v>
      </c>
      <c r="C570" s="1" t="s">
        <v>11</v>
      </c>
      <c r="D570" s="1" t="s">
        <v>19</v>
      </c>
      <c r="E570" s="1">
        <v>547803287</v>
      </c>
      <c r="F570" s="1">
        <v>8546089</v>
      </c>
      <c r="G570" s="1" t="s">
        <v>763</v>
      </c>
    </row>
    <row r="571" spans="1:7">
      <c r="A571" s="1">
        <v>2396254696</v>
      </c>
      <c r="B571" s="1" t="s">
        <v>593</v>
      </c>
      <c r="C571" s="1" t="s">
        <v>11</v>
      </c>
      <c r="D571" s="1" t="s">
        <v>9</v>
      </c>
      <c r="E571" s="1">
        <v>547803287</v>
      </c>
      <c r="F571" s="1">
        <v>8546089</v>
      </c>
      <c r="G571" s="1" t="s">
        <v>763</v>
      </c>
    </row>
    <row r="572" spans="1:7">
      <c r="A572" s="1">
        <v>2144164247</v>
      </c>
      <c r="B572" s="1" t="s">
        <v>594</v>
      </c>
      <c r="C572" s="1" t="s">
        <v>38</v>
      </c>
      <c r="D572" s="1" t="s">
        <v>9</v>
      </c>
      <c r="E572" s="1">
        <v>508049511</v>
      </c>
      <c r="F572" s="1">
        <v>8546284</v>
      </c>
      <c r="G572" s="1" t="s">
        <v>762</v>
      </c>
    </row>
    <row r="573" spans="1:7">
      <c r="A573" s="1">
        <v>2328662198</v>
      </c>
      <c r="B573" s="1" t="s">
        <v>595</v>
      </c>
      <c r="C573" s="1" t="s">
        <v>30</v>
      </c>
      <c r="D573" s="1" t="s">
        <v>9</v>
      </c>
      <c r="E573" s="1">
        <v>507558710</v>
      </c>
      <c r="F573" s="1">
        <v>8548713</v>
      </c>
      <c r="G573" s="1" t="s">
        <v>763</v>
      </c>
    </row>
    <row r="574" spans="1:7">
      <c r="A574" s="1">
        <v>2188108043</v>
      </c>
      <c r="B574" s="1" t="s">
        <v>596</v>
      </c>
      <c r="C574" s="1" t="s">
        <v>95</v>
      </c>
      <c r="D574" s="1" t="s">
        <v>9</v>
      </c>
      <c r="E574" s="1">
        <v>561237161</v>
      </c>
      <c r="F574" s="1">
        <v>8553745</v>
      </c>
      <c r="G574" s="1" t="s">
        <v>763</v>
      </c>
    </row>
    <row r="575" spans="1:7">
      <c r="A575" s="1">
        <v>2413191186</v>
      </c>
      <c r="B575" s="1" t="s">
        <v>597</v>
      </c>
      <c r="C575" s="1" t="s">
        <v>11</v>
      </c>
      <c r="D575" s="1" t="s">
        <v>9</v>
      </c>
      <c r="E575" s="1">
        <v>559512663</v>
      </c>
      <c r="F575" s="1">
        <v>8556309</v>
      </c>
      <c r="G575" s="1" t="s">
        <v>764</v>
      </c>
    </row>
    <row r="576" spans="1:7">
      <c r="A576" s="1">
        <v>2379286624</v>
      </c>
      <c r="B576" s="1" t="s">
        <v>598</v>
      </c>
      <c r="C576" s="1" t="s">
        <v>11</v>
      </c>
      <c r="D576" s="1" t="s">
        <v>9</v>
      </c>
      <c r="E576" s="1">
        <v>599453345</v>
      </c>
      <c r="F576" s="1">
        <v>8570092</v>
      </c>
      <c r="G576" s="1" t="s">
        <v>763</v>
      </c>
    </row>
    <row r="577" spans="1:7">
      <c r="A577" s="1">
        <v>2454034634</v>
      </c>
      <c r="B577" s="1" t="s">
        <v>599</v>
      </c>
      <c r="C577" s="1" t="s">
        <v>11</v>
      </c>
      <c r="D577" s="1" t="s">
        <v>9</v>
      </c>
      <c r="E577" s="1">
        <v>578626092</v>
      </c>
      <c r="F577" s="1">
        <v>8589202</v>
      </c>
      <c r="G577" s="1" t="s">
        <v>763</v>
      </c>
    </row>
    <row r="578" spans="1:7">
      <c r="A578" s="1">
        <v>2397541828</v>
      </c>
      <c r="B578" s="1" t="s">
        <v>600</v>
      </c>
      <c r="C578" s="1" t="s">
        <v>601</v>
      </c>
      <c r="D578" s="1" t="s">
        <v>9</v>
      </c>
      <c r="E578" s="1">
        <v>597487081</v>
      </c>
      <c r="F578" s="1">
        <v>8605307</v>
      </c>
      <c r="G578" s="1" t="s">
        <v>763</v>
      </c>
    </row>
    <row r="579" spans="1:7">
      <c r="A579" s="1">
        <v>2447716644</v>
      </c>
      <c r="B579" s="1" t="s">
        <v>602</v>
      </c>
      <c r="C579" s="1" t="s">
        <v>446</v>
      </c>
      <c r="D579" s="1" t="s">
        <v>9</v>
      </c>
      <c r="E579" s="1">
        <v>534364156</v>
      </c>
      <c r="F579" s="1">
        <v>8621501</v>
      </c>
      <c r="G579" s="1" t="s">
        <v>764</v>
      </c>
    </row>
    <row r="580" spans="1:7">
      <c r="A580" s="1">
        <v>2338225382</v>
      </c>
      <c r="B580" s="1" t="s">
        <v>603</v>
      </c>
      <c r="C580" s="1" t="s">
        <v>446</v>
      </c>
      <c r="D580" s="1" t="s">
        <v>19</v>
      </c>
      <c r="E580" s="1">
        <v>534364156</v>
      </c>
      <c r="F580" s="1">
        <v>8621501</v>
      </c>
      <c r="G580" s="1" t="s">
        <v>764</v>
      </c>
    </row>
    <row r="581" spans="1:7">
      <c r="A581" s="1">
        <v>1094698246</v>
      </c>
      <c r="B581" s="1" t="s">
        <v>604</v>
      </c>
      <c r="C581" s="1" t="s">
        <v>17</v>
      </c>
      <c r="D581" s="1" t="s">
        <v>9</v>
      </c>
      <c r="E581" s="1">
        <v>565878947</v>
      </c>
      <c r="F581" s="1">
        <v>8637711</v>
      </c>
      <c r="G581" s="1" t="s">
        <v>764</v>
      </c>
    </row>
    <row r="582" spans="1:7">
      <c r="A582" s="1">
        <v>1085524690</v>
      </c>
      <c r="B582" s="1" t="s">
        <v>605</v>
      </c>
      <c r="C582" s="1" t="s">
        <v>17</v>
      </c>
      <c r="D582" s="1" t="s">
        <v>9</v>
      </c>
      <c r="E582" s="1">
        <v>545204625</v>
      </c>
      <c r="F582" s="1">
        <v>8668996</v>
      </c>
      <c r="G582" s="1" t="s">
        <v>764</v>
      </c>
    </row>
    <row r="583" spans="1:7">
      <c r="A583" s="1">
        <v>2469296210</v>
      </c>
      <c r="B583" s="1" t="s">
        <v>606</v>
      </c>
      <c r="C583" s="1" t="s">
        <v>11</v>
      </c>
      <c r="D583" s="1" t="s">
        <v>9</v>
      </c>
      <c r="E583" s="1">
        <v>590439756</v>
      </c>
      <c r="F583" s="1">
        <v>8673449</v>
      </c>
      <c r="G583" s="1" t="s">
        <v>764</v>
      </c>
    </row>
    <row r="584" spans="1:7">
      <c r="A584" s="1">
        <v>2098734540</v>
      </c>
      <c r="B584" s="1" t="s">
        <v>607</v>
      </c>
      <c r="C584" s="1" t="s">
        <v>38</v>
      </c>
      <c r="D584" s="1" t="s">
        <v>9</v>
      </c>
      <c r="E584" s="1">
        <v>534215686</v>
      </c>
      <c r="F584" s="1">
        <v>8673450</v>
      </c>
      <c r="G584" s="1" t="s">
        <v>764</v>
      </c>
    </row>
    <row r="585" spans="1:7">
      <c r="A585" s="1">
        <v>2319210387</v>
      </c>
      <c r="B585" s="1" t="s">
        <v>608</v>
      </c>
      <c r="C585" s="1" t="s">
        <v>8</v>
      </c>
      <c r="D585" s="1" t="s">
        <v>9</v>
      </c>
      <c r="E585" s="1">
        <v>590692121</v>
      </c>
      <c r="F585" s="1">
        <v>8690954</v>
      </c>
      <c r="G585" s="1" t="s">
        <v>764</v>
      </c>
    </row>
    <row r="586" spans="1:7">
      <c r="A586" s="1">
        <v>2348945011</v>
      </c>
      <c r="B586" s="1" t="s">
        <v>609</v>
      </c>
      <c r="C586" s="1" t="s">
        <v>30</v>
      </c>
      <c r="D586" s="1" t="s">
        <v>19</v>
      </c>
      <c r="E586" s="1">
        <v>533580772</v>
      </c>
      <c r="F586" s="1">
        <v>8719402</v>
      </c>
      <c r="G586" s="1" t="s">
        <v>763</v>
      </c>
    </row>
    <row r="587" spans="1:7">
      <c r="A587" s="1">
        <v>2208094736</v>
      </c>
      <c r="B587" s="1" t="s">
        <v>610</v>
      </c>
      <c r="C587" s="1" t="s">
        <v>30</v>
      </c>
      <c r="D587" s="1" t="s">
        <v>9</v>
      </c>
      <c r="E587" s="1">
        <v>533580772</v>
      </c>
      <c r="F587" s="1">
        <v>8719402</v>
      </c>
      <c r="G587" s="1" t="s">
        <v>763</v>
      </c>
    </row>
    <row r="588" spans="1:7">
      <c r="A588" s="1">
        <v>2306555133</v>
      </c>
      <c r="B588" s="1" t="s">
        <v>611</v>
      </c>
      <c r="C588" s="1" t="s">
        <v>11</v>
      </c>
      <c r="D588" s="1" t="s">
        <v>19</v>
      </c>
      <c r="E588" s="1">
        <v>582181734</v>
      </c>
      <c r="F588" s="1">
        <v>8719512</v>
      </c>
      <c r="G588" s="1" t="s">
        <v>763</v>
      </c>
    </row>
    <row r="589" spans="1:7">
      <c r="A589" s="1">
        <v>2224236956</v>
      </c>
      <c r="B589" s="1" t="s">
        <v>612</v>
      </c>
      <c r="C589" s="1" t="s">
        <v>11</v>
      </c>
      <c r="D589" s="1" t="s">
        <v>9</v>
      </c>
      <c r="E589" s="1">
        <v>582181734</v>
      </c>
      <c r="F589" s="1">
        <v>8719512</v>
      </c>
      <c r="G589" s="1" t="s">
        <v>763</v>
      </c>
    </row>
    <row r="590" spans="1:7">
      <c r="A590" s="1">
        <v>2442082455</v>
      </c>
      <c r="B590" s="1" t="s">
        <v>613</v>
      </c>
      <c r="C590" s="1" t="s">
        <v>11</v>
      </c>
      <c r="D590" s="1" t="s">
        <v>9</v>
      </c>
      <c r="E590" s="1">
        <v>592066619</v>
      </c>
      <c r="F590" s="1">
        <v>8719556</v>
      </c>
      <c r="G590" s="1" t="s">
        <v>763</v>
      </c>
    </row>
    <row r="591" spans="1:7">
      <c r="A591" s="1">
        <v>2400172157</v>
      </c>
      <c r="B591" s="1" t="s">
        <v>614</v>
      </c>
      <c r="C591" s="1" t="s">
        <v>11</v>
      </c>
      <c r="D591" s="1" t="s">
        <v>9</v>
      </c>
      <c r="E591" s="1">
        <v>597089062</v>
      </c>
      <c r="F591" s="1">
        <v>8725991</v>
      </c>
      <c r="G591" s="1" t="s">
        <v>763</v>
      </c>
    </row>
    <row r="592" spans="1:7">
      <c r="A592" s="1">
        <v>2470784824</v>
      </c>
      <c r="B592" s="1" t="s">
        <v>615</v>
      </c>
      <c r="C592" s="1" t="s">
        <v>11</v>
      </c>
      <c r="D592" s="1" t="s">
        <v>19</v>
      </c>
      <c r="E592" s="1">
        <v>597089062</v>
      </c>
      <c r="F592" s="1">
        <v>8725991</v>
      </c>
      <c r="G592" s="1" t="s">
        <v>763</v>
      </c>
    </row>
    <row r="593" spans="1:7">
      <c r="A593" s="1">
        <v>2120439282</v>
      </c>
      <c r="B593" s="1" t="s">
        <v>616</v>
      </c>
      <c r="C593" s="1" t="s">
        <v>95</v>
      </c>
      <c r="D593" s="1" t="s">
        <v>19</v>
      </c>
      <c r="E593" s="1">
        <v>567327215</v>
      </c>
      <c r="F593" s="1">
        <v>8726232</v>
      </c>
      <c r="G593" s="1" t="s">
        <v>763</v>
      </c>
    </row>
    <row r="594" spans="1:7">
      <c r="A594" s="1">
        <v>2099589901</v>
      </c>
      <c r="B594" s="1" t="s">
        <v>617</v>
      </c>
      <c r="C594" s="1" t="s">
        <v>95</v>
      </c>
      <c r="D594" s="1" t="s">
        <v>9</v>
      </c>
      <c r="E594" s="1">
        <v>567327215</v>
      </c>
      <c r="F594" s="1">
        <v>8726232</v>
      </c>
      <c r="G594" s="1" t="s">
        <v>763</v>
      </c>
    </row>
    <row r="595" spans="1:7">
      <c r="A595" s="1">
        <v>2360922005</v>
      </c>
      <c r="B595" s="1" t="s">
        <v>618</v>
      </c>
      <c r="C595" s="1" t="s">
        <v>11</v>
      </c>
      <c r="D595" s="1" t="s">
        <v>9</v>
      </c>
      <c r="E595" s="1">
        <v>567459365</v>
      </c>
      <c r="F595" s="1">
        <v>8726319</v>
      </c>
      <c r="G595" s="1" t="s">
        <v>763</v>
      </c>
    </row>
    <row r="596" spans="1:7">
      <c r="A596" s="1">
        <v>2443742081</v>
      </c>
      <c r="B596" s="1" t="s">
        <v>619</v>
      </c>
      <c r="C596" s="1" t="s">
        <v>74</v>
      </c>
      <c r="D596" s="1" t="s">
        <v>19</v>
      </c>
      <c r="E596" s="1">
        <v>599960665</v>
      </c>
      <c r="F596" s="1">
        <v>8726409</v>
      </c>
      <c r="G596" s="1" t="s">
        <v>763</v>
      </c>
    </row>
    <row r="597" spans="1:7">
      <c r="A597" s="1">
        <v>2361926047</v>
      </c>
      <c r="B597" s="1" t="s">
        <v>620</v>
      </c>
      <c r="C597" s="1" t="s">
        <v>74</v>
      </c>
      <c r="D597" s="1" t="s">
        <v>9</v>
      </c>
      <c r="E597" s="1">
        <v>599960665</v>
      </c>
      <c r="F597" s="1">
        <v>8726409</v>
      </c>
      <c r="G597" s="1" t="s">
        <v>763</v>
      </c>
    </row>
    <row r="598" spans="1:7">
      <c r="A598" s="1">
        <v>2154896621</v>
      </c>
      <c r="B598" s="1" t="s">
        <v>621</v>
      </c>
      <c r="C598" s="1" t="s">
        <v>11</v>
      </c>
      <c r="D598" s="1" t="s">
        <v>19</v>
      </c>
      <c r="E598" s="1">
        <v>597253270</v>
      </c>
      <c r="F598" s="1">
        <v>8726444</v>
      </c>
      <c r="G598" s="1" t="s">
        <v>763</v>
      </c>
    </row>
    <row r="599" spans="1:7">
      <c r="A599" s="1">
        <v>2206265452</v>
      </c>
      <c r="B599" s="1" t="s">
        <v>622</v>
      </c>
      <c r="C599" s="1" t="s">
        <v>11</v>
      </c>
      <c r="D599" s="1" t="s">
        <v>9</v>
      </c>
      <c r="E599" s="1">
        <v>597253270</v>
      </c>
      <c r="F599" s="1">
        <v>8726444</v>
      </c>
      <c r="G599" s="1" t="s">
        <v>763</v>
      </c>
    </row>
    <row r="600" spans="1:7">
      <c r="A600" s="1">
        <v>2393210238</v>
      </c>
      <c r="B600" s="1" t="s">
        <v>623</v>
      </c>
      <c r="C600" s="1" t="s">
        <v>11</v>
      </c>
      <c r="D600" s="1" t="s">
        <v>9</v>
      </c>
      <c r="E600" s="1">
        <v>597253270</v>
      </c>
      <c r="F600" s="1">
        <v>8726444</v>
      </c>
      <c r="G600" s="1" t="s">
        <v>763</v>
      </c>
    </row>
    <row r="601" spans="1:7">
      <c r="A601" s="1">
        <v>2401128356</v>
      </c>
      <c r="B601" s="1" t="s">
        <v>624</v>
      </c>
      <c r="C601" s="1" t="s">
        <v>11</v>
      </c>
      <c r="D601" s="1" t="s">
        <v>9</v>
      </c>
      <c r="E601" s="1">
        <v>508896285</v>
      </c>
      <c r="F601" s="1">
        <v>8726468</v>
      </c>
      <c r="G601" s="1" t="s">
        <v>763</v>
      </c>
    </row>
    <row r="602" spans="1:7">
      <c r="A602" s="1">
        <v>2105422477</v>
      </c>
      <c r="B602" s="1" t="s">
        <v>625</v>
      </c>
      <c r="C602" s="1" t="s">
        <v>11</v>
      </c>
      <c r="D602" s="1" t="s">
        <v>9</v>
      </c>
      <c r="E602" s="1">
        <v>582965937</v>
      </c>
      <c r="F602" s="1">
        <v>8738643</v>
      </c>
      <c r="G602" s="1" t="s">
        <v>764</v>
      </c>
    </row>
    <row r="603" spans="1:7">
      <c r="A603" s="1">
        <v>2406305165</v>
      </c>
      <c r="B603" s="1" t="s">
        <v>626</v>
      </c>
      <c r="C603" s="1" t="s">
        <v>74</v>
      </c>
      <c r="D603" s="1" t="s">
        <v>9</v>
      </c>
      <c r="E603" s="1">
        <v>568893029</v>
      </c>
      <c r="F603" s="1">
        <v>8741832</v>
      </c>
      <c r="G603" s="1" t="s">
        <v>765</v>
      </c>
    </row>
    <row r="604" spans="1:7">
      <c r="A604" s="1">
        <v>2435951468</v>
      </c>
      <c r="B604" s="1" t="s">
        <v>627</v>
      </c>
      <c r="C604" s="1" t="s">
        <v>74</v>
      </c>
      <c r="D604" s="1" t="s">
        <v>19</v>
      </c>
      <c r="E604" s="1">
        <v>568893029</v>
      </c>
      <c r="F604" s="1">
        <v>8741832</v>
      </c>
      <c r="G604" s="1" t="s">
        <v>765</v>
      </c>
    </row>
    <row r="605" spans="1:7">
      <c r="A605" s="1">
        <v>2391100035</v>
      </c>
      <c r="B605" s="1" t="s">
        <v>628</v>
      </c>
      <c r="C605" s="1" t="s">
        <v>11</v>
      </c>
      <c r="D605" s="1" t="s">
        <v>9</v>
      </c>
      <c r="E605" s="1">
        <v>563403841</v>
      </c>
      <c r="F605" s="1">
        <v>8741931</v>
      </c>
      <c r="G605" s="1" t="s">
        <v>764</v>
      </c>
    </row>
    <row r="606" spans="1:7">
      <c r="A606" s="1">
        <v>2431950456</v>
      </c>
      <c r="B606" s="1" t="s">
        <v>629</v>
      </c>
      <c r="C606" s="1" t="s">
        <v>11</v>
      </c>
      <c r="D606" s="1" t="s">
        <v>19</v>
      </c>
      <c r="E606" s="1">
        <v>563403841</v>
      </c>
      <c r="F606" s="1">
        <v>8741931</v>
      </c>
      <c r="G606" s="1" t="s">
        <v>764</v>
      </c>
    </row>
    <row r="607" spans="1:7">
      <c r="A607" s="1">
        <v>2434360679</v>
      </c>
      <c r="B607" s="1" t="s">
        <v>630</v>
      </c>
      <c r="C607" s="1" t="s">
        <v>11</v>
      </c>
      <c r="D607" s="1" t="s">
        <v>19</v>
      </c>
      <c r="E607" s="1">
        <v>539455416</v>
      </c>
      <c r="F607" s="1">
        <v>8742087</v>
      </c>
      <c r="G607" s="1" t="s">
        <v>764</v>
      </c>
    </row>
    <row r="608" spans="1:7">
      <c r="A608" s="1">
        <v>2417358773</v>
      </c>
      <c r="B608" s="1" t="s">
        <v>631</v>
      </c>
      <c r="C608" s="1" t="s">
        <v>11</v>
      </c>
      <c r="D608" s="1" t="s">
        <v>9</v>
      </c>
      <c r="E608" s="1">
        <v>539455416</v>
      </c>
      <c r="F608" s="1">
        <v>8742087</v>
      </c>
      <c r="G608" s="1" t="s">
        <v>764</v>
      </c>
    </row>
    <row r="609" spans="1:7">
      <c r="A609" s="1">
        <v>2295349902</v>
      </c>
      <c r="B609" s="1" t="s">
        <v>632</v>
      </c>
      <c r="C609" s="1" t="s">
        <v>11</v>
      </c>
      <c r="D609" s="1" t="s">
        <v>9</v>
      </c>
      <c r="E609" s="1">
        <v>560918748</v>
      </c>
      <c r="F609" s="1">
        <v>8742126</v>
      </c>
      <c r="G609" s="1" t="s">
        <v>764</v>
      </c>
    </row>
    <row r="610" spans="1:7">
      <c r="A610" s="1">
        <v>2362669513</v>
      </c>
      <c r="B610" s="1" t="s">
        <v>633</v>
      </c>
      <c r="C610" s="1" t="s">
        <v>8</v>
      </c>
      <c r="D610" s="1" t="s">
        <v>9</v>
      </c>
      <c r="E610" s="1">
        <v>592373455</v>
      </c>
      <c r="F610" s="1">
        <v>8751150</v>
      </c>
      <c r="G610" s="1" t="s">
        <v>763</v>
      </c>
    </row>
    <row r="611" spans="1:7">
      <c r="A611" s="1">
        <v>2369897067</v>
      </c>
      <c r="B611" s="1" t="s">
        <v>634</v>
      </c>
      <c r="C611" s="1" t="s">
        <v>11</v>
      </c>
      <c r="D611" s="1" t="s">
        <v>9</v>
      </c>
      <c r="E611" s="1">
        <v>552713074</v>
      </c>
      <c r="F611" s="1">
        <v>8755744</v>
      </c>
      <c r="G611" s="1" t="s">
        <v>763</v>
      </c>
    </row>
    <row r="612" spans="1:7">
      <c r="A612" s="1">
        <v>2382627061</v>
      </c>
      <c r="B612" s="1" t="s">
        <v>635</v>
      </c>
      <c r="C612" s="1" t="s">
        <v>11</v>
      </c>
      <c r="D612" s="1" t="s">
        <v>9</v>
      </c>
      <c r="E612" s="1">
        <v>540204769</v>
      </c>
      <c r="F612" s="1">
        <v>8755746</v>
      </c>
      <c r="G612" s="1" t="s">
        <v>763</v>
      </c>
    </row>
    <row r="613" spans="1:7">
      <c r="A613" s="1">
        <v>2213852706</v>
      </c>
      <c r="B613" s="1" t="s">
        <v>636</v>
      </c>
      <c r="C613" s="1" t="s">
        <v>11</v>
      </c>
      <c r="D613" s="1" t="s">
        <v>9</v>
      </c>
      <c r="E613" s="1">
        <v>552278422</v>
      </c>
      <c r="F613" s="1">
        <v>8761022</v>
      </c>
      <c r="G613" s="1" t="s">
        <v>763</v>
      </c>
    </row>
    <row r="614" spans="1:7">
      <c r="A614" s="1">
        <v>2433287931</v>
      </c>
      <c r="B614" s="1" t="s">
        <v>637</v>
      </c>
      <c r="C614" s="1" t="s">
        <v>11</v>
      </c>
      <c r="D614" s="1" t="s">
        <v>9</v>
      </c>
      <c r="E614" s="1">
        <v>566479297</v>
      </c>
      <c r="F614" s="1">
        <v>8772850</v>
      </c>
      <c r="G614" s="1" t="s">
        <v>763</v>
      </c>
    </row>
    <row r="615" spans="1:7">
      <c r="A615" s="1">
        <v>2351161118</v>
      </c>
      <c r="B615" s="1" t="s">
        <v>638</v>
      </c>
      <c r="C615" s="1" t="s">
        <v>15</v>
      </c>
      <c r="D615" s="1" t="s">
        <v>9</v>
      </c>
      <c r="E615" s="1">
        <v>594903231</v>
      </c>
      <c r="F615" s="1">
        <v>8865310</v>
      </c>
      <c r="G615" s="1" t="s">
        <v>764</v>
      </c>
    </row>
    <row r="616" spans="1:7">
      <c r="A616" s="1">
        <v>2351161100</v>
      </c>
      <c r="B616" s="1" t="s">
        <v>639</v>
      </c>
      <c r="C616" s="1" t="s">
        <v>15</v>
      </c>
      <c r="D616" s="1" t="s">
        <v>19</v>
      </c>
      <c r="E616" s="1">
        <v>594903231</v>
      </c>
      <c r="F616" s="1">
        <v>8865310</v>
      </c>
      <c r="G616" s="1" t="s">
        <v>764</v>
      </c>
    </row>
    <row r="617" spans="1:7">
      <c r="A617" s="1">
        <v>1087136246</v>
      </c>
      <c r="B617" s="1" t="s">
        <v>640</v>
      </c>
      <c r="C617" s="1" t="s">
        <v>17</v>
      </c>
      <c r="D617" s="1" t="s">
        <v>19</v>
      </c>
      <c r="E617" s="1">
        <v>538255390</v>
      </c>
      <c r="F617" s="1">
        <v>8599948</v>
      </c>
      <c r="G617" s="1" t="s">
        <v>767</v>
      </c>
    </row>
    <row r="618" spans="1:7">
      <c r="A618" s="1">
        <v>2091441283</v>
      </c>
      <c r="B618" s="1" t="s">
        <v>641</v>
      </c>
      <c r="C618" s="1" t="s">
        <v>601</v>
      </c>
      <c r="D618" s="1" t="s">
        <v>9</v>
      </c>
      <c r="E618" s="1">
        <v>503349141</v>
      </c>
      <c r="F618" s="1">
        <v>8599948</v>
      </c>
      <c r="G618" s="1" t="s">
        <v>764</v>
      </c>
    </row>
    <row r="619" spans="1:7">
      <c r="A619" s="1">
        <v>2268226699</v>
      </c>
      <c r="B619" s="1" t="s">
        <v>642</v>
      </c>
      <c r="C619" s="1" t="s">
        <v>601</v>
      </c>
      <c r="D619" s="1" t="s">
        <v>19</v>
      </c>
      <c r="E619" s="1">
        <v>552171996</v>
      </c>
      <c r="F619" s="1">
        <v>8599948</v>
      </c>
      <c r="G619" s="1" t="s">
        <v>764</v>
      </c>
    </row>
    <row r="620" spans="1:7">
      <c r="A620" s="1">
        <v>1048465437</v>
      </c>
      <c r="B620" s="1" t="s">
        <v>643</v>
      </c>
      <c r="C620" s="1" t="s">
        <v>17</v>
      </c>
      <c r="D620" s="1" t="s">
        <v>19</v>
      </c>
      <c r="E620" s="1">
        <v>538808974</v>
      </c>
      <c r="F620" s="1">
        <v>8599948</v>
      </c>
      <c r="G620" s="1" t="s">
        <v>767</v>
      </c>
    </row>
    <row r="621" spans="1:7">
      <c r="A621" s="1">
        <v>1016848713</v>
      </c>
      <c r="B621" s="1" t="s">
        <v>644</v>
      </c>
      <c r="C621" s="1" t="s">
        <v>17</v>
      </c>
      <c r="D621" s="1" t="s">
        <v>19</v>
      </c>
      <c r="E621" s="1">
        <v>555879955</v>
      </c>
      <c r="F621" s="1">
        <v>8599948</v>
      </c>
      <c r="G621" s="1" t="s">
        <v>767</v>
      </c>
    </row>
    <row r="622" spans="1:7">
      <c r="A622" s="1">
        <v>1024216127</v>
      </c>
      <c r="B622" s="1" t="s">
        <v>645</v>
      </c>
      <c r="C622" s="1" t="s">
        <v>17</v>
      </c>
      <c r="D622" s="1" t="s">
        <v>9</v>
      </c>
      <c r="E622" s="1">
        <v>555879955</v>
      </c>
      <c r="F622" s="1">
        <v>8599948</v>
      </c>
      <c r="G622" s="1" t="s">
        <v>767</v>
      </c>
    </row>
    <row r="623" spans="1:7">
      <c r="A623" s="1">
        <v>1077295556</v>
      </c>
      <c r="B623" s="1" t="s">
        <v>646</v>
      </c>
      <c r="C623" s="1" t="s">
        <v>17</v>
      </c>
      <c r="D623" s="1" t="s">
        <v>9</v>
      </c>
      <c r="E623" s="1">
        <v>551845949</v>
      </c>
      <c r="F623" s="1">
        <v>8599948</v>
      </c>
      <c r="G623" s="1" t="s">
        <v>767</v>
      </c>
    </row>
    <row r="624" spans="1:7">
      <c r="A624" s="1">
        <v>2457226997</v>
      </c>
      <c r="B624" s="1" t="s">
        <v>647</v>
      </c>
      <c r="C624" s="1" t="s">
        <v>601</v>
      </c>
      <c r="D624" s="1" t="s">
        <v>19</v>
      </c>
      <c r="E624" s="1">
        <v>551062643</v>
      </c>
      <c r="F624" s="1">
        <v>8599948</v>
      </c>
      <c r="G624" s="1" t="s">
        <v>764</v>
      </c>
    </row>
    <row r="625" spans="1:7">
      <c r="A625" s="1">
        <v>1092344181</v>
      </c>
      <c r="B625" s="1" t="s">
        <v>648</v>
      </c>
      <c r="C625" s="1" t="s">
        <v>17</v>
      </c>
      <c r="D625" s="1" t="s">
        <v>19</v>
      </c>
      <c r="E625" s="1">
        <v>551845949</v>
      </c>
      <c r="F625" s="1">
        <v>8599948</v>
      </c>
      <c r="G625" s="1" t="s">
        <v>767</v>
      </c>
    </row>
    <row r="626" spans="1:7">
      <c r="A626" s="1">
        <v>1030601767</v>
      </c>
      <c r="B626" s="1" t="s">
        <v>649</v>
      </c>
      <c r="C626" s="1" t="s">
        <v>17</v>
      </c>
      <c r="D626" s="1" t="s">
        <v>19</v>
      </c>
      <c r="E626" s="1">
        <v>501975551</v>
      </c>
      <c r="F626" s="1">
        <v>8599948</v>
      </c>
      <c r="G626" s="1" t="s">
        <v>767</v>
      </c>
    </row>
    <row r="627" spans="1:7">
      <c r="A627" s="1">
        <v>1073309641</v>
      </c>
      <c r="B627" s="1" t="s">
        <v>650</v>
      </c>
      <c r="C627" s="1" t="s">
        <v>17</v>
      </c>
      <c r="D627" s="1" t="s">
        <v>9</v>
      </c>
      <c r="E627" s="1">
        <v>556565411</v>
      </c>
      <c r="F627" s="1">
        <v>8599948</v>
      </c>
      <c r="G627" s="1" t="s">
        <v>767</v>
      </c>
    </row>
    <row r="628" spans="1:7">
      <c r="A628" s="1">
        <v>1024486316</v>
      </c>
      <c r="B628" s="1" t="s">
        <v>651</v>
      </c>
      <c r="C628" s="1" t="s">
        <v>17</v>
      </c>
      <c r="D628" s="1" t="s">
        <v>19</v>
      </c>
      <c r="E628" s="1">
        <v>554456055</v>
      </c>
      <c r="F628" s="1">
        <v>8599948</v>
      </c>
      <c r="G628" s="1" t="s">
        <v>767</v>
      </c>
    </row>
    <row r="629" spans="1:7">
      <c r="A629" s="1">
        <v>1097890451</v>
      </c>
      <c r="B629" s="1" t="s">
        <v>652</v>
      </c>
      <c r="C629" s="1" t="s">
        <v>17</v>
      </c>
      <c r="D629" s="1" t="s">
        <v>19</v>
      </c>
      <c r="E629" s="1">
        <v>539393369</v>
      </c>
      <c r="F629" s="1">
        <v>8599948</v>
      </c>
      <c r="G629" s="1" t="s">
        <v>767</v>
      </c>
    </row>
    <row r="630" spans="1:7">
      <c r="A630" s="1">
        <v>1065048827</v>
      </c>
      <c r="B630" s="1" t="s">
        <v>653</v>
      </c>
      <c r="C630" s="1" t="s">
        <v>17</v>
      </c>
      <c r="D630" s="1" t="s">
        <v>9</v>
      </c>
      <c r="E630" s="1">
        <v>538255390</v>
      </c>
      <c r="F630" s="1">
        <v>8599948</v>
      </c>
      <c r="G630" s="1" t="s">
        <v>767</v>
      </c>
    </row>
    <row r="631" spans="1:7">
      <c r="A631" s="1">
        <v>1025449289</v>
      </c>
      <c r="B631" s="1" t="s">
        <v>654</v>
      </c>
      <c r="C631" s="1" t="s">
        <v>17</v>
      </c>
      <c r="D631" s="1" t="s">
        <v>19</v>
      </c>
      <c r="E631" s="1">
        <v>535221196</v>
      </c>
      <c r="F631" s="1">
        <v>8599948</v>
      </c>
      <c r="G631" s="1" t="s">
        <v>767</v>
      </c>
    </row>
    <row r="632" spans="1:7">
      <c r="A632" s="1">
        <v>2132055613</v>
      </c>
      <c r="B632" s="1" t="s">
        <v>655</v>
      </c>
      <c r="C632" s="1" t="s">
        <v>656</v>
      </c>
      <c r="D632" s="1" t="s">
        <v>19</v>
      </c>
      <c r="E632" s="1">
        <v>555071237</v>
      </c>
      <c r="F632" s="1">
        <v>8600004</v>
      </c>
      <c r="G632" s="1" t="s">
        <v>767</v>
      </c>
    </row>
    <row r="633" spans="1:7">
      <c r="A633" s="1">
        <v>1054686074</v>
      </c>
      <c r="B633" s="1" t="s">
        <v>657</v>
      </c>
      <c r="C633" s="1" t="s">
        <v>17</v>
      </c>
      <c r="D633" s="1" t="s">
        <v>9</v>
      </c>
      <c r="E633" s="1">
        <v>555071237</v>
      </c>
      <c r="F633" s="1">
        <v>8600004</v>
      </c>
      <c r="G633" s="1" t="s">
        <v>767</v>
      </c>
    </row>
    <row r="634" spans="1:7">
      <c r="A634" s="1">
        <v>1075423879</v>
      </c>
      <c r="B634" s="1" t="s">
        <v>658</v>
      </c>
      <c r="C634" s="1" t="s">
        <v>17</v>
      </c>
      <c r="D634" s="1" t="s">
        <v>9</v>
      </c>
      <c r="E634" s="1">
        <v>555071237</v>
      </c>
      <c r="F634" s="1">
        <v>8600004</v>
      </c>
      <c r="G634" s="1" t="s">
        <v>767</v>
      </c>
    </row>
    <row r="635" spans="1:7">
      <c r="A635" s="1">
        <v>1062683295</v>
      </c>
      <c r="B635" s="1" t="s">
        <v>659</v>
      </c>
      <c r="C635" s="1" t="s">
        <v>17</v>
      </c>
      <c r="D635" s="1" t="s">
        <v>19</v>
      </c>
      <c r="E635" s="1">
        <v>555071237</v>
      </c>
      <c r="F635" s="1">
        <v>8600004</v>
      </c>
      <c r="G635" s="1" t="s">
        <v>767</v>
      </c>
    </row>
    <row r="636" spans="1:7">
      <c r="A636" s="1">
        <v>2436918201</v>
      </c>
      <c r="B636" s="1" t="s">
        <v>660</v>
      </c>
      <c r="C636" s="1" t="s">
        <v>601</v>
      </c>
      <c r="D636" s="1" t="s">
        <v>19</v>
      </c>
      <c r="E636" s="1">
        <v>504748861</v>
      </c>
      <c r="F636" s="1">
        <v>8600004</v>
      </c>
      <c r="G636" s="1" t="s">
        <v>767</v>
      </c>
    </row>
    <row r="637" spans="1:7">
      <c r="A637" s="1">
        <v>1023586397</v>
      </c>
      <c r="B637" s="1" t="s">
        <v>661</v>
      </c>
      <c r="C637" s="1" t="s">
        <v>17</v>
      </c>
      <c r="D637" s="1" t="s">
        <v>9</v>
      </c>
      <c r="E637" s="1">
        <v>551059724</v>
      </c>
      <c r="F637" s="1">
        <v>8600004</v>
      </c>
      <c r="G637" s="1" t="s">
        <v>767</v>
      </c>
    </row>
    <row r="638" spans="1:7">
      <c r="A638" s="1">
        <v>1105494171</v>
      </c>
      <c r="B638" s="1" t="s">
        <v>662</v>
      </c>
      <c r="C638" s="1" t="s">
        <v>17</v>
      </c>
      <c r="D638" s="1" t="s">
        <v>9</v>
      </c>
      <c r="E638" s="1">
        <v>536231895</v>
      </c>
      <c r="F638" s="1">
        <v>8600004</v>
      </c>
      <c r="G638" s="1" t="s">
        <v>767</v>
      </c>
    </row>
    <row r="639" spans="1:7">
      <c r="A639" s="1">
        <v>1028816831</v>
      </c>
      <c r="B639" s="1" t="s">
        <v>663</v>
      </c>
      <c r="C639" s="1" t="s">
        <v>17</v>
      </c>
      <c r="D639" s="1" t="s">
        <v>19</v>
      </c>
      <c r="E639" s="1">
        <v>555071237</v>
      </c>
      <c r="F639" s="1">
        <v>8600004</v>
      </c>
      <c r="G639" s="1" t="s">
        <v>767</v>
      </c>
    </row>
    <row r="640" spans="1:7">
      <c r="A640" s="1">
        <v>1043046844</v>
      </c>
      <c r="B640" s="1" t="s">
        <v>664</v>
      </c>
      <c r="C640" s="1" t="s">
        <v>17</v>
      </c>
      <c r="D640" s="1" t="s">
        <v>19</v>
      </c>
      <c r="E640" s="1">
        <v>506390162</v>
      </c>
      <c r="F640" s="1">
        <v>8600004</v>
      </c>
      <c r="G640" s="1" t="s">
        <v>767</v>
      </c>
    </row>
    <row r="641" spans="1:7">
      <c r="A641" s="1">
        <v>1042630663</v>
      </c>
      <c r="B641" s="1" t="s">
        <v>665</v>
      </c>
      <c r="C641" s="1" t="s">
        <v>17</v>
      </c>
      <c r="D641" s="1" t="s">
        <v>19</v>
      </c>
      <c r="E641" s="1">
        <v>555071237</v>
      </c>
      <c r="F641" s="1">
        <v>8600004</v>
      </c>
      <c r="G641" s="1" t="s">
        <v>767</v>
      </c>
    </row>
    <row r="642" spans="1:7">
      <c r="A642" s="1">
        <v>1040218867</v>
      </c>
      <c r="B642" s="1" t="s">
        <v>666</v>
      </c>
      <c r="C642" s="1" t="s">
        <v>17</v>
      </c>
      <c r="D642" s="1" t="s">
        <v>9</v>
      </c>
      <c r="E642" s="1">
        <v>553206182</v>
      </c>
      <c r="F642" s="1">
        <v>8600004</v>
      </c>
      <c r="G642" s="1" t="s">
        <v>767</v>
      </c>
    </row>
    <row r="643" spans="1:7">
      <c r="A643" s="1">
        <v>1000841336</v>
      </c>
      <c r="B643" s="1" t="s">
        <v>667</v>
      </c>
      <c r="C643" s="1" t="s">
        <v>17</v>
      </c>
      <c r="D643" s="1" t="s">
        <v>9</v>
      </c>
      <c r="E643" s="1">
        <v>505373994</v>
      </c>
      <c r="F643" s="1">
        <v>8600004</v>
      </c>
      <c r="G643" s="1" t="s">
        <v>767</v>
      </c>
    </row>
    <row r="644" spans="1:7">
      <c r="A644" s="1">
        <v>1066120799</v>
      </c>
      <c r="B644" s="1" t="s">
        <v>668</v>
      </c>
      <c r="C644" s="1" t="s">
        <v>17</v>
      </c>
      <c r="D644" s="1" t="s">
        <v>9</v>
      </c>
      <c r="E644" s="1">
        <v>555071237</v>
      </c>
      <c r="F644" s="1">
        <v>8600004</v>
      </c>
      <c r="G644" s="1" t="s">
        <v>767</v>
      </c>
    </row>
    <row r="645" spans="1:7">
      <c r="A645" s="1">
        <v>1027492097</v>
      </c>
      <c r="B645" s="1" t="s">
        <v>669</v>
      </c>
      <c r="C645" s="1" t="s">
        <v>17</v>
      </c>
      <c r="D645" s="1" t="s">
        <v>19</v>
      </c>
      <c r="E645" s="1">
        <v>555071237</v>
      </c>
      <c r="F645" s="1">
        <v>8600004</v>
      </c>
      <c r="G645" s="1" t="s">
        <v>767</v>
      </c>
    </row>
    <row r="646" spans="1:7">
      <c r="A646" s="1">
        <v>1063981888</v>
      </c>
      <c r="B646" s="1" t="s">
        <v>670</v>
      </c>
      <c r="C646" s="1" t="s">
        <v>17</v>
      </c>
      <c r="D646" s="1" t="s">
        <v>9</v>
      </c>
      <c r="E646" s="1">
        <v>554908142</v>
      </c>
      <c r="F646" s="1">
        <v>8600059</v>
      </c>
      <c r="G646" s="1" t="s">
        <v>767</v>
      </c>
    </row>
    <row r="647" spans="1:7">
      <c r="A647" s="1">
        <v>1061151062</v>
      </c>
      <c r="B647" s="1" t="s">
        <v>671</v>
      </c>
      <c r="C647" s="1" t="s">
        <v>17</v>
      </c>
      <c r="D647" s="1" t="s">
        <v>19</v>
      </c>
      <c r="E647" s="1">
        <v>550314411</v>
      </c>
      <c r="F647" s="1">
        <v>8600059</v>
      </c>
      <c r="G647" s="1" t="s">
        <v>767</v>
      </c>
    </row>
    <row r="648" spans="1:7">
      <c r="A648" s="1">
        <v>1065569087</v>
      </c>
      <c r="B648" s="1" t="s">
        <v>672</v>
      </c>
      <c r="C648" s="1" t="s">
        <v>17</v>
      </c>
      <c r="D648" s="1" t="s">
        <v>19</v>
      </c>
      <c r="E648" s="1">
        <v>550314411</v>
      </c>
      <c r="F648" s="1">
        <v>8600059</v>
      </c>
      <c r="G648" s="1" t="s">
        <v>767</v>
      </c>
    </row>
    <row r="649" spans="1:7">
      <c r="A649" s="1">
        <v>1048941734</v>
      </c>
      <c r="B649" s="1" t="s">
        <v>673</v>
      </c>
      <c r="C649" s="1" t="s">
        <v>17</v>
      </c>
      <c r="D649" s="1" t="s">
        <v>19</v>
      </c>
      <c r="E649" s="1">
        <v>554908142</v>
      </c>
      <c r="F649" s="1">
        <v>8600059</v>
      </c>
      <c r="G649" s="1" t="s">
        <v>767</v>
      </c>
    </row>
    <row r="650" spans="1:7">
      <c r="A650" s="1">
        <v>1020713069</v>
      </c>
      <c r="B650" s="1" t="s">
        <v>674</v>
      </c>
      <c r="C650" s="1" t="s">
        <v>17</v>
      </c>
      <c r="D650" s="1" t="s">
        <v>19</v>
      </c>
      <c r="E650" s="1">
        <v>507208720</v>
      </c>
      <c r="F650" s="1">
        <v>8600059</v>
      </c>
      <c r="G650" s="1" t="s">
        <v>767</v>
      </c>
    </row>
    <row r="651" spans="1:7">
      <c r="A651" s="1">
        <v>1096787450</v>
      </c>
      <c r="B651" s="1" t="s">
        <v>675</v>
      </c>
      <c r="C651" s="1" t="s">
        <v>17</v>
      </c>
      <c r="D651" s="1" t="s">
        <v>9</v>
      </c>
      <c r="E651" s="1">
        <v>554908142</v>
      </c>
      <c r="F651" s="1">
        <v>8600059</v>
      </c>
      <c r="G651" s="1" t="s">
        <v>767</v>
      </c>
    </row>
    <row r="652" spans="1:7">
      <c r="A652" s="1">
        <v>1020653786</v>
      </c>
      <c r="B652" s="1" t="s">
        <v>676</v>
      </c>
      <c r="C652" s="1" t="s">
        <v>17</v>
      </c>
      <c r="D652" s="1" t="s">
        <v>9</v>
      </c>
      <c r="E652" s="1">
        <v>540240265</v>
      </c>
      <c r="F652" s="1">
        <v>8600059</v>
      </c>
      <c r="G652" s="1" t="s">
        <v>767</v>
      </c>
    </row>
    <row r="653" spans="1:7">
      <c r="A653" s="1">
        <v>1020653778</v>
      </c>
      <c r="B653" s="1" t="s">
        <v>677</v>
      </c>
      <c r="C653" s="1" t="s">
        <v>17</v>
      </c>
      <c r="D653" s="1" t="s">
        <v>19</v>
      </c>
      <c r="E653" s="1">
        <v>540240265</v>
      </c>
      <c r="F653" s="1">
        <v>8600059</v>
      </c>
      <c r="G653" s="1" t="s">
        <v>767</v>
      </c>
    </row>
    <row r="654" spans="1:7">
      <c r="A654" s="1">
        <v>1017920230</v>
      </c>
      <c r="B654" s="1" t="s">
        <v>678</v>
      </c>
      <c r="C654" s="1" t="s">
        <v>17</v>
      </c>
      <c r="D654" s="1" t="s">
        <v>19</v>
      </c>
      <c r="E654" s="1">
        <v>550314411</v>
      </c>
      <c r="F654" s="1">
        <v>8600059</v>
      </c>
      <c r="G654" s="1" t="s">
        <v>767</v>
      </c>
    </row>
    <row r="655" spans="1:7">
      <c r="A655" s="1">
        <v>1020653760</v>
      </c>
      <c r="B655" s="1" t="s">
        <v>679</v>
      </c>
      <c r="C655" s="1" t="s">
        <v>17</v>
      </c>
      <c r="D655" s="1" t="s">
        <v>19</v>
      </c>
      <c r="E655" s="1">
        <v>550314411</v>
      </c>
      <c r="F655" s="1">
        <v>8600059</v>
      </c>
      <c r="G655" s="1" t="s">
        <v>767</v>
      </c>
    </row>
    <row r="656" spans="1:7">
      <c r="A656" s="1">
        <v>1020713077</v>
      </c>
      <c r="B656" s="1" t="s">
        <v>680</v>
      </c>
      <c r="C656" s="1" t="s">
        <v>17</v>
      </c>
      <c r="D656" s="1" t="s">
        <v>9</v>
      </c>
      <c r="E656" s="1">
        <v>507208720</v>
      </c>
      <c r="F656" s="1">
        <v>8600059</v>
      </c>
      <c r="G656" s="1" t="s">
        <v>767</v>
      </c>
    </row>
    <row r="657" spans="1:7">
      <c r="A657" s="1">
        <v>1061140164</v>
      </c>
      <c r="B657" s="1" t="s">
        <v>681</v>
      </c>
      <c r="C657" s="1" t="s">
        <v>17</v>
      </c>
      <c r="D657" s="1" t="s">
        <v>9</v>
      </c>
      <c r="E657" s="1">
        <v>501000474</v>
      </c>
      <c r="F657" s="1">
        <v>8624191</v>
      </c>
      <c r="G657" s="1" t="s">
        <v>767</v>
      </c>
    </row>
    <row r="658" spans="1:7">
      <c r="A658" s="1">
        <v>1024489914</v>
      </c>
      <c r="B658" s="1" t="s">
        <v>682</v>
      </c>
      <c r="C658" s="1" t="s">
        <v>17</v>
      </c>
      <c r="D658" s="1" t="s">
        <v>19</v>
      </c>
      <c r="E658" s="1">
        <v>595608676</v>
      </c>
      <c r="F658" s="1">
        <v>8624191</v>
      </c>
      <c r="G658" s="1" t="s">
        <v>767</v>
      </c>
    </row>
    <row r="659" spans="1:7">
      <c r="A659" s="1">
        <v>1092551801</v>
      </c>
      <c r="B659" s="1" t="s">
        <v>683</v>
      </c>
      <c r="C659" s="1" t="s">
        <v>17</v>
      </c>
      <c r="D659" s="1" t="s">
        <v>9</v>
      </c>
      <c r="E659" s="1">
        <v>500434324</v>
      </c>
      <c r="F659" s="1">
        <v>8624191</v>
      </c>
      <c r="G659" s="1" t="s">
        <v>767</v>
      </c>
    </row>
    <row r="660" spans="1:7">
      <c r="A660" s="1">
        <v>1082836543</v>
      </c>
      <c r="B660" s="1" t="s">
        <v>684</v>
      </c>
      <c r="C660" s="1" t="s">
        <v>17</v>
      </c>
      <c r="D660" s="1" t="s">
        <v>19</v>
      </c>
      <c r="E660" s="1">
        <v>595608676</v>
      </c>
      <c r="F660" s="1">
        <v>8624191</v>
      </c>
      <c r="G660" s="1" t="s">
        <v>767</v>
      </c>
    </row>
    <row r="661" spans="1:7">
      <c r="A661" s="1">
        <v>1110431911</v>
      </c>
      <c r="B661" s="1" t="s">
        <v>685</v>
      </c>
      <c r="C661" s="1" t="s">
        <v>17</v>
      </c>
      <c r="D661" s="1" t="s">
        <v>9</v>
      </c>
      <c r="E661" s="1">
        <v>563515466</v>
      </c>
      <c r="F661" s="1">
        <v>8624191</v>
      </c>
      <c r="G661" s="1" t="s">
        <v>767</v>
      </c>
    </row>
    <row r="662" spans="1:7">
      <c r="A662" s="1">
        <v>1048179491</v>
      </c>
      <c r="B662" s="1" t="s">
        <v>686</v>
      </c>
      <c r="C662" s="1" t="s">
        <v>17</v>
      </c>
      <c r="D662" s="1" t="s">
        <v>19</v>
      </c>
      <c r="E662" s="1">
        <v>595608676</v>
      </c>
      <c r="F662" s="1">
        <v>8624191</v>
      </c>
      <c r="G662" s="1" t="s">
        <v>767</v>
      </c>
    </row>
    <row r="663" spans="1:7">
      <c r="A663" s="1">
        <v>2313989291</v>
      </c>
      <c r="B663" s="1" t="s">
        <v>687</v>
      </c>
      <c r="C663" s="1" t="s">
        <v>11</v>
      </c>
      <c r="D663" s="1" t="s">
        <v>9</v>
      </c>
      <c r="E663" s="1">
        <v>507425141</v>
      </c>
      <c r="F663" s="1">
        <v>8624191</v>
      </c>
      <c r="G663" s="1" t="s">
        <v>767</v>
      </c>
    </row>
    <row r="664" spans="1:7">
      <c r="A664" s="1">
        <v>1047630072</v>
      </c>
      <c r="B664" s="1" t="s">
        <v>688</v>
      </c>
      <c r="C664" s="1" t="s">
        <v>17</v>
      </c>
      <c r="D664" s="1" t="s">
        <v>19</v>
      </c>
      <c r="E664" s="1">
        <v>500434324</v>
      </c>
      <c r="F664" s="1">
        <v>8624191</v>
      </c>
      <c r="G664" s="1" t="s">
        <v>767</v>
      </c>
    </row>
    <row r="665" spans="1:7">
      <c r="A665" s="1">
        <v>1056796665</v>
      </c>
      <c r="B665" s="1" t="s">
        <v>689</v>
      </c>
      <c r="C665" s="1" t="s">
        <v>17</v>
      </c>
      <c r="D665" s="1" t="s">
        <v>9</v>
      </c>
      <c r="E665" s="1">
        <v>555809071</v>
      </c>
      <c r="F665" s="1">
        <v>8624191</v>
      </c>
      <c r="G665" s="1" t="s">
        <v>767</v>
      </c>
    </row>
    <row r="666" spans="1:7">
      <c r="A666" s="1">
        <v>2379326115</v>
      </c>
      <c r="B666" s="1" t="s">
        <v>690</v>
      </c>
      <c r="C666" s="1" t="s">
        <v>11</v>
      </c>
      <c r="D666" s="1" t="s">
        <v>19</v>
      </c>
      <c r="E666" s="1">
        <v>542394816</v>
      </c>
      <c r="F666" s="1">
        <v>8624191</v>
      </c>
      <c r="G666" s="1" t="s">
        <v>767</v>
      </c>
    </row>
    <row r="667" spans="1:7">
      <c r="A667" s="1">
        <v>1047630080</v>
      </c>
      <c r="B667" s="1" t="s">
        <v>691</v>
      </c>
      <c r="C667" s="1" t="s">
        <v>17</v>
      </c>
      <c r="D667" s="1" t="s">
        <v>19</v>
      </c>
      <c r="E667" s="1">
        <v>503016516</v>
      </c>
      <c r="F667" s="1">
        <v>8624191</v>
      </c>
      <c r="G667" s="1" t="s">
        <v>767</v>
      </c>
    </row>
    <row r="668" spans="1:7">
      <c r="A668" s="1">
        <v>1045102645</v>
      </c>
      <c r="B668" s="1" t="s">
        <v>692</v>
      </c>
      <c r="C668" s="1" t="s">
        <v>17</v>
      </c>
      <c r="D668" s="1" t="s">
        <v>19</v>
      </c>
      <c r="E668" s="1">
        <v>595608676</v>
      </c>
      <c r="F668" s="1">
        <v>8624191</v>
      </c>
      <c r="G668" s="1" t="s">
        <v>767</v>
      </c>
    </row>
    <row r="669" spans="1:7">
      <c r="A669" s="1">
        <v>1108106541</v>
      </c>
      <c r="B669" s="1" t="s">
        <v>693</v>
      </c>
      <c r="C669" s="1" t="s">
        <v>17</v>
      </c>
      <c r="D669" s="1" t="s">
        <v>9</v>
      </c>
      <c r="E669" s="1">
        <v>592189464</v>
      </c>
      <c r="F669" s="1">
        <v>8624191</v>
      </c>
      <c r="G669" s="1" t="s">
        <v>767</v>
      </c>
    </row>
    <row r="670" spans="1:7">
      <c r="A670" s="1">
        <v>1037793245</v>
      </c>
      <c r="B670" s="1" t="s">
        <v>694</v>
      </c>
      <c r="C670" s="1" t="s">
        <v>17</v>
      </c>
      <c r="D670" s="1" t="s">
        <v>19</v>
      </c>
      <c r="E670" s="1">
        <v>595608676</v>
      </c>
      <c r="F670" s="1">
        <v>8624191</v>
      </c>
      <c r="G670" s="1" t="s">
        <v>767</v>
      </c>
    </row>
    <row r="671" spans="1:7">
      <c r="A671" s="1">
        <v>1080920992</v>
      </c>
      <c r="B671" s="1" t="s">
        <v>695</v>
      </c>
      <c r="C671" s="1" t="s">
        <v>17</v>
      </c>
      <c r="D671" s="1" t="s">
        <v>19</v>
      </c>
      <c r="E671" s="1">
        <v>557333272</v>
      </c>
      <c r="F671" s="1">
        <v>8624191</v>
      </c>
      <c r="G671" s="1" t="s">
        <v>767</v>
      </c>
    </row>
    <row r="672" spans="1:7">
      <c r="A672" s="1">
        <v>2450296559</v>
      </c>
      <c r="B672" s="1" t="s">
        <v>696</v>
      </c>
      <c r="C672" s="1" t="s">
        <v>697</v>
      </c>
      <c r="D672" s="1" t="s">
        <v>19</v>
      </c>
      <c r="E672" s="1">
        <v>532289353</v>
      </c>
      <c r="F672" s="1">
        <v>8847088</v>
      </c>
      <c r="G672" s="1" t="s">
        <v>767</v>
      </c>
    </row>
    <row r="673" spans="1:7">
      <c r="A673" s="1">
        <v>2431986872</v>
      </c>
      <c r="B673" s="1" t="s">
        <v>698</v>
      </c>
      <c r="C673" s="1" t="s">
        <v>30</v>
      </c>
      <c r="D673" s="1" t="s">
        <v>9</v>
      </c>
      <c r="E673" s="1">
        <v>532289353</v>
      </c>
      <c r="F673" s="1">
        <v>8847088</v>
      </c>
      <c r="G673" s="1" t="s">
        <v>767</v>
      </c>
    </row>
    <row r="674" spans="1:7">
      <c r="A674" s="1">
        <v>1075586139</v>
      </c>
      <c r="B674" s="1" t="s">
        <v>699</v>
      </c>
      <c r="C674" s="1" t="s">
        <v>17</v>
      </c>
      <c r="D674" s="1" t="s">
        <v>19</v>
      </c>
      <c r="E674" s="1">
        <v>507655524</v>
      </c>
      <c r="F674" s="1">
        <v>8867075</v>
      </c>
      <c r="G674" s="1" t="s">
        <v>767</v>
      </c>
    </row>
    <row r="675" spans="1:7">
      <c r="A675" s="1">
        <v>1112390578</v>
      </c>
      <c r="B675" s="1" t="s">
        <v>700</v>
      </c>
      <c r="C675" s="1" t="s">
        <v>17</v>
      </c>
      <c r="D675" s="1" t="s">
        <v>9</v>
      </c>
      <c r="E675" s="1">
        <v>507655524</v>
      </c>
      <c r="F675" s="1">
        <v>8867075</v>
      </c>
      <c r="G675" s="1" t="s">
        <v>767</v>
      </c>
    </row>
    <row r="676" spans="1:7">
      <c r="A676" s="1">
        <v>1086404462</v>
      </c>
      <c r="B676" s="1" t="s">
        <v>701</v>
      </c>
      <c r="C676" s="1" t="s">
        <v>17</v>
      </c>
      <c r="D676" s="1" t="s">
        <v>9</v>
      </c>
      <c r="E676" s="1">
        <v>507655524</v>
      </c>
      <c r="F676" s="1">
        <v>8867075</v>
      </c>
      <c r="G676" s="1" t="s">
        <v>767</v>
      </c>
    </row>
    <row r="677" spans="1:7">
      <c r="A677" s="4">
        <v>2462820784</v>
      </c>
      <c r="B677" s="4" t="s">
        <v>702</v>
      </c>
      <c r="C677" s="4" t="s">
        <v>95</v>
      </c>
      <c r="D677" s="4" t="s">
        <v>9</v>
      </c>
      <c r="E677" s="3">
        <v>508522409</v>
      </c>
      <c r="F677" s="4">
        <v>8854656</v>
      </c>
      <c r="G677" s="1" t="s">
        <v>764</v>
      </c>
    </row>
    <row r="678" spans="1:7">
      <c r="A678" s="4">
        <v>2341941918</v>
      </c>
      <c r="B678" s="4" t="s">
        <v>703</v>
      </c>
      <c r="C678" s="4" t="s">
        <v>15</v>
      </c>
      <c r="D678" s="4" t="s">
        <v>9</v>
      </c>
      <c r="E678" s="3">
        <v>500792836</v>
      </c>
      <c r="F678" s="4">
        <v>8865311</v>
      </c>
      <c r="G678" s="1" t="s">
        <v>764</v>
      </c>
    </row>
    <row r="679" spans="1:7">
      <c r="A679" s="4">
        <v>2360044917</v>
      </c>
      <c r="B679" s="4" t="s">
        <v>704</v>
      </c>
      <c r="C679" s="4" t="s">
        <v>15</v>
      </c>
      <c r="D679" s="4" t="s">
        <v>19</v>
      </c>
      <c r="E679" s="3">
        <v>500792836</v>
      </c>
      <c r="F679" s="4">
        <v>8865311</v>
      </c>
      <c r="G679" s="1" t="s">
        <v>764</v>
      </c>
    </row>
    <row r="680" spans="1:7">
      <c r="A680" s="4">
        <v>2281661740</v>
      </c>
      <c r="B680" s="4" t="s">
        <v>705</v>
      </c>
      <c r="C680" s="4" t="s">
        <v>95</v>
      </c>
      <c r="D680" s="4" t="s">
        <v>9</v>
      </c>
      <c r="E680" s="3">
        <v>576723006</v>
      </c>
      <c r="F680" s="4">
        <v>8878327</v>
      </c>
      <c r="G680" s="1" t="s">
        <v>764</v>
      </c>
    </row>
    <row r="681" spans="1:7">
      <c r="A681" s="4">
        <v>2195668484</v>
      </c>
      <c r="B681" s="4" t="s">
        <v>706</v>
      </c>
      <c r="C681" s="4" t="s">
        <v>38</v>
      </c>
      <c r="D681" s="4" t="s">
        <v>9</v>
      </c>
      <c r="E681" s="3">
        <v>502659317</v>
      </c>
      <c r="F681" s="4">
        <v>8878531</v>
      </c>
      <c r="G681" s="1" t="s">
        <v>764</v>
      </c>
    </row>
    <row r="682" spans="1:7">
      <c r="A682" s="4">
        <v>2457397277</v>
      </c>
      <c r="B682" s="4" t="s">
        <v>707</v>
      </c>
      <c r="C682" s="4" t="s">
        <v>30</v>
      </c>
      <c r="D682" s="4" t="s">
        <v>9</v>
      </c>
      <c r="E682" s="3">
        <v>592078915</v>
      </c>
      <c r="F682" s="4">
        <v>8883103</v>
      </c>
      <c r="G682" s="1" t="s">
        <v>763</v>
      </c>
    </row>
    <row r="683" spans="1:7">
      <c r="A683" s="3">
        <v>2384917619</v>
      </c>
      <c r="B683" s="3" t="s">
        <v>708</v>
      </c>
      <c r="C683" s="3" t="s">
        <v>8</v>
      </c>
      <c r="D683" s="3" t="s">
        <v>9</v>
      </c>
      <c r="E683" s="3">
        <v>591386919</v>
      </c>
      <c r="F683" s="3">
        <v>8979648</v>
      </c>
      <c r="G683" s="1" t="s">
        <v>764</v>
      </c>
    </row>
    <row r="684" spans="1:7">
      <c r="A684" s="1">
        <v>1101678173</v>
      </c>
      <c r="B684" s="1" t="s">
        <v>709</v>
      </c>
      <c r="C684" s="1" t="s">
        <v>17</v>
      </c>
      <c r="D684" s="1" t="s">
        <v>9</v>
      </c>
      <c r="E684" s="1">
        <v>501117250</v>
      </c>
      <c r="F684" s="1">
        <v>8995202</v>
      </c>
      <c r="G684" s="1" t="s">
        <v>767</v>
      </c>
    </row>
    <row r="685" spans="1:7">
      <c r="A685" s="1">
        <v>1025449271</v>
      </c>
      <c r="B685" s="1" t="s">
        <v>710</v>
      </c>
      <c r="C685" s="1" t="s">
        <v>17</v>
      </c>
      <c r="D685" s="1" t="s">
        <v>19</v>
      </c>
      <c r="E685" s="1">
        <v>504304879</v>
      </c>
      <c r="F685" s="1">
        <v>8920841</v>
      </c>
      <c r="G685" s="1" t="s">
        <v>767</v>
      </c>
    </row>
    <row r="686" spans="1:7">
      <c r="A686" s="1">
        <v>1076493335</v>
      </c>
      <c r="B686" s="1" t="s">
        <v>711</v>
      </c>
      <c r="C686" s="1" t="s">
        <v>17</v>
      </c>
      <c r="D686" s="1" t="s">
        <v>9</v>
      </c>
      <c r="E686" s="1">
        <v>502897565</v>
      </c>
      <c r="F686" s="1">
        <v>9026978</v>
      </c>
      <c r="G686" s="1" t="s">
        <v>767</v>
      </c>
    </row>
    <row r="687" spans="1:7">
      <c r="A687" s="2">
        <v>1063507949</v>
      </c>
      <c r="B687" s="1" t="s">
        <v>712</v>
      </c>
      <c r="C687" s="1" t="s">
        <v>17</v>
      </c>
      <c r="D687" s="1" t="s">
        <v>19</v>
      </c>
      <c r="E687" s="1">
        <v>504744375</v>
      </c>
      <c r="F687" s="1">
        <v>9026978</v>
      </c>
      <c r="G687" s="1" t="s">
        <v>767</v>
      </c>
    </row>
    <row r="688" spans="1:7">
      <c r="A688" s="2">
        <v>2257589768</v>
      </c>
      <c r="B688" s="1" t="s">
        <v>713</v>
      </c>
      <c r="C688" s="1" t="s">
        <v>104</v>
      </c>
      <c r="D688" s="1" t="s">
        <v>9</v>
      </c>
      <c r="E688" s="1">
        <v>557528440</v>
      </c>
      <c r="F688" s="1">
        <v>9026978</v>
      </c>
      <c r="G688" s="1" t="s">
        <v>767</v>
      </c>
    </row>
    <row r="689" spans="1:7">
      <c r="A689" s="5">
        <v>100000000</v>
      </c>
      <c r="B689" s="6" t="s">
        <v>714</v>
      </c>
      <c r="C689" s="6" t="s">
        <v>104</v>
      </c>
      <c r="D689" s="6" t="s">
        <v>19</v>
      </c>
      <c r="E689" s="6">
        <v>557528440</v>
      </c>
      <c r="F689" s="6">
        <v>999999</v>
      </c>
      <c r="G689" s="1" t="s">
        <v>765</v>
      </c>
    </row>
    <row r="690" spans="1:7">
      <c r="A690" s="2">
        <v>1049215559</v>
      </c>
      <c r="B690" s="1" t="s">
        <v>715</v>
      </c>
      <c r="C690" s="1" t="s">
        <v>17</v>
      </c>
      <c r="D690" s="1" t="s">
        <v>19</v>
      </c>
      <c r="E690" s="1">
        <v>502897565</v>
      </c>
      <c r="F690" s="1">
        <v>9026978</v>
      </c>
      <c r="G690" s="1" t="s">
        <v>767</v>
      </c>
    </row>
    <row r="691" spans="1:7">
      <c r="A691" s="2">
        <v>1017127836</v>
      </c>
      <c r="B691" s="1" t="s">
        <v>716</v>
      </c>
      <c r="C691" s="1" t="s">
        <v>17</v>
      </c>
      <c r="D691" s="1" t="s">
        <v>9</v>
      </c>
      <c r="E691" s="1">
        <v>504744375</v>
      </c>
      <c r="F691" s="1">
        <v>9026978</v>
      </c>
      <c r="G691" s="1" t="s">
        <v>767</v>
      </c>
    </row>
    <row r="692" spans="1:7">
      <c r="A692" s="2">
        <v>1053066278</v>
      </c>
      <c r="B692" s="1" t="s">
        <v>717</v>
      </c>
      <c r="C692" s="1" t="s">
        <v>17</v>
      </c>
      <c r="D692" s="1" t="s">
        <v>19</v>
      </c>
      <c r="E692" s="1">
        <v>535917044</v>
      </c>
      <c r="F692" s="1">
        <v>9026978</v>
      </c>
      <c r="G692" s="1" t="s">
        <v>767</v>
      </c>
    </row>
    <row r="693" spans="1:7">
      <c r="A693" s="2">
        <v>1036633509</v>
      </c>
      <c r="B693" s="1" t="s">
        <v>718</v>
      </c>
      <c r="C693" s="1" t="s">
        <v>17</v>
      </c>
      <c r="D693" s="1" t="s">
        <v>9</v>
      </c>
      <c r="E693" s="1">
        <v>535917044</v>
      </c>
      <c r="F693" s="1">
        <v>9026978</v>
      </c>
      <c r="G693" s="1" t="s">
        <v>767</v>
      </c>
    </row>
    <row r="694" spans="1:7">
      <c r="A694" s="2">
        <v>1074668102</v>
      </c>
      <c r="B694" s="1" t="s">
        <v>719</v>
      </c>
      <c r="C694" s="1" t="s">
        <v>17</v>
      </c>
      <c r="D694" s="1" t="s">
        <v>19</v>
      </c>
      <c r="E694" s="1">
        <v>502897565</v>
      </c>
      <c r="F694" s="1">
        <v>9026978</v>
      </c>
      <c r="G694" s="1" t="s">
        <v>767</v>
      </c>
    </row>
    <row r="695" spans="1:7">
      <c r="A695" s="2">
        <v>1028552303</v>
      </c>
      <c r="B695" s="1" t="s">
        <v>720</v>
      </c>
      <c r="C695" s="1" t="s">
        <v>17</v>
      </c>
      <c r="D695" s="1" t="s">
        <v>9</v>
      </c>
      <c r="E695" s="1">
        <v>554940767</v>
      </c>
      <c r="F695" s="1">
        <v>9026978</v>
      </c>
      <c r="G695" s="1" t="s">
        <v>767</v>
      </c>
    </row>
    <row r="696" spans="1:7">
      <c r="A696" s="2">
        <v>1017127794</v>
      </c>
      <c r="B696" s="1" t="s">
        <v>721</v>
      </c>
      <c r="C696" s="1" t="s">
        <v>17</v>
      </c>
      <c r="D696" s="1" t="s">
        <v>19</v>
      </c>
      <c r="E696" s="1">
        <v>504744375</v>
      </c>
      <c r="F696" s="1">
        <v>9026978</v>
      </c>
      <c r="G696" s="1" t="s">
        <v>767</v>
      </c>
    </row>
    <row r="697" spans="1:7">
      <c r="A697" s="2">
        <v>2126839683</v>
      </c>
      <c r="B697" s="1" t="s">
        <v>722</v>
      </c>
      <c r="C697" s="1" t="s">
        <v>30</v>
      </c>
      <c r="D697" s="1" t="s">
        <v>9</v>
      </c>
      <c r="E697" s="1">
        <v>534786318</v>
      </c>
      <c r="F697" s="1">
        <v>9020204</v>
      </c>
      <c r="G697" s="1" t="s">
        <v>766</v>
      </c>
    </row>
    <row r="698" spans="1:7">
      <c r="A698" s="2">
        <v>2272480787</v>
      </c>
      <c r="B698" s="1" t="s">
        <v>723</v>
      </c>
      <c r="C698" s="1" t="s">
        <v>30</v>
      </c>
      <c r="D698" s="1" t="s">
        <v>9</v>
      </c>
      <c r="E698" s="1">
        <v>534786318</v>
      </c>
      <c r="F698" s="1">
        <v>9020204</v>
      </c>
      <c r="G698" s="1" t="s">
        <v>766</v>
      </c>
    </row>
    <row r="699" spans="1:7">
      <c r="A699" s="2">
        <v>2434465049</v>
      </c>
      <c r="B699" s="1" t="s">
        <v>724</v>
      </c>
      <c r="C699" s="1" t="s">
        <v>38</v>
      </c>
      <c r="D699" s="1" t="s">
        <v>9</v>
      </c>
      <c r="E699" s="1">
        <v>534786318</v>
      </c>
      <c r="F699" s="1">
        <v>9020204</v>
      </c>
      <c r="G699" s="1" t="s">
        <v>766</v>
      </c>
    </row>
    <row r="700" spans="1:7">
      <c r="A700" s="2">
        <v>2170571133</v>
      </c>
      <c r="B700" s="1" t="s">
        <v>725</v>
      </c>
      <c r="C700" s="1" t="s">
        <v>38</v>
      </c>
      <c r="D700" s="1" t="s">
        <v>9</v>
      </c>
      <c r="E700" s="1">
        <v>534786318</v>
      </c>
      <c r="F700" s="1">
        <v>9020204</v>
      </c>
      <c r="G700" s="1" t="s">
        <v>766</v>
      </c>
    </row>
    <row r="701" spans="1:7">
      <c r="A701" s="2">
        <v>2180815447</v>
      </c>
      <c r="B701" s="1" t="s">
        <v>726</v>
      </c>
      <c r="C701" s="1" t="s">
        <v>30</v>
      </c>
      <c r="D701" s="1" t="s">
        <v>9</v>
      </c>
      <c r="E701" s="1">
        <v>534786318</v>
      </c>
      <c r="F701" s="1">
        <v>9020204</v>
      </c>
      <c r="G701" s="1" t="s">
        <v>766</v>
      </c>
    </row>
    <row r="702" spans="1:7">
      <c r="A702" s="2">
        <v>2284922529</v>
      </c>
      <c r="B702" s="1" t="s">
        <v>727</v>
      </c>
      <c r="C702" s="1" t="s">
        <v>30</v>
      </c>
      <c r="D702" s="1" t="s">
        <v>9</v>
      </c>
      <c r="E702" s="1">
        <v>509786974</v>
      </c>
      <c r="F702" s="1">
        <v>9020266</v>
      </c>
      <c r="G702" s="1" t="s">
        <v>766</v>
      </c>
    </row>
    <row r="703" spans="1:7">
      <c r="A703" s="2">
        <v>2333285522</v>
      </c>
      <c r="B703" s="1" t="s">
        <v>728</v>
      </c>
      <c r="C703" s="1" t="s">
        <v>30</v>
      </c>
      <c r="D703" s="1" t="s">
        <v>9</v>
      </c>
      <c r="E703" s="1">
        <v>509786974</v>
      </c>
      <c r="F703" s="1">
        <v>9020266</v>
      </c>
      <c r="G703" s="1" t="s">
        <v>766</v>
      </c>
    </row>
    <row r="704" spans="1:7">
      <c r="A704" s="2">
        <v>2130125731</v>
      </c>
      <c r="B704" s="1" t="s">
        <v>729</v>
      </c>
      <c r="C704" s="1" t="s">
        <v>30</v>
      </c>
      <c r="D704" s="1" t="s">
        <v>9</v>
      </c>
      <c r="E704" s="1">
        <v>509786974</v>
      </c>
      <c r="F704" s="1">
        <v>9020266</v>
      </c>
      <c r="G704" s="1" t="s">
        <v>766</v>
      </c>
    </row>
    <row r="705" spans="1:7">
      <c r="A705" s="2">
        <v>2184057095</v>
      </c>
      <c r="B705" s="1" t="s">
        <v>730</v>
      </c>
      <c r="C705" s="1" t="s">
        <v>30</v>
      </c>
      <c r="D705" s="1" t="s">
        <v>9</v>
      </c>
      <c r="E705" s="1">
        <v>509786974</v>
      </c>
      <c r="F705" s="1">
        <v>9020266</v>
      </c>
      <c r="G705" s="1" t="s">
        <v>766</v>
      </c>
    </row>
    <row r="706" spans="1:7">
      <c r="A706" s="2">
        <v>2017196888</v>
      </c>
      <c r="B706" s="1" t="s">
        <v>731</v>
      </c>
      <c r="C706" s="1" t="s">
        <v>38</v>
      </c>
      <c r="D706" s="1" t="s">
        <v>19</v>
      </c>
      <c r="E706" s="1">
        <v>595770130</v>
      </c>
      <c r="F706" s="1">
        <v>9020266</v>
      </c>
      <c r="G706" s="1" t="s">
        <v>767</v>
      </c>
    </row>
    <row r="707" spans="1:7">
      <c r="A707" s="2">
        <v>2224830592</v>
      </c>
      <c r="B707" s="1" t="s">
        <v>732</v>
      </c>
      <c r="C707" s="1" t="s">
        <v>30</v>
      </c>
      <c r="D707" s="1" t="s">
        <v>9</v>
      </c>
      <c r="E707" s="1">
        <v>509786974</v>
      </c>
      <c r="F707" s="1">
        <v>9020266</v>
      </c>
      <c r="G707" s="1" t="s">
        <v>766</v>
      </c>
    </row>
    <row r="708" spans="1:7">
      <c r="A708" s="2">
        <v>1058114396</v>
      </c>
      <c r="B708" s="1" t="s">
        <v>733</v>
      </c>
      <c r="C708" s="1" t="s">
        <v>17</v>
      </c>
      <c r="D708" s="1" t="s">
        <v>19</v>
      </c>
      <c r="E708" s="1">
        <v>598465877</v>
      </c>
      <c r="F708" s="1">
        <v>9020266</v>
      </c>
      <c r="G708" s="1" t="s">
        <v>767</v>
      </c>
    </row>
    <row r="709" spans="1:7">
      <c r="A709" s="2">
        <v>1027429016</v>
      </c>
      <c r="B709" s="1" t="s">
        <v>734</v>
      </c>
      <c r="C709" s="1" t="s">
        <v>17</v>
      </c>
      <c r="D709" s="1" t="s">
        <v>9</v>
      </c>
      <c r="E709" s="1">
        <v>595770130</v>
      </c>
      <c r="F709" s="1">
        <v>9020266</v>
      </c>
      <c r="G709" s="1" t="s">
        <v>767</v>
      </c>
    </row>
    <row r="710" spans="1:7">
      <c r="A710" s="2">
        <v>1105219552</v>
      </c>
      <c r="B710" s="1" t="s">
        <v>735</v>
      </c>
      <c r="C710" s="1" t="s">
        <v>17</v>
      </c>
      <c r="D710" s="1" t="s">
        <v>19</v>
      </c>
      <c r="E710" s="1">
        <v>591700331</v>
      </c>
      <c r="F710" s="1">
        <v>8650727</v>
      </c>
      <c r="G710" s="1" t="s">
        <v>767</v>
      </c>
    </row>
    <row r="711" spans="1:7">
      <c r="A711" s="2">
        <v>1015938192</v>
      </c>
      <c r="B711" s="1" t="s">
        <v>736</v>
      </c>
      <c r="C711" s="1" t="s">
        <v>17</v>
      </c>
      <c r="D711" s="1" t="s">
        <v>19</v>
      </c>
      <c r="E711" s="1">
        <v>591700331</v>
      </c>
      <c r="F711" s="1">
        <v>8650727</v>
      </c>
      <c r="G711" s="1" t="s">
        <v>767</v>
      </c>
    </row>
    <row r="712" spans="1:7">
      <c r="A712" s="2">
        <v>1090694991</v>
      </c>
      <c r="B712" s="1" t="s">
        <v>737</v>
      </c>
      <c r="C712" s="1" t="s">
        <v>17</v>
      </c>
      <c r="D712" s="1" t="s">
        <v>9</v>
      </c>
      <c r="E712" s="1">
        <v>591700331</v>
      </c>
      <c r="F712" s="1">
        <v>8650727</v>
      </c>
      <c r="G712" s="1" t="s">
        <v>767</v>
      </c>
    </row>
    <row r="713" spans="1:7">
      <c r="A713" s="2">
        <v>1015938200</v>
      </c>
      <c r="B713" s="1" t="s">
        <v>738</v>
      </c>
      <c r="C713" s="1" t="s">
        <v>17</v>
      </c>
      <c r="D713" s="1" t="s">
        <v>9</v>
      </c>
      <c r="E713" s="1">
        <v>591700331</v>
      </c>
      <c r="F713" s="1">
        <v>8650727</v>
      </c>
      <c r="G713" s="1" t="s">
        <v>767</v>
      </c>
    </row>
    <row r="714" spans="1:7">
      <c r="A714" s="2">
        <v>1020653810</v>
      </c>
      <c r="B714" s="1" t="s">
        <v>739</v>
      </c>
      <c r="C714" s="1" t="s">
        <v>17</v>
      </c>
      <c r="D714" s="1" t="s">
        <v>19</v>
      </c>
      <c r="E714" s="1">
        <v>591700331</v>
      </c>
      <c r="F714" s="1">
        <v>8650727</v>
      </c>
      <c r="G714" s="1" t="s">
        <v>767</v>
      </c>
    </row>
    <row r="715" spans="1:7">
      <c r="A715" s="2">
        <v>1058417849</v>
      </c>
      <c r="B715" s="1" t="s">
        <v>740</v>
      </c>
      <c r="C715" s="1" t="s">
        <v>17</v>
      </c>
      <c r="D715" s="1" t="s">
        <v>19</v>
      </c>
      <c r="E715" s="1">
        <v>591700331</v>
      </c>
      <c r="F715" s="1">
        <v>8650727</v>
      </c>
      <c r="G715" s="1" t="s">
        <v>767</v>
      </c>
    </row>
    <row r="716" spans="1:7">
      <c r="A716" s="2">
        <v>1010466082</v>
      </c>
      <c r="B716" s="1" t="s">
        <v>741</v>
      </c>
      <c r="C716" s="1" t="s">
        <v>17</v>
      </c>
      <c r="D716" s="1" t="s">
        <v>19</v>
      </c>
      <c r="E716" s="1">
        <v>591700331</v>
      </c>
      <c r="F716" s="1">
        <v>8650727</v>
      </c>
      <c r="G716" s="1" t="s">
        <v>767</v>
      </c>
    </row>
    <row r="717" spans="1:7">
      <c r="A717" s="2">
        <v>1125113173</v>
      </c>
      <c r="B717" s="1" t="s">
        <v>742</v>
      </c>
      <c r="C717" s="1" t="s">
        <v>17</v>
      </c>
      <c r="D717" s="1" t="s">
        <v>9</v>
      </c>
      <c r="E717" s="1">
        <v>533496663</v>
      </c>
      <c r="F717" s="1">
        <v>9065700</v>
      </c>
      <c r="G717" s="1" t="s">
        <v>767</v>
      </c>
    </row>
    <row r="718" spans="1:7">
      <c r="A718" s="2">
        <v>1047031354</v>
      </c>
      <c r="B718" s="1" t="s">
        <v>743</v>
      </c>
      <c r="C718" s="1" t="s">
        <v>17</v>
      </c>
      <c r="D718" s="1" t="s">
        <v>19</v>
      </c>
      <c r="E718" s="1">
        <v>501874515</v>
      </c>
      <c r="F718" s="1">
        <v>9065700</v>
      </c>
      <c r="G718" s="1" t="s">
        <v>767</v>
      </c>
    </row>
    <row r="719" spans="1:7">
      <c r="A719" s="2">
        <v>2409905904</v>
      </c>
      <c r="B719" s="1" t="s">
        <v>744</v>
      </c>
      <c r="C719" s="1" t="s">
        <v>30</v>
      </c>
      <c r="D719" s="1" t="s">
        <v>9</v>
      </c>
      <c r="E719" s="1">
        <v>557971408</v>
      </c>
      <c r="F719" s="1">
        <v>9071885</v>
      </c>
      <c r="G719" s="1" t="s">
        <v>766</v>
      </c>
    </row>
    <row r="720" spans="1:7">
      <c r="A720" s="2">
        <v>2215618485</v>
      </c>
      <c r="B720" s="1" t="s">
        <v>745</v>
      </c>
      <c r="C720" s="1" t="s">
        <v>30</v>
      </c>
      <c r="D720" s="1" t="s">
        <v>9</v>
      </c>
      <c r="E720" s="1">
        <v>557971408</v>
      </c>
      <c r="F720" s="1">
        <v>9071885</v>
      </c>
      <c r="G720" s="1" t="s">
        <v>766</v>
      </c>
    </row>
    <row r="721" spans="1:7">
      <c r="A721" s="2">
        <v>2017560588</v>
      </c>
      <c r="B721" s="1" t="s">
        <v>746</v>
      </c>
      <c r="C721" s="1" t="s">
        <v>30</v>
      </c>
      <c r="D721" s="1" t="s">
        <v>9</v>
      </c>
      <c r="E721" s="1">
        <v>557971408</v>
      </c>
      <c r="F721" s="1">
        <v>9071885</v>
      </c>
      <c r="G721" s="1" t="s">
        <v>766</v>
      </c>
    </row>
    <row r="722" spans="1:7">
      <c r="A722" s="2">
        <v>2337105700</v>
      </c>
      <c r="B722" s="1" t="s">
        <v>747</v>
      </c>
      <c r="C722" s="1" t="s">
        <v>8</v>
      </c>
      <c r="D722" s="1" t="s">
        <v>19</v>
      </c>
      <c r="E722" s="1">
        <v>557971408</v>
      </c>
      <c r="F722" s="1">
        <v>9071885</v>
      </c>
      <c r="G722" s="1" t="s">
        <v>766</v>
      </c>
    </row>
    <row r="723" spans="1:7">
      <c r="A723" s="2">
        <v>2287126649</v>
      </c>
      <c r="B723" s="1" t="s">
        <v>748</v>
      </c>
      <c r="C723" s="1" t="s">
        <v>8</v>
      </c>
      <c r="D723" s="1" t="s">
        <v>9</v>
      </c>
      <c r="E723" s="1">
        <v>557971408</v>
      </c>
      <c r="F723" s="1">
        <v>9071885</v>
      </c>
      <c r="G723" s="1" t="s">
        <v>766</v>
      </c>
    </row>
    <row r="724" spans="1:7">
      <c r="A724" s="2">
        <v>2098926401</v>
      </c>
      <c r="B724" s="1" t="s">
        <v>749</v>
      </c>
      <c r="C724" s="1" t="s">
        <v>30</v>
      </c>
      <c r="D724" s="1" t="s">
        <v>9</v>
      </c>
      <c r="E724" s="1">
        <v>557971408</v>
      </c>
      <c r="F724" s="1">
        <v>9071885</v>
      </c>
      <c r="G724" s="1" t="s">
        <v>766</v>
      </c>
    </row>
    <row r="725" spans="1:7">
      <c r="A725" s="2">
        <v>2432327464</v>
      </c>
      <c r="B725" s="1" t="s">
        <v>750</v>
      </c>
      <c r="C725" s="1" t="s">
        <v>30</v>
      </c>
      <c r="D725" s="1" t="s">
        <v>9</v>
      </c>
      <c r="E725" s="1">
        <v>557971408</v>
      </c>
      <c r="F725" s="1">
        <v>9071885</v>
      </c>
      <c r="G725" s="1" t="s">
        <v>766</v>
      </c>
    </row>
    <row r="726" spans="1:7">
      <c r="A726" s="2">
        <v>2088669912</v>
      </c>
      <c r="B726" s="1" t="s">
        <v>751</v>
      </c>
      <c r="C726" s="1" t="s">
        <v>30</v>
      </c>
      <c r="D726" s="1" t="s">
        <v>19</v>
      </c>
      <c r="E726" s="1">
        <v>557971408</v>
      </c>
      <c r="F726" s="1">
        <v>9071885</v>
      </c>
      <c r="G726" s="1" t="s">
        <v>766</v>
      </c>
    </row>
    <row r="727" spans="1:7">
      <c r="A727" s="2">
        <v>2392492787</v>
      </c>
      <c r="B727" s="1" t="s">
        <v>752</v>
      </c>
      <c r="C727" s="1" t="s">
        <v>30</v>
      </c>
      <c r="D727" s="1" t="s">
        <v>9</v>
      </c>
      <c r="E727" s="1">
        <v>557971408</v>
      </c>
      <c r="F727" s="1">
        <v>9071885</v>
      </c>
      <c r="G727" s="1" t="s">
        <v>766</v>
      </c>
    </row>
    <row r="728" spans="1:7">
      <c r="A728" s="2">
        <v>2173416088</v>
      </c>
      <c r="B728" s="1" t="s">
        <v>753</v>
      </c>
      <c r="C728" s="1" t="s">
        <v>30</v>
      </c>
      <c r="D728" s="1" t="s">
        <v>9</v>
      </c>
      <c r="E728" s="1">
        <v>557971408</v>
      </c>
      <c r="F728" s="1">
        <v>9071885</v>
      </c>
      <c r="G728" s="1" t="s">
        <v>766</v>
      </c>
    </row>
    <row r="729" spans="1:7">
      <c r="A729" s="2">
        <v>1024247296</v>
      </c>
      <c r="B729" s="1" t="s">
        <v>754</v>
      </c>
      <c r="C729" s="1" t="s">
        <v>17</v>
      </c>
      <c r="D729" s="1" t="s">
        <v>19</v>
      </c>
      <c r="E729" s="1">
        <v>550108880</v>
      </c>
      <c r="F729" s="1">
        <v>9071885</v>
      </c>
      <c r="G729" s="1" t="s">
        <v>767</v>
      </c>
    </row>
    <row r="730" spans="1:7">
      <c r="A730" s="2">
        <v>1048794521</v>
      </c>
      <c r="B730" s="1" t="s">
        <v>755</v>
      </c>
      <c r="C730" s="1" t="s">
        <v>17</v>
      </c>
      <c r="D730" s="1" t="s">
        <v>9</v>
      </c>
      <c r="E730" s="1">
        <v>550108880</v>
      </c>
      <c r="F730" s="1">
        <v>9071885</v>
      </c>
      <c r="G730" s="1" t="s">
        <v>767</v>
      </c>
    </row>
    <row r="731" spans="1:7">
      <c r="A731" s="2">
        <v>1026123248</v>
      </c>
      <c r="B731" s="1" t="s">
        <v>756</v>
      </c>
      <c r="C731" s="1" t="s">
        <v>17</v>
      </c>
      <c r="D731" s="1" t="s">
        <v>19</v>
      </c>
      <c r="E731" s="1">
        <v>550108880</v>
      </c>
      <c r="F731" s="1">
        <v>9071885</v>
      </c>
      <c r="G731" s="1" t="s">
        <v>767</v>
      </c>
    </row>
    <row r="732" spans="1:7">
      <c r="A732" s="2">
        <v>2102888811</v>
      </c>
      <c r="B732" s="1" t="s">
        <v>757</v>
      </c>
      <c r="C732" s="1" t="s">
        <v>11</v>
      </c>
      <c r="D732" s="1" t="s">
        <v>9</v>
      </c>
      <c r="E732" s="1">
        <v>558484215</v>
      </c>
      <c r="F732" s="1">
        <v>9094648</v>
      </c>
      <c r="G732" s="1" t="s">
        <v>767</v>
      </c>
    </row>
    <row r="733" spans="1:7">
      <c r="A733" s="2">
        <v>2104623216</v>
      </c>
      <c r="B733" s="1" t="s">
        <v>758</v>
      </c>
      <c r="C733" s="1" t="s">
        <v>11</v>
      </c>
      <c r="D733" s="1" t="s">
        <v>19</v>
      </c>
      <c r="E733" s="1">
        <v>507459695</v>
      </c>
      <c r="F733" s="1">
        <v>9094711</v>
      </c>
      <c r="G733" s="1" t="s">
        <v>767</v>
      </c>
    </row>
    <row r="734" spans="1:7">
      <c r="A734" s="2">
        <v>2324941851</v>
      </c>
      <c r="B734" s="1" t="s">
        <v>759</v>
      </c>
      <c r="C734" s="1" t="s">
        <v>95</v>
      </c>
      <c r="D734" s="1" t="s">
        <v>9</v>
      </c>
      <c r="E734" s="1">
        <v>568270459</v>
      </c>
      <c r="F734" s="1">
        <v>9086052</v>
      </c>
      <c r="G734" s="1" t="s">
        <v>763</v>
      </c>
    </row>
    <row r="735" spans="1:7">
      <c r="A735" s="2">
        <v>2253905661</v>
      </c>
      <c r="B735" s="1" t="s">
        <v>760</v>
      </c>
      <c r="C735" s="1" t="s">
        <v>95</v>
      </c>
      <c r="D735" s="1" t="s">
        <v>9</v>
      </c>
      <c r="E735" s="1">
        <v>567651865</v>
      </c>
      <c r="F735" s="1">
        <v>9095434</v>
      </c>
      <c r="G735" s="1" t="s">
        <v>763</v>
      </c>
    </row>
    <row r="736" spans="1:7">
      <c r="A736" s="2">
        <v>2458580434</v>
      </c>
      <c r="B736" s="1" t="s">
        <v>761</v>
      </c>
      <c r="C736" s="1" t="s">
        <v>74</v>
      </c>
      <c r="D736" s="1" t="s">
        <v>9</v>
      </c>
      <c r="E736" s="1">
        <v>564129809</v>
      </c>
      <c r="F736" s="1">
        <v>9102482</v>
      </c>
      <c r="G736" s="1" t="s">
        <v>763</v>
      </c>
    </row>
  </sheetData>
  <autoFilter ref="A1:G736"/>
  <conditionalFormatting sqref="A677:A736 A1:A671">
    <cfRule type="duplicateValues" dxfId="1" priority="2"/>
  </conditionalFormatting>
  <conditionalFormatting sqref="A1:A7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2019-07-25T09:20:51Z</dcterms:created>
  <dcterms:modified xsi:type="dcterms:W3CDTF">2019-07-25T10:22:01Z</dcterms:modified>
</cp:coreProperties>
</file>