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77075C75-A761-412E-ABAD-5A5B4F15EB34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<sst xmlns="http://schemas.openxmlformats.org/spreadsheetml/2006/main" count="11" uniqueCount="11">
  <si>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</si>
  <si>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</si>
  <si>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</si>
  <si>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</si>
  <si>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</si>
  <si>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</si>
  <si>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</si>
  <si>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سعودي</t>
  </si>
  <si>
    <t>ذكر</t>
  </si>
  <si>
    <t>إبراهيم مساعد عبدالحميد الشيخ</t>
  </si>
  <si>
    <t>شمال 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</si>
</sst>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2"/>
  <sheetViews>
    <sheetView rightToLeft="1" tabSelected="1" zoomScale="136" zoomScaleNormal="136" workbookViewId="0">
      <selection activeCell="G2" sqref="G2"/>
    </sheetView>
  </sheetViews>
  <sheetFormatPr defaultRowHeight="14.25" x14ac:dyDescent="0.2"/>
  <cols>
    <col min="1" max="1" width="11" bestFit="1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2.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1015423948</v>
      </c>
      <c r="B2" s="2" t="s">
        <v>9</v>
      </c>
      <c r="C2" s="2" t="s">
        <v>7</v>
      </c>
      <c r="D2" s="2" t="s">
        <v>8</v>
      </c>
      <c r="E2" s="2">
        <v>555770900</v>
      </c>
      <c r="F2" s="2">
        <v>9123915</v>
      </c>
      <c r="G2" s="2" t="s">
        <v>10</v>
      </c>
    </row>
  </sheetData>
  <conditionalFormatting sqref="A1">
    <cfRule type="duplicateValues" dxfId="1" priority="17"/>
  </conditionalFormatting>
  <conditionalFormatting sqref="A2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2019-08-02T14:07:05Z</dcterms:modified>
</cp:coreProperties>
</file>