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حج 1440\"/>
    </mc:Choice>
  </mc:AlternateContent>
  <xr:revisionPtr revIDLastSave="0" documentId="13_ncr:1_{07C22A36-EA85-4DC6-AD1D-D670C46E622E}" xr6:coauthVersionLast="43" xr6:coauthVersionMax="43" xr10:uidLastSave="{00000000-0000-0000-0000-000000000000}"/>
  <bookViews>
    <workbookView xWindow="-120" yWindow="-120" windowWidth="20730" windowHeight="11160" xr2:uid="{4E7B6772-90AD-40F4-9C93-B6D902D2244F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<sst xmlns="http://schemas.openxmlformats.org/spreadsheetml/2006/main" count="11" uniqueCount="11">
  <si>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رقم الهوية</t>
  </si>
  <si>
    <t>اسم الحاج</t>
  </si>
  <si>
    <t xml:space="preserve">الجنسية </t>
  </si>
  <si>
    <t>الجنس</t>
  </si>
  <si>
    <t>رقم الجوال</t>
  </si>
  <si>
    <t>رقم الحجز</t>
  </si>
  <si>
    <t>المدينة</t>
  </si>
  <si>
    <t>ذكر</t>
  </si>
  <si>
    <t xml:space="preserve">مكتب مكة </t>
  </si>
  <si>
    <t>سعودي</t>
  </si>
  <si>
    <t>فهد إسماعيل بن عيسى السبيعي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</si>
</sst>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عادي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5556-980D-4A82-85AF-6FF4CC584F89}">
  <dimension ref="A1:G2"/>
  <sheetViews>
    <sheetView rightToLeft="1" tabSelected="1" zoomScale="136" zoomScaleNormal="136" workbookViewId="0">
      <selection activeCell="G2" sqref="G2"/>
    </sheetView>
  </sheetViews>
  <sheetFormatPr defaultRowHeight="14.25" x14ac:dyDescent="0.2"/>
  <cols>
    <col min="1" max="1" width="13" customWidth="1"/>
    <col min="2" max="2" width="19.5" bestFit="1" customWidth="1"/>
    <col min="3" max="3" width="14" bestFit="1" customWidth="1"/>
    <col min="5" max="5" width="10" bestFit="1" customWidth="1"/>
    <col min="6" max="6" width="9.125" bestFit="1" customWidth="1"/>
    <col min="7" max="7" width="14.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1097041592</v>
      </c>
      <c r="B2" t="s">
        <v>10</v>
      </c>
      <c r="C2" s="2" t="s">
        <v>9</v>
      </c>
      <c r="D2" s="2" t="s">
        <v>7</v>
      </c>
      <c r="E2" s="2">
        <v>0</v>
      </c>
      <c r="F2" s="2">
        <v>5555</v>
      </c>
      <c r="G2" s="2" t="s">
        <v>8</v>
      </c>
    </row>
  </sheetData>
  <conditionalFormatting sqref="A1">
    <cfRule type="duplicateValues" dxfId="1" priority="17"/>
  </conditionalFormatting>
  <conditionalFormatting sqref="B2">
    <cfRule type="duplicateValues" dxfId="0" priority="1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2019-07-31T10:00:40Z</dcterms:created>
  <dcterms:modified xsi:type="dcterms:W3CDTF">2019-08-03T15:14:21Z</dcterms:modified>
</cp:coreProperties>
</file>