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حج 1440\"/>
    </mc:Choice>
  </mc:AlternateContent>
  <xr:revisionPtr revIDLastSave="0" documentId="13_ncr:1_{12A2043D-052A-4065-9D7E-0A20C9A6EB56}" xr6:coauthVersionLast="43" xr6:coauthVersionMax="43" xr10:uidLastSave="{00000000-0000-0000-0000-000000000000}"/>
  <bookViews>
    <workbookView xWindow="-120" yWindow="-120" windowWidth="20730" windowHeight="11160" xr2:uid="{4E7B6772-90AD-40F4-9C93-B6D902D2244F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<sst xmlns="http://schemas.openxmlformats.org/spreadsheetml/2006/main" count="11" uniqueCount="11">
  <si>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رقم الهوية</t>
  </si>
  <si>
    <t>اسم الحاج</t>
  </si>
  <si>
    <t xml:space="preserve">الجنسية </t>
  </si>
  <si>
    <t>الجنس</t>
  </si>
  <si>
    <t>رقم الجوال</t>
  </si>
  <si>
    <t>رقم الحجز</t>
  </si>
  <si>
    <t>المدينة</t>
  </si>
  <si>
    <t>ذكر</t>
  </si>
  <si>
    <t>سعودي</t>
  </si>
  <si>
    <t xml:space="preserve">شمال جدة </t>
  </si>
  <si>
    <t>زاير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</si>
</sst>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8"/>
      <name val="Arial"/>
      <family val="2"/>
      <charset val="178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1" fillId="0" borderId="0" xfId="2" applyFill="1" applyBorder="1" applyAlignment="1">
      <alignment horizontal="center"/>
    </xf>
  </cellXfs>
  <cellStyles count="3">
    <cellStyle name="Normal 2" xfId="2" xr:uid="{33ADCE7B-5965-439D-ACFE-69DAC857A10D}"/>
    <cellStyle name="عادي" xfId="0" builtinId="0"/>
    <cellStyle name="عادي 2" xfId="1" xr:uid="{FBBF0067-96F9-4DDD-A676-09C7AA5B05DA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5556-980D-4A82-85AF-6FF4CC584F89}">
  <dimension ref="A1:G2"/>
  <sheetViews>
    <sheetView rightToLeft="1" tabSelected="1" zoomScale="136" zoomScaleNormal="136" workbookViewId="0">
      <selection activeCell="A2" sqref="A2"/>
    </sheetView>
  </sheetViews>
  <sheetFormatPr defaultRowHeight="14.25" x14ac:dyDescent="0.2"/>
  <cols>
    <col min="1" max="1" width="13" customWidth="1"/>
    <col min="2" max="2" width="19.5" bestFit="1" customWidth="1"/>
    <col min="3" max="3" width="14" bestFit="1" customWidth="1"/>
    <col min="5" max="5" width="10" bestFit="1" customWidth="1"/>
    <col min="6" max="6" width="9.125" bestFit="1" customWidth="1"/>
    <col min="7" max="7" width="14.375" bestFit="1" customWidth="1"/>
    <col min="8" max="8" width="12" bestFit="1" customWidth="1"/>
    <col min="10" max="10" width="11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">
      <c r="A2" s="3">
        <v>7000000020</v>
      </c>
      <c r="B2" s="3" t="s">
        <v>10</v>
      </c>
      <c r="C2" s="3" t="s">
        <v>8</v>
      </c>
      <c r="D2" s="2" t="s">
        <v>7</v>
      </c>
      <c r="E2" s="3">
        <v>0</v>
      </c>
      <c r="F2" s="2">
        <v>777777</v>
      </c>
      <c r="G2" s="2" t="s">
        <v>9</v>
      </c>
    </row>
  </sheetData>
  <phoneticPr fontId="2" type="noConversion"/>
  <conditionalFormatting sqref="A1">
    <cfRule type="duplicateValues" dxfId="0" priority="17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2019-07-31T10:00:40Z</dcterms:created>
  <dcterms:modified xsi:type="dcterms:W3CDTF">2019-08-04T12:31:14Z</dcterms:modified>
</cp:coreProperties>
</file>