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1442\"/>
    </mc:Choice>
  </mc:AlternateContent>
  <xr:revisionPtr revIDLastSave="0" documentId="13_ncr:1_{C528BC82-E7E4-4D3B-BD7E-62B7DFFAB923}" xr6:coauthVersionLast="36" xr6:coauthVersionMax="36" xr10:uidLastSave="{00000000-0000-0000-0000-000000000000}"/>
  <bookViews>
    <workbookView xWindow="0" yWindow="0" windowWidth="20520" windowHeight="9330" xr2:uid="{8D5C8BA7-C18D-4E85-AED3-F041448EFCB6}"/>
  </bookViews>
  <sheets>
    <sheet name="التسكين" sheetId="1" r:id="rId1"/>
  </sheets>
  <definedNames>
    <definedName name="_xlnm._FilterDatabase" localSheetId="0" hidden="1">التسكين!$A$1:$F$100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<sst xmlns="http://schemas.openxmlformats.org/spreadsheetml/2006/main" count="682" uniqueCount="334">
  <si>
    <t>9372985</t>
  </si>
  <si>
    <t>حمده محمد احمد الثبيتي</t>
  </si>
  <si>
    <t>1002215695</t>
  </si>
  <si>
    <t>سعودي</t>
  </si>
  <si>
    <t>انثى</t>
  </si>
  <si>
    <t>نوره عطيه خويتم السعدي</t>
  </si>
  <si>
    <t>1002215752</t>
  </si>
  <si>
    <t>966553953382</t>
  </si>
  <si>
    <t xml:space="preserve">  1 الطائف </t>
  </si>
  <si>
    <t>9762962</t>
  </si>
  <si>
    <t>فوزيه متروك مرزوق العتيبي</t>
  </si>
  <si>
    <t>1005339468</t>
  </si>
  <si>
    <t>منال سفر شديد القثامي</t>
  </si>
  <si>
    <t>1005339484</t>
  </si>
  <si>
    <t>966531156641</t>
  </si>
  <si>
    <t>9761791</t>
  </si>
  <si>
    <t>ابتسام مطير مطر السفياني</t>
  </si>
  <si>
    <t>1065668368</t>
  </si>
  <si>
    <t>حميده عوض محمد السفياني</t>
  </si>
  <si>
    <t>1037726153</t>
  </si>
  <si>
    <t>966534775492</t>
  </si>
  <si>
    <t>10591096</t>
  </si>
  <si>
    <t>9373721</t>
  </si>
  <si>
    <t>آمال عبدالله خلف مسيلي</t>
  </si>
  <si>
    <t>1002221552</t>
  </si>
  <si>
    <t>حمده منير خالد الحارثي</t>
  </si>
  <si>
    <t>1048562944</t>
  </si>
  <si>
    <t>966580906516</t>
  </si>
  <si>
    <t>966557172548</t>
  </si>
  <si>
    <t>9374346</t>
  </si>
  <si>
    <t>غزيل دغش سعيد القحطاني</t>
  </si>
  <si>
    <t>1013262967</t>
  </si>
  <si>
    <t>نوف دغش سعيد القحطاني</t>
  </si>
  <si>
    <t>1013263015</t>
  </si>
  <si>
    <t>966504701719</t>
  </si>
  <si>
    <t>9651130</t>
  </si>
  <si>
    <t>جميله مسفر سترالله الحارثي</t>
  </si>
  <si>
    <t>1027678182</t>
  </si>
  <si>
    <t>وفاء محمد سفر الحارثي</t>
  </si>
  <si>
    <t>1005183577</t>
  </si>
  <si>
    <t>966500607100</t>
  </si>
  <si>
    <t>9691024</t>
  </si>
  <si>
    <t>لطيفه عبدالله حميد الحمياني</t>
  </si>
  <si>
    <t>1042171726</t>
  </si>
  <si>
    <t>966504705169</t>
  </si>
  <si>
    <t>9374976</t>
  </si>
  <si>
    <t>زهراء علي مبارك العريني</t>
  </si>
  <si>
    <t>1008898957</t>
  </si>
  <si>
    <t>966559105929</t>
  </si>
  <si>
    <t>10031027</t>
  </si>
  <si>
    <t>لطيفه حمد ناصر جارالله</t>
  </si>
  <si>
    <t>1006662967</t>
  </si>
  <si>
    <t>مرام ناصر عبدالله الجارالله</t>
  </si>
  <si>
    <t>1069769642</t>
  </si>
  <si>
    <t>966504705585</t>
  </si>
  <si>
    <t>13738745</t>
  </si>
  <si>
    <t>عاليا جلال مقبل مصطفى احمد مقبل</t>
  </si>
  <si>
    <t>2479487734</t>
  </si>
  <si>
    <t xml:space="preserve">مصري </t>
  </si>
  <si>
    <t>966540605193</t>
  </si>
  <si>
    <t>شيماء الحسينى محمد صقر</t>
  </si>
  <si>
    <t>966557819483</t>
  </si>
  <si>
    <t>رانيا عبد المحسن حسين غانم</t>
  </si>
  <si>
    <t>966562749093</t>
  </si>
  <si>
    <t>مروه عبد الرحمن محمد محمد</t>
  </si>
  <si>
    <t>966554678056</t>
  </si>
  <si>
    <t>9376806</t>
  </si>
  <si>
    <t>خديجه علي سعيد الغامدي</t>
  </si>
  <si>
    <t>1056710948</t>
  </si>
  <si>
    <t>غزوى محماس عبدالله الشريف</t>
  </si>
  <si>
    <t>1056710963</t>
  </si>
  <si>
    <t>966531940941</t>
  </si>
  <si>
    <t xml:space="preserve">  2 الطائف</t>
  </si>
  <si>
    <t>10702560</t>
  </si>
  <si>
    <t>ايمان سعيد محمد ال زاهر</t>
  </si>
  <si>
    <t>1035401353</t>
  </si>
  <si>
    <t>966504706261</t>
  </si>
  <si>
    <t>11051373</t>
  </si>
  <si>
    <t>SUWARNI BT SUPARLAN WIRO</t>
  </si>
  <si>
    <t>2284077571</t>
  </si>
  <si>
    <t xml:space="preserve">اندونيسي </t>
  </si>
  <si>
    <t>966561698378</t>
  </si>
  <si>
    <t>11202310</t>
  </si>
  <si>
    <t>11202438</t>
  </si>
  <si>
    <t>11991162</t>
  </si>
  <si>
    <t>11202564</t>
  </si>
  <si>
    <t>11202999</t>
  </si>
  <si>
    <t>هنيدة عبد الرزاق عطية</t>
  </si>
  <si>
    <t>2395223049</t>
  </si>
  <si>
    <t xml:space="preserve">تونسي </t>
  </si>
  <si>
    <t>ISRA SARMAD SARMAD NAZIR KHAWAJA</t>
  </si>
  <si>
    <t>2360700609</t>
  </si>
  <si>
    <t xml:space="preserve">باكستاني </t>
  </si>
  <si>
    <t>فاطمة ابو علي</t>
  </si>
  <si>
    <t>2450066580</t>
  </si>
  <si>
    <t xml:space="preserve">مغربي </t>
  </si>
  <si>
    <t>اسماء دحيوي</t>
  </si>
  <si>
    <t>2421985017</t>
  </si>
  <si>
    <t>آمل حمد النيل احمد الامين</t>
  </si>
  <si>
    <t>2456813233</t>
  </si>
  <si>
    <t xml:space="preserve">سوداني </t>
  </si>
  <si>
    <t>966596608007</t>
  </si>
  <si>
    <t>966533272932</t>
  </si>
  <si>
    <t>966554669270</t>
  </si>
  <si>
    <t>966538647347</t>
  </si>
  <si>
    <t>966533534405</t>
  </si>
  <si>
    <t>11203026</t>
  </si>
  <si>
    <t>ساره سعد الدين محمد عبدالرازق</t>
  </si>
  <si>
    <t>2495320141</t>
  </si>
  <si>
    <t>966577627380</t>
  </si>
  <si>
    <t>12231226</t>
  </si>
  <si>
    <t>الغالية عبد الله</t>
  </si>
  <si>
    <t>2483996852</t>
  </si>
  <si>
    <t xml:space="preserve">موريتاني </t>
  </si>
  <si>
    <t>966542440751</t>
  </si>
  <si>
    <t>12391023</t>
  </si>
  <si>
    <t>EUIS HARYANI BT ATAM TISNO</t>
  </si>
  <si>
    <t>2458678725</t>
  </si>
  <si>
    <t>966546645814</t>
  </si>
  <si>
    <t>13581417</t>
  </si>
  <si>
    <t>NINING BT SARWANTA IRSAD</t>
  </si>
  <si>
    <t>2288231331</t>
  </si>
  <si>
    <t>966568164358</t>
  </si>
  <si>
    <t>11205201</t>
  </si>
  <si>
    <t>SADAF TANZEEL UR REHMAN</t>
  </si>
  <si>
    <t>2405857257</t>
  </si>
  <si>
    <t>966594094151</t>
  </si>
  <si>
    <t>13741944</t>
  </si>
  <si>
    <t>MAESARAH LAMAT LUHUR</t>
  </si>
  <si>
    <t>2400528390</t>
  </si>
  <si>
    <t>966507454224</t>
  </si>
  <si>
    <t>13761246</t>
  </si>
  <si>
    <t>ANJUM FARID ATTA UL RAHEEM</t>
  </si>
  <si>
    <t>2432142400</t>
  </si>
  <si>
    <t>966558911987</t>
  </si>
  <si>
    <t>13801372</t>
  </si>
  <si>
    <t>AYESHA RIAZ</t>
  </si>
  <si>
    <t>2482445737</t>
  </si>
  <si>
    <t>966580718506</t>
  </si>
  <si>
    <t>14001751</t>
  </si>
  <si>
    <t>FATIMAH OMOBOLANLE AKANDE</t>
  </si>
  <si>
    <t>2464875026</t>
  </si>
  <si>
    <t xml:space="preserve">نيجيري </t>
  </si>
  <si>
    <t>966546499297</t>
  </si>
  <si>
    <t>13981761</t>
  </si>
  <si>
    <t>عائشه حويتان زياد الصفياني</t>
  </si>
  <si>
    <t>1104800634</t>
  </si>
  <si>
    <t>966505780095</t>
  </si>
  <si>
    <t>غادة مصطفى الشريف بابكر</t>
  </si>
  <si>
    <t>966540827229</t>
  </si>
  <si>
    <t>9372777</t>
  </si>
  <si>
    <t>9373279</t>
  </si>
  <si>
    <t>9374284</t>
  </si>
  <si>
    <t>عزه نوار براز العتيبي</t>
  </si>
  <si>
    <t>1009492545</t>
  </si>
  <si>
    <t>ثامر نوار براز العتيبي</t>
  </si>
  <si>
    <t>1009492602</t>
  </si>
  <si>
    <t>ذكر</t>
  </si>
  <si>
    <t>ثرياء حسن محسن الزهراني</t>
  </si>
  <si>
    <t>1021662950</t>
  </si>
  <si>
    <t>محمد معجب عبدالله الزهراني</t>
  </si>
  <si>
    <t>1000663524</t>
  </si>
  <si>
    <t>فوزيه حامد عواض الحمياني</t>
  </si>
  <si>
    <t>1015629072</t>
  </si>
  <si>
    <t>عبدالمجيد عبدالرحمن علي الحمياني</t>
  </si>
  <si>
    <t>1085720132</t>
  </si>
  <si>
    <t>966556299027</t>
  </si>
  <si>
    <t>966505714190</t>
  </si>
  <si>
    <t>966565766619</t>
  </si>
  <si>
    <t>9375634</t>
  </si>
  <si>
    <t>رسميه عوض خليفه المطيري</t>
  </si>
  <si>
    <t>1040077941</t>
  </si>
  <si>
    <t>سفير ثواب خليفه المطيري</t>
  </si>
  <si>
    <t>1002395406</t>
  </si>
  <si>
    <t>966546694268</t>
  </si>
  <si>
    <t>9372977</t>
  </si>
  <si>
    <t>فاطمه عبدالله محمد المطيري</t>
  </si>
  <si>
    <t>1003528971</t>
  </si>
  <si>
    <t>عبدالعزيز محمد نصار عبدالمعين</t>
  </si>
  <si>
    <t>1036002572</t>
  </si>
  <si>
    <t>966555708500</t>
  </si>
  <si>
    <t>9763174</t>
  </si>
  <si>
    <t>نوره عبدالعزيز سعود العتيبي</t>
  </si>
  <si>
    <t>1031168956</t>
  </si>
  <si>
    <t>الوليد ناصر فهد العتيبي</t>
  </si>
  <si>
    <t>1084760626</t>
  </si>
  <si>
    <t>966563969123</t>
  </si>
  <si>
    <t>9762348</t>
  </si>
  <si>
    <t>عايضه حميد خنيفس العصيمي</t>
  </si>
  <si>
    <t>1005483308</t>
  </si>
  <si>
    <t>عبدالله محمد عبيسان العصيمي</t>
  </si>
  <si>
    <t>1038587588</t>
  </si>
  <si>
    <t>966557668268</t>
  </si>
  <si>
    <t>10703474</t>
  </si>
  <si>
    <t>هاشم صالح محمد العلياني</t>
  </si>
  <si>
    <t>1045596259</t>
  </si>
  <si>
    <t>966503733779</t>
  </si>
  <si>
    <t>ايمان علاء الدين عبد الجواد عبد الحميد</t>
  </si>
  <si>
    <t>966564991925</t>
  </si>
  <si>
    <t>نيفين احمد عبد السلام جبريل</t>
  </si>
  <si>
    <t>سامح عبد الصمد عبد الفتاح الجمل</t>
  </si>
  <si>
    <t>966534221381</t>
  </si>
  <si>
    <t>حسين على عباس النجار</t>
  </si>
  <si>
    <t>966582476096</t>
  </si>
  <si>
    <t>22432666</t>
  </si>
  <si>
    <t>نواف دهيس حجي العتيبي</t>
  </si>
  <si>
    <t>1031524182</t>
  </si>
  <si>
    <t>966554455484</t>
  </si>
  <si>
    <t>9373111</t>
  </si>
  <si>
    <t>9781050</t>
  </si>
  <si>
    <t>9891059</t>
  </si>
  <si>
    <t>مزنه ماجد حمود الرويس</t>
  </si>
  <si>
    <t>1048135675</t>
  </si>
  <si>
    <t>سطام غازي بن ضيف  الله العتيبي</t>
  </si>
  <si>
    <t>1048135683</t>
  </si>
  <si>
    <t>مهره غرم الله محمد المساعد</t>
  </si>
  <si>
    <t>1023019829</t>
  </si>
  <si>
    <t>ماجد محمد علي الغامدي</t>
  </si>
  <si>
    <t>1060833009</t>
  </si>
  <si>
    <t>ريم احمد حماد الطلحي</t>
  </si>
  <si>
    <t>1108818004</t>
  </si>
  <si>
    <t>سراج احمد حماد الطلحي</t>
  </si>
  <si>
    <t>1004520696</t>
  </si>
  <si>
    <t>966558315453</t>
  </si>
  <si>
    <t xml:space="preserve">  4 الطائف </t>
  </si>
  <si>
    <t>966559571050</t>
  </si>
  <si>
    <t>966559970066</t>
  </si>
  <si>
    <t>9375390</t>
  </si>
  <si>
    <t>9762177</t>
  </si>
  <si>
    <t>10221026</t>
  </si>
  <si>
    <t>9373372</t>
  </si>
  <si>
    <t>9374011</t>
  </si>
  <si>
    <t>مدلوله عبدالله سعيد الدوسري</t>
  </si>
  <si>
    <t>1012951891</t>
  </si>
  <si>
    <t>فهد ناصر سيف العليانى</t>
  </si>
  <si>
    <t>1093699377</t>
  </si>
  <si>
    <t>سفيره حامد محمد الثبيتي</t>
  </si>
  <si>
    <t>1031886680</t>
  </si>
  <si>
    <t>سعد شرف ساعد الثبيتي</t>
  </si>
  <si>
    <t>1082846757</t>
  </si>
  <si>
    <t>نجمه عبدالله صالح الغامدي</t>
  </si>
  <si>
    <t>1031346628</t>
  </si>
  <si>
    <t>محمد غرم الله ابراهيم الغامدي</t>
  </si>
  <si>
    <t>1031346610</t>
  </si>
  <si>
    <t>منيره احمد عوض المالكي</t>
  </si>
  <si>
    <t>1062884166</t>
  </si>
  <si>
    <t>سعيد بن سعد بن عالي المالكي</t>
  </si>
  <si>
    <t>1019479185</t>
  </si>
  <si>
    <t>سفره جفين مبارك الحارثي</t>
  </si>
  <si>
    <t>1000824902</t>
  </si>
  <si>
    <t>سعد سعود عايض الحارثي</t>
  </si>
  <si>
    <t>1080907148</t>
  </si>
  <si>
    <t>966508950310</t>
  </si>
  <si>
    <t>966509318026</t>
  </si>
  <si>
    <t>966503267961</t>
  </si>
  <si>
    <t>966505821280</t>
  </si>
  <si>
    <t>966561012424</t>
  </si>
  <si>
    <t>9763067</t>
  </si>
  <si>
    <t>سعد مسفر علي الشهري</t>
  </si>
  <si>
    <t>1031205584</t>
  </si>
  <si>
    <t>نوره رجاء زايد الشهري</t>
  </si>
  <si>
    <t>1045196019</t>
  </si>
  <si>
    <t>966556640304</t>
  </si>
  <si>
    <t>11121063</t>
  </si>
  <si>
    <t>عبدالله محمد سلطان العمري</t>
  </si>
  <si>
    <t>1029462403</t>
  </si>
  <si>
    <t>سلمى علي سعيد العمري</t>
  </si>
  <si>
    <t>1054516594</t>
  </si>
  <si>
    <t>966505803536</t>
  </si>
  <si>
    <t>9373985</t>
  </si>
  <si>
    <t>نوره صليهم مناحي السبيعي</t>
  </si>
  <si>
    <t>1039547128</t>
  </si>
  <si>
    <t>رائد فالح مذخر السبيعي</t>
  </si>
  <si>
    <t>1096555808</t>
  </si>
  <si>
    <t>966530971558</t>
  </si>
  <si>
    <t xml:space="preserve">  5 الطائف </t>
  </si>
  <si>
    <t>9375610</t>
  </si>
  <si>
    <t>فطيس جبار جروان الغامدي</t>
  </si>
  <si>
    <t>1043713617</t>
  </si>
  <si>
    <t>شريفه عبدالخالق سهيل الغامدي</t>
  </si>
  <si>
    <t>1015570045</t>
  </si>
  <si>
    <t>966500177861</t>
  </si>
  <si>
    <t>9762428</t>
  </si>
  <si>
    <t>بدرأ بنت عبيد بن سفر الكرشمي</t>
  </si>
  <si>
    <t>1050611514</t>
  </si>
  <si>
    <t>سامي معدي بن مطلق العتيبي</t>
  </si>
  <si>
    <t>1110351515</t>
  </si>
  <si>
    <t>966504779557</t>
  </si>
  <si>
    <t>9371495</t>
  </si>
  <si>
    <t>مشاري منصور سالم الثبيتي</t>
  </si>
  <si>
    <t>1111464770</t>
  </si>
  <si>
    <t>حياة عائض زربان الثبيتي</t>
  </si>
  <si>
    <t>1006523102</t>
  </si>
  <si>
    <t>966532352415</t>
  </si>
  <si>
    <t>9371846</t>
  </si>
  <si>
    <t>فاطمه حميد جنيدب الخالدي</t>
  </si>
  <si>
    <t>1067644482</t>
  </si>
  <si>
    <t>عبدربه جبر جنيدب الخالدي</t>
  </si>
  <si>
    <t>1010208435</t>
  </si>
  <si>
    <t>966552603825</t>
  </si>
  <si>
    <t>9371940</t>
  </si>
  <si>
    <t>9651340</t>
  </si>
  <si>
    <t>شيخه ذعار بدر السبيعي</t>
  </si>
  <si>
    <t>1010248423</t>
  </si>
  <si>
    <t>بدر بن هاجد بن بدر السبيعي</t>
  </si>
  <si>
    <t>1044015087</t>
  </si>
  <si>
    <t>بدريه احمد محمد الغامدي</t>
  </si>
  <si>
    <t>1012369169</t>
  </si>
  <si>
    <t>عبدالرحيم محمد علي الغامدي</t>
  </si>
  <si>
    <t>1074820000</t>
  </si>
  <si>
    <t>966504260783</t>
  </si>
  <si>
    <t>966500604071</t>
  </si>
  <si>
    <t>9671064</t>
  </si>
  <si>
    <t>وضحى ابراهيم محمد العائد</t>
  </si>
  <si>
    <t>1022677122</t>
  </si>
  <si>
    <t>راكان صالح دخيل الدخيل</t>
  </si>
  <si>
    <t>1093510475</t>
  </si>
  <si>
    <t>966505241072</t>
  </si>
  <si>
    <t>9691061</t>
  </si>
  <si>
    <t>فاطمه سعود مساعد السفياني</t>
  </si>
  <si>
    <t>1009972785</t>
  </si>
  <si>
    <t>انس عبدالغني احمد السفياني</t>
  </si>
  <si>
    <t>1104422603</t>
  </si>
  <si>
    <t>966503474806</t>
  </si>
  <si>
    <t>عصام محمد الدسوقى العايدى</t>
  </si>
  <si>
    <t>966581132691</t>
  </si>
  <si>
    <t>رقم الهوية</t>
  </si>
  <si>
    <t>اسم الحاج</t>
  </si>
  <si>
    <t>الجنسية</t>
  </si>
  <si>
    <t>الجنس</t>
  </si>
  <si>
    <t>رقم الجوال</t>
  </si>
  <si>
    <t>رقم الحجز</t>
  </si>
  <si>
    <t>المدينة</t>
  </si>
  <si>
    <t xml:space="preserve"> 3 الطائف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</si>
</sst>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</font>
    <font>
      <sz val="11"/>
      <name val="Arial"/>
      <family val="2"/>
      <scheme val="minor"/>
    </font>
    <font>
      <i/>
      <sz val="11"/>
      <name val="Arial"/>
      <family val="2"/>
      <scheme val="minor"/>
    </font>
    <font>
      <b/>
      <sz val="10"/>
      <name val="Arial"/>
      <family val="2"/>
      <charset val="178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  <charset val="17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 applyNumberFormat="0" applyFont="0" applyFill="0" applyBorder="0" applyAlignment="0" applyProtection="0"/>
    <xf numFmtId="0" fontId="5" fillId="0" borderId="0"/>
    <xf numFmtId="0" fontId="7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29">
    <xf numFmtId="0" fontId="0" fillId="0" borderId="0" xfId="0"/>
    <xf numFmtId="0" fontId="0" fillId="0" borderId="0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0" fillId="0" borderId="1" xfId="0" applyBorder="1" applyAlignment="1"/>
    <xf numFmtId="0" fontId="3" fillId="0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2" fillId="0" borderId="2" xfId="2" applyNumberFormat="1" applyFont="1" applyFill="1" applyBorder="1" applyAlignment="1">
      <alignment horizontal="center" vertical="center"/>
    </xf>
    <xf numFmtId="0" fontId="2" fillId="2" borderId="2" xfId="2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</cellXfs>
  <cellStyles count="4">
    <cellStyle name="Normal 2" xfId="2" xr:uid="{655F8BE8-71BA-4796-BEF3-36AFC368D24F}"/>
    <cellStyle name="Normal 3" xfId="1" xr:uid="{3082E5D3-F185-44C2-89F4-F5A2E2CCF955}"/>
    <cellStyle name="Normal 4" xfId="3" xr:uid="{869DB760-F554-4B02-86AA-A1FDD3A040FE}"/>
    <cellStyle name="عادي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77A1-3006-45DE-A3E2-FC0CF03D040A}">
  <dimension ref="A1:G100"/>
  <sheetViews>
    <sheetView rightToLeft="1" tabSelected="1" workbookViewId="0">
      <selection activeCell="F19" sqref="F19:F20"/>
    </sheetView>
  </sheetViews>
  <sheetFormatPr defaultRowHeight="12.75" x14ac:dyDescent="0.35"/>
  <cols>
    <col min="1" max="1" width="12.06640625" style="15" bestFit="1" customWidth="1"/>
    <col min="2" max="2" width="39.86328125" style="15" bestFit="1" customWidth="1"/>
    <col min="3" max="3" width="9.3984375" style="15" bestFit="1" customWidth="1"/>
    <col min="4" max="4" width="12.06640625" style="15" bestFit="1" customWidth="1"/>
    <col min="5" max="5" width="14.265625" style="13" bestFit="1" customWidth="1"/>
    <col min="6" max="6" width="9.265625" style="15" bestFit="1" customWidth="1"/>
    <col min="7" max="16384" width="9.06640625" style="1"/>
  </cols>
  <sheetData>
    <row r="1" spans="1:7" customFormat="1" x14ac:dyDescent="0.35">
      <c r="A1" s="14" t="s">
        <v>326</v>
      </c>
      <c r="B1" s="14" t="s">
        <v>327</v>
      </c>
      <c r="C1" s="14" t="s">
        <v>328</v>
      </c>
      <c r="D1" s="14" t="s">
        <v>329</v>
      </c>
      <c r="E1" s="16" t="s">
        <v>330</v>
      </c>
      <c r="F1" s="14" t="s">
        <v>331</v>
      </c>
      <c r="G1" s="28" t="s">
        <v>332</v>
      </c>
    </row>
    <row r="2" spans="1:7" ht="13.9" x14ac:dyDescent="0.35">
      <c r="A2" s="3" t="s">
        <v>2</v>
      </c>
      <c r="B2" s="3" t="s">
        <v>1</v>
      </c>
      <c r="C2" s="4" t="s">
        <v>3</v>
      </c>
      <c r="D2" s="4" t="s">
        <v>4</v>
      </c>
      <c r="E2" s="17" t="s">
        <v>7</v>
      </c>
      <c r="F2" s="2" t="s">
        <v>0</v>
      </c>
      <c r="G2" s="5" t="s">
        <v>8</v>
      </c>
    </row>
    <row r="3" spans="1:7" ht="13.9" x14ac:dyDescent="0.35">
      <c r="A3" s="3" t="s">
        <v>6</v>
      </c>
      <c r="B3" s="3" t="s">
        <v>5</v>
      </c>
      <c r="C3" s="4" t="s">
        <v>3</v>
      </c>
      <c r="D3" s="4" t="s">
        <v>4</v>
      </c>
      <c r="E3" s="17" t="s">
        <v>7</v>
      </c>
      <c r="F3" s="2" t="s">
        <v>0</v>
      </c>
      <c r="G3" s="5" t="s">
        <v>8</v>
      </c>
    </row>
    <row r="4" spans="1:7" ht="13.9" x14ac:dyDescent="0.35">
      <c r="A4" s="3" t="s">
        <v>11</v>
      </c>
      <c r="B4" s="3" t="s">
        <v>10</v>
      </c>
      <c r="C4" s="4" t="s">
        <v>3</v>
      </c>
      <c r="D4" s="4" t="s">
        <v>4</v>
      </c>
      <c r="E4" s="17" t="s">
        <v>14</v>
      </c>
      <c r="F4" s="2" t="s">
        <v>9</v>
      </c>
      <c r="G4" s="5" t="s">
        <v>8</v>
      </c>
    </row>
    <row r="5" spans="1:7" ht="13.9" x14ac:dyDescent="0.35">
      <c r="A5" s="3" t="s">
        <v>13</v>
      </c>
      <c r="B5" s="3" t="s">
        <v>12</v>
      </c>
      <c r="C5" s="4" t="s">
        <v>3</v>
      </c>
      <c r="D5" s="4" t="s">
        <v>4</v>
      </c>
      <c r="E5" s="17" t="s">
        <v>14</v>
      </c>
      <c r="F5" s="2" t="s">
        <v>9</v>
      </c>
      <c r="G5" s="5" t="s">
        <v>8</v>
      </c>
    </row>
    <row r="6" spans="1:7" ht="13.9" x14ac:dyDescent="0.35">
      <c r="A6" s="3" t="s">
        <v>17</v>
      </c>
      <c r="B6" s="3" t="s">
        <v>16</v>
      </c>
      <c r="C6" s="4" t="s">
        <v>3</v>
      </c>
      <c r="D6" s="4" t="s">
        <v>4</v>
      </c>
      <c r="E6" s="18" t="s">
        <v>20</v>
      </c>
      <c r="F6" s="2" t="s">
        <v>15</v>
      </c>
      <c r="G6" s="6" t="s">
        <v>8</v>
      </c>
    </row>
    <row r="7" spans="1:7" ht="13.9" x14ac:dyDescent="0.35">
      <c r="A7" s="3" t="s">
        <v>19</v>
      </c>
      <c r="B7" s="3" t="s">
        <v>18</v>
      </c>
      <c r="C7" s="4" t="s">
        <v>3</v>
      </c>
      <c r="D7" s="4" t="s">
        <v>4</v>
      </c>
      <c r="E7" s="18" t="s">
        <v>20</v>
      </c>
      <c r="F7" s="2" t="s">
        <v>15</v>
      </c>
      <c r="G7" s="6" t="s">
        <v>8</v>
      </c>
    </row>
    <row r="8" spans="1:7" ht="13.9" x14ac:dyDescent="0.35">
      <c r="A8" s="3" t="s">
        <v>24</v>
      </c>
      <c r="B8" s="3" t="s">
        <v>23</v>
      </c>
      <c r="C8" s="4" t="s">
        <v>3</v>
      </c>
      <c r="D8" s="4" t="s">
        <v>4</v>
      </c>
      <c r="E8" s="17" t="s">
        <v>27</v>
      </c>
      <c r="F8" s="2" t="s">
        <v>21</v>
      </c>
      <c r="G8" s="5" t="s">
        <v>8</v>
      </c>
    </row>
    <row r="9" spans="1:7" ht="13.9" x14ac:dyDescent="0.35">
      <c r="A9" s="3" t="s">
        <v>26</v>
      </c>
      <c r="B9" s="3" t="s">
        <v>25</v>
      </c>
      <c r="C9" s="4" t="s">
        <v>3</v>
      </c>
      <c r="D9" s="4" t="s">
        <v>4</v>
      </c>
      <c r="E9" s="17" t="s">
        <v>28</v>
      </c>
      <c r="F9" s="2" t="s">
        <v>22</v>
      </c>
      <c r="G9" s="5" t="s">
        <v>8</v>
      </c>
    </row>
    <row r="10" spans="1:7" ht="13.9" x14ac:dyDescent="0.35">
      <c r="A10" s="3" t="s">
        <v>31</v>
      </c>
      <c r="B10" s="3" t="s">
        <v>30</v>
      </c>
      <c r="C10" s="4" t="s">
        <v>3</v>
      </c>
      <c r="D10" s="4" t="s">
        <v>4</v>
      </c>
      <c r="E10" s="17" t="s">
        <v>34</v>
      </c>
      <c r="F10" s="2" t="s">
        <v>29</v>
      </c>
      <c r="G10" s="5" t="s">
        <v>8</v>
      </c>
    </row>
    <row r="11" spans="1:7" ht="13.9" x14ac:dyDescent="0.35">
      <c r="A11" s="3" t="s">
        <v>33</v>
      </c>
      <c r="B11" s="3" t="s">
        <v>32</v>
      </c>
      <c r="C11" s="4" t="s">
        <v>3</v>
      </c>
      <c r="D11" s="4" t="s">
        <v>4</v>
      </c>
      <c r="E11" s="17" t="s">
        <v>34</v>
      </c>
      <c r="F11" s="2" t="s">
        <v>29</v>
      </c>
      <c r="G11" s="5" t="s">
        <v>8</v>
      </c>
    </row>
    <row r="12" spans="1:7" ht="13.9" x14ac:dyDescent="0.35">
      <c r="A12" s="3" t="s">
        <v>37</v>
      </c>
      <c r="B12" s="3" t="s">
        <v>36</v>
      </c>
      <c r="C12" s="4" t="s">
        <v>3</v>
      </c>
      <c r="D12" s="4" t="s">
        <v>4</v>
      </c>
      <c r="E12" s="17" t="s">
        <v>40</v>
      </c>
      <c r="F12" s="2" t="s">
        <v>35</v>
      </c>
      <c r="G12" s="5" t="s">
        <v>8</v>
      </c>
    </row>
    <row r="13" spans="1:7" ht="13.9" x14ac:dyDescent="0.35">
      <c r="A13" s="3" t="s">
        <v>39</v>
      </c>
      <c r="B13" s="3" t="s">
        <v>38</v>
      </c>
      <c r="C13" s="4" t="s">
        <v>3</v>
      </c>
      <c r="D13" s="4" t="s">
        <v>4</v>
      </c>
      <c r="E13" s="17" t="s">
        <v>40</v>
      </c>
      <c r="F13" s="2" t="s">
        <v>35</v>
      </c>
      <c r="G13" s="5" t="s">
        <v>8</v>
      </c>
    </row>
    <row r="14" spans="1:7" ht="13.9" x14ac:dyDescent="0.35">
      <c r="A14" s="3" t="s">
        <v>43</v>
      </c>
      <c r="B14" s="3" t="s">
        <v>42</v>
      </c>
      <c r="C14" s="4" t="s">
        <v>3</v>
      </c>
      <c r="D14" s="4" t="s">
        <v>4</v>
      </c>
      <c r="E14" s="17" t="s">
        <v>44</v>
      </c>
      <c r="F14" s="2" t="s">
        <v>41</v>
      </c>
      <c r="G14" s="5" t="s">
        <v>8</v>
      </c>
    </row>
    <row r="15" spans="1:7" ht="13.9" x14ac:dyDescent="0.35">
      <c r="A15" s="3" t="s">
        <v>47</v>
      </c>
      <c r="B15" s="3" t="s">
        <v>46</v>
      </c>
      <c r="C15" s="4" t="s">
        <v>3</v>
      </c>
      <c r="D15" s="4" t="s">
        <v>4</v>
      </c>
      <c r="E15" s="17" t="s">
        <v>48</v>
      </c>
      <c r="F15" s="2" t="s">
        <v>45</v>
      </c>
      <c r="G15" s="5" t="s">
        <v>8</v>
      </c>
    </row>
    <row r="16" spans="1:7" ht="13.9" x14ac:dyDescent="0.35">
      <c r="A16" s="3" t="s">
        <v>51</v>
      </c>
      <c r="B16" s="3" t="s">
        <v>50</v>
      </c>
      <c r="C16" s="4" t="s">
        <v>3</v>
      </c>
      <c r="D16" s="4" t="s">
        <v>4</v>
      </c>
      <c r="E16" s="17" t="s">
        <v>54</v>
      </c>
      <c r="F16" s="2" t="s">
        <v>49</v>
      </c>
      <c r="G16" s="5" t="s">
        <v>8</v>
      </c>
    </row>
    <row r="17" spans="1:7" ht="13.9" x14ac:dyDescent="0.35">
      <c r="A17" s="3" t="s">
        <v>53</v>
      </c>
      <c r="B17" s="3" t="s">
        <v>52</v>
      </c>
      <c r="C17" s="4" t="s">
        <v>3</v>
      </c>
      <c r="D17" s="4" t="s">
        <v>4</v>
      </c>
      <c r="E17" s="17" t="s">
        <v>54</v>
      </c>
      <c r="F17" s="2" t="s">
        <v>49</v>
      </c>
      <c r="G17" s="5" t="s">
        <v>8</v>
      </c>
    </row>
    <row r="18" spans="1:7" ht="13.9" x14ac:dyDescent="0.35">
      <c r="A18" s="3" t="s">
        <v>57</v>
      </c>
      <c r="B18" s="4" t="s">
        <v>56</v>
      </c>
      <c r="C18" s="4" t="s">
        <v>58</v>
      </c>
      <c r="D18" s="4" t="s">
        <v>4</v>
      </c>
      <c r="E18" s="19" t="s">
        <v>59</v>
      </c>
      <c r="F18" s="2" t="s">
        <v>55</v>
      </c>
      <c r="G18" s="5" t="s">
        <v>8</v>
      </c>
    </row>
    <row r="19" spans="1:7" ht="13.9" x14ac:dyDescent="0.35">
      <c r="A19" s="3">
        <v>2371056371</v>
      </c>
      <c r="B19" s="4" t="s">
        <v>60</v>
      </c>
      <c r="C19" s="4" t="s">
        <v>58</v>
      </c>
      <c r="D19" s="7" t="s">
        <v>4</v>
      </c>
      <c r="E19" s="20" t="s">
        <v>61</v>
      </c>
      <c r="F19" s="2">
        <v>16351107</v>
      </c>
      <c r="G19" s="8" t="s">
        <v>8</v>
      </c>
    </row>
    <row r="20" spans="1:7" ht="13.9" x14ac:dyDescent="0.35">
      <c r="A20" s="3">
        <v>2443275231</v>
      </c>
      <c r="B20" s="4" t="s">
        <v>62</v>
      </c>
      <c r="C20" s="4" t="s">
        <v>58</v>
      </c>
      <c r="D20" s="7" t="s">
        <v>4</v>
      </c>
      <c r="E20" s="21" t="s">
        <v>63</v>
      </c>
      <c r="F20" s="2">
        <v>16351107</v>
      </c>
      <c r="G20" s="8" t="s">
        <v>8</v>
      </c>
    </row>
    <row r="21" spans="1:7" ht="13.9" x14ac:dyDescent="0.35">
      <c r="A21" s="3">
        <v>2493087163</v>
      </c>
      <c r="B21" s="4" t="s">
        <v>64</v>
      </c>
      <c r="C21" s="4" t="s">
        <v>58</v>
      </c>
      <c r="D21" s="7" t="s">
        <v>4</v>
      </c>
      <c r="E21" s="20" t="s">
        <v>65</v>
      </c>
      <c r="F21" s="2">
        <v>16721078</v>
      </c>
      <c r="G21" s="5" t="s">
        <v>8</v>
      </c>
    </row>
    <row r="22" spans="1:7" ht="13.9" x14ac:dyDescent="0.35">
      <c r="A22" s="3" t="s">
        <v>68</v>
      </c>
      <c r="B22" s="3" t="s">
        <v>67</v>
      </c>
      <c r="C22" s="4" t="s">
        <v>3</v>
      </c>
      <c r="D22" s="4" t="s">
        <v>4</v>
      </c>
      <c r="E22" s="19" t="s">
        <v>71</v>
      </c>
      <c r="F22" s="2" t="s">
        <v>66</v>
      </c>
      <c r="G22" s="9" t="s">
        <v>72</v>
      </c>
    </row>
    <row r="23" spans="1:7" ht="13.9" x14ac:dyDescent="0.35">
      <c r="A23" s="3" t="s">
        <v>70</v>
      </c>
      <c r="B23" s="3" t="s">
        <v>69</v>
      </c>
      <c r="C23" s="4" t="s">
        <v>3</v>
      </c>
      <c r="D23" s="4" t="s">
        <v>4</v>
      </c>
      <c r="E23" s="19" t="s">
        <v>71</v>
      </c>
      <c r="F23" s="2" t="s">
        <v>66</v>
      </c>
      <c r="G23" s="9" t="s">
        <v>72</v>
      </c>
    </row>
    <row r="24" spans="1:7" ht="13.9" x14ac:dyDescent="0.35">
      <c r="A24" s="3" t="s">
        <v>75</v>
      </c>
      <c r="B24" s="3" t="s">
        <v>74</v>
      </c>
      <c r="C24" s="4" t="s">
        <v>3</v>
      </c>
      <c r="D24" s="4" t="s">
        <v>4</v>
      </c>
      <c r="E24" s="17" t="s">
        <v>76</v>
      </c>
      <c r="F24" s="2" t="s">
        <v>73</v>
      </c>
      <c r="G24" s="5" t="s">
        <v>72</v>
      </c>
    </row>
    <row r="25" spans="1:7" ht="13.9" x14ac:dyDescent="0.35">
      <c r="A25" s="3" t="s">
        <v>79</v>
      </c>
      <c r="B25" s="3" t="s">
        <v>78</v>
      </c>
      <c r="C25" s="4" t="s">
        <v>80</v>
      </c>
      <c r="D25" s="4" t="s">
        <v>4</v>
      </c>
      <c r="E25" s="17" t="s">
        <v>81</v>
      </c>
      <c r="F25" s="2" t="s">
        <v>77</v>
      </c>
      <c r="G25" s="5" t="s">
        <v>72</v>
      </c>
    </row>
    <row r="26" spans="1:7" ht="13.9" x14ac:dyDescent="0.35">
      <c r="A26" s="3" t="s">
        <v>88</v>
      </c>
      <c r="B26" s="3" t="s">
        <v>87</v>
      </c>
      <c r="C26" s="4" t="s">
        <v>89</v>
      </c>
      <c r="D26" s="4" t="s">
        <v>4</v>
      </c>
      <c r="E26" s="17" t="s">
        <v>101</v>
      </c>
      <c r="F26" s="2" t="s">
        <v>82</v>
      </c>
      <c r="G26" s="5" t="s">
        <v>72</v>
      </c>
    </row>
    <row r="27" spans="1:7" ht="13.9" x14ac:dyDescent="0.35">
      <c r="A27" s="3" t="s">
        <v>91</v>
      </c>
      <c r="B27" s="3" t="s">
        <v>90</v>
      </c>
      <c r="C27" s="4" t="s">
        <v>92</v>
      </c>
      <c r="D27" s="4" t="s">
        <v>4</v>
      </c>
      <c r="E27" s="17" t="s">
        <v>102</v>
      </c>
      <c r="F27" s="2" t="s">
        <v>83</v>
      </c>
      <c r="G27" s="5" t="s">
        <v>72</v>
      </c>
    </row>
    <row r="28" spans="1:7" ht="13.9" x14ac:dyDescent="0.35">
      <c r="A28" s="3" t="s">
        <v>94</v>
      </c>
      <c r="B28" s="3" t="s">
        <v>93</v>
      </c>
      <c r="C28" s="4" t="s">
        <v>95</v>
      </c>
      <c r="D28" s="4" t="s">
        <v>4</v>
      </c>
      <c r="E28" s="17" t="s">
        <v>103</v>
      </c>
      <c r="F28" s="2" t="s">
        <v>84</v>
      </c>
      <c r="G28" s="5" t="s">
        <v>72</v>
      </c>
    </row>
    <row r="29" spans="1:7" ht="13.9" x14ac:dyDescent="0.35">
      <c r="A29" s="3" t="s">
        <v>97</v>
      </c>
      <c r="B29" s="3" t="s">
        <v>96</v>
      </c>
      <c r="C29" s="4" t="s">
        <v>95</v>
      </c>
      <c r="D29" s="4" t="s">
        <v>4</v>
      </c>
      <c r="E29" s="17" t="s">
        <v>104</v>
      </c>
      <c r="F29" s="2" t="s">
        <v>85</v>
      </c>
      <c r="G29" s="5" t="s">
        <v>72</v>
      </c>
    </row>
    <row r="30" spans="1:7" ht="13.9" x14ac:dyDescent="0.35">
      <c r="A30" s="3" t="s">
        <v>99</v>
      </c>
      <c r="B30" s="3" t="s">
        <v>98</v>
      </c>
      <c r="C30" s="4" t="s">
        <v>100</v>
      </c>
      <c r="D30" s="4" t="s">
        <v>4</v>
      </c>
      <c r="E30" s="17" t="s">
        <v>105</v>
      </c>
      <c r="F30" s="2" t="s">
        <v>86</v>
      </c>
      <c r="G30" s="5" t="s">
        <v>72</v>
      </c>
    </row>
    <row r="31" spans="1:7" ht="13.9" x14ac:dyDescent="0.35">
      <c r="A31" s="3" t="s">
        <v>108</v>
      </c>
      <c r="B31" s="3" t="s">
        <v>107</v>
      </c>
      <c r="C31" s="4" t="s">
        <v>100</v>
      </c>
      <c r="D31" s="4" t="s">
        <v>4</v>
      </c>
      <c r="E31" s="17" t="s">
        <v>109</v>
      </c>
      <c r="F31" s="2" t="s">
        <v>106</v>
      </c>
      <c r="G31" s="5" t="s">
        <v>72</v>
      </c>
    </row>
    <row r="32" spans="1:7" ht="13.9" x14ac:dyDescent="0.35">
      <c r="A32" s="3" t="s">
        <v>112</v>
      </c>
      <c r="B32" s="3" t="s">
        <v>111</v>
      </c>
      <c r="C32" s="4" t="s">
        <v>113</v>
      </c>
      <c r="D32" s="4" t="s">
        <v>4</v>
      </c>
      <c r="E32" s="17" t="s">
        <v>114</v>
      </c>
      <c r="F32" s="2" t="s">
        <v>110</v>
      </c>
      <c r="G32" s="5" t="s">
        <v>72</v>
      </c>
    </row>
    <row r="33" spans="1:7" ht="13.9" x14ac:dyDescent="0.35">
      <c r="A33" s="3" t="s">
        <v>117</v>
      </c>
      <c r="B33" s="3" t="s">
        <v>116</v>
      </c>
      <c r="C33" s="4" t="s">
        <v>80</v>
      </c>
      <c r="D33" s="4" t="s">
        <v>4</v>
      </c>
      <c r="E33" s="17" t="s">
        <v>118</v>
      </c>
      <c r="F33" s="2" t="s">
        <v>115</v>
      </c>
      <c r="G33" s="5" t="s">
        <v>72</v>
      </c>
    </row>
    <row r="34" spans="1:7" ht="13.9" x14ac:dyDescent="0.35">
      <c r="A34" s="3" t="s">
        <v>121</v>
      </c>
      <c r="B34" s="3" t="s">
        <v>120</v>
      </c>
      <c r="C34" s="4" t="s">
        <v>80</v>
      </c>
      <c r="D34" s="4" t="s">
        <v>4</v>
      </c>
      <c r="E34" s="17" t="s">
        <v>122</v>
      </c>
      <c r="F34" s="2" t="s">
        <v>119</v>
      </c>
      <c r="G34" s="5" t="s">
        <v>72</v>
      </c>
    </row>
    <row r="35" spans="1:7" ht="13.9" x14ac:dyDescent="0.35">
      <c r="A35" s="3" t="s">
        <v>125</v>
      </c>
      <c r="B35" s="3" t="s">
        <v>124</v>
      </c>
      <c r="C35" s="4" t="s">
        <v>92</v>
      </c>
      <c r="D35" s="4" t="s">
        <v>4</v>
      </c>
      <c r="E35" s="17" t="s">
        <v>126</v>
      </c>
      <c r="F35" s="2" t="s">
        <v>123</v>
      </c>
      <c r="G35" s="5" t="s">
        <v>72</v>
      </c>
    </row>
    <row r="36" spans="1:7" ht="13.9" x14ac:dyDescent="0.35">
      <c r="A36" s="3" t="s">
        <v>129</v>
      </c>
      <c r="B36" s="3" t="s">
        <v>128</v>
      </c>
      <c r="C36" s="4" t="s">
        <v>80</v>
      </c>
      <c r="D36" s="4" t="s">
        <v>4</v>
      </c>
      <c r="E36" s="17" t="s">
        <v>130</v>
      </c>
      <c r="F36" s="2" t="s">
        <v>127</v>
      </c>
      <c r="G36" s="5" t="s">
        <v>72</v>
      </c>
    </row>
    <row r="37" spans="1:7" ht="13.9" x14ac:dyDescent="0.35">
      <c r="A37" s="3" t="s">
        <v>133</v>
      </c>
      <c r="B37" s="3" t="s">
        <v>132</v>
      </c>
      <c r="C37" s="4" t="s">
        <v>92</v>
      </c>
      <c r="D37" s="4" t="s">
        <v>4</v>
      </c>
      <c r="E37" s="19" t="s">
        <v>134</v>
      </c>
      <c r="F37" s="22" t="s">
        <v>131</v>
      </c>
      <c r="G37" s="23" t="s">
        <v>72</v>
      </c>
    </row>
    <row r="38" spans="1:7" ht="13.9" x14ac:dyDescent="0.35">
      <c r="A38" s="3" t="s">
        <v>137</v>
      </c>
      <c r="B38" s="3" t="s">
        <v>136</v>
      </c>
      <c r="C38" s="4" t="s">
        <v>92</v>
      </c>
      <c r="D38" s="4" t="s">
        <v>4</v>
      </c>
      <c r="E38" s="19" t="s">
        <v>138</v>
      </c>
      <c r="F38" s="2" t="s">
        <v>135</v>
      </c>
      <c r="G38" s="5" t="s">
        <v>72</v>
      </c>
    </row>
    <row r="39" spans="1:7" ht="13.9" x14ac:dyDescent="0.35">
      <c r="A39" s="3" t="s">
        <v>141</v>
      </c>
      <c r="B39" s="3" t="s">
        <v>140</v>
      </c>
      <c r="C39" s="4" t="s">
        <v>142</v>
      </c>
      <c r="D39" s="4" t="s">
        <v>4</v>
      </c>
      <c r="E39" s="19" t="s">
        <v>143</v>
      </c>
      <c r="F39" s="2" t="s">
        <v>139</v>
      </c>
      <c r="G39" s="5" t="s">
        <v>72</v>
      </c>
    </row>
    <row r="40" spans="1:7" ht="13.9" x14ac:dyDescent="0.35">
      <c r="A40" s="3" t="s">
        <v>146</v>
      </c>
      <c r="B40" s="4" t="s">
        <v>145</v>
      </c>
      <c r="C40" s="4" t="s">
        <v>3</v>
      </c>
      <c r="D40" s="4" t="s">
        <v>4</v>
      </c>
      <c r="E40" s="19" t="s">
        <v>147</v>
      </c>
      <c r="F40" s="2" t="s">
        <v>144</v>
      </c>
      <c r="G40" s="5" t="s">
        <v>72</v>
      </c>
    </row>
    <row r="41" spans="1:7" ht="13.9" x14ac:dyDescent="0.35">
      <c r="A41" s="3">
        <v>2458447642</v>
      </c>
      <c r="B41" s="4" t="s">
        <v>148</v>
      </c>
      <c r="C41" s="4" t="s">
        <v>100</v>
      </c>
      <c r="D41" s="7" t="s">
        <v>4</v>
      </c>
      <c r="E41" s="21" t="s">
        <v>149</v>
      </c>
      <c r="F41" s="2">
        <v>16711288</v>
      </c>
      <c r="G41" s="5" t="s">
        <v>72</v>
      </c>
    </row>
    <row r="42" spans="1:7" ht="13.9" x14ac:dyDescent="0.35">
      <c r="A42" s="3" t="s">
        <v>154</v>
      </c>
      <c r="B42" s="3" t="s">
        <v>153</v>
      </c>
      <c r="C42" s="4" t="s">
        <v>3</v>
      </c>
      <c r="D42" s="4" t="s">
        <v>4</v>
      </c>
      <c r="E42" s="17" t="s">
        <v>166</v>
      </c>
      <c r="F42" s="2" t="s">
        <v>150</v>
      </c>
      <c r="G42" s="5" t="s">
        <v>333</v>
      </c>
    </row>
    <row r="43" spans="1:7" ht="13.9" x14ac:dyDescent="0.35">
      <c r="A43" s="3" t="s">
        <v>156</v>
      </c>
      <c r="B43" s="3" t="s">
        <v>155</v>
      </c>
      <c r="C43" s="4" t="s">
        <v>3</v>
      </c>
      <c r="D43" s="4" t="s">
        <v>157</v>
      </c>
      <c r="E43" s="17" t="s">
        <v>166</v>
      </c>
      <c r="F43" s="2" t="s">
        <v>150</v>
      </c>
      <c r="G43" s="5" t="s">
        <v>333</v>
      </c>
    </row>
    <row r="44" spans="1:7" ht="13.9" x14ac:dyDescent="0.35">
      <c r="A44" s="3" t="s">
        <v>159</v>
      </c>
      <c r="B44" s="3" t="s">
        <v>158</v>
      </c>
      <c r="C44" s="4" t="s">
        <v>3</v>
      </c>
      <c r="D44" s="4" t="s">
        <v>4</v>
      </c>
      <c r="E44" s="17" t="s">
        <v>167</v>
      </c>
      <c r="F44" s="2" t="s">
        <v>151</v>
      </c>
      <c r="G44" s="5" t="s">
        <v>333</v>
      </c>
    </row>
    <row r="45" spans="1:7" ht="13.9" x14ac:dyDescent="0.35">
      <c r="A45" s="3" t="s">
        <v>161</v>
      </c>
      <c r="B45" s="3" t="s">
        <v>160</v>
      </c>
      <c r="C45" s="4" t="s">
        <v>3</v>
      </c>
      <c r="D45" s="4" t="s">
        <v>157</v>
      </c>
      <c r="E45" s="17" t="s">
        <v>167</v>
      </c>
      <c r="F45" s="2" t="s">
        <v>151</v>
      </c>
      <c r="G45" s="5" t="s">
        <v>333</v>
      </c>
    </row>
    <row r="46" spans="1:7" ht="13.9" x14ac:dyDescent="0.35">
      <c r="A46" s="3" t="s">
        <v>163</v>
      </c>
      <c r="B46" s="3" t="s">
        <v>162</v>
      </c>
      <c r="C46" s="4" t="s">
        <v>3</v>
      </c>
      <c r="D46" s="4" t="s">
        <v>4</v>
      </c>
      <c r="E46" s="17" t="s">
        <v>168</v>
      </c>
      <c r="F46" s="2" t="s">
        <v>152</v>
      </c>
      <c r="G46" s="5" t="s">
        <v>333</v>
      </c>
    </row>
    <row r="47" spans="1:7" ht="13.9" x14ac:dyDescent="0.35">
      <c r="A47" s="3" t="s">
        <v>165</v>
      </c>
      <c r="B47" s="3" t="s">
        <v>164</v>
      </c>
      <c r="C47" s="4" t="s">
        <v>3</v>
      </c>
      <c r="D47" s="4" t="s">
        <v>157</v>
      </c>
      <c r="E47" s="17" t="s">
        <v>168</v>
      </c>
      <c r="F47" s="2" t="s">
        <v>152</v>
      </c>
      <c r="G47" s="5" t="s">
        <v>333</v>
      </c>
    </row>
    <row r="48" spans="1:7" ht="13.9" x14ac:dyDescent="0.35">
      <c r="A48" s="3" t="s">
        <v>171</v>
      </c>
      <c r="B48" s="3" t="s">
        <v>170</v>
      </c>
      <c r="C48" s="4" t="s">
        <v>3</v>
      </c>
      <c r="D48" s="4" t="s">
        <v>4</v>
      </c>
      <c r="E48" s="17" t="s">
        <v>174</v>
      </c>
      <c r="F48" s="2" t="s">
        <v>169</v>
      </c>
      <c r="G48" s="5" t="s">
        <v>333</v>
      </c>
    </row>
    <row r="49" spans="1:7" ht="13.9" x14ac:dyDescent="0.35">
      <c r="A49" s="3" t="s">
        <v>173</v>
      </c>
      <c r="B49" s="3" t="s">
        <v>172</v>
      </c>
      <c r="C49" s="4" t="s">
        <v>3</v>
      </c>
      <c r="D49" s="4" t="s">
        <v>157</v>
      </c>
      <c r="E49" s="17" t="s">
        <v>174</v>
      </c>
      <c r="F49" s="2" t="s">
        <v>169</v>
      </c>
      <c r="G49" s="5" t="s">
        <v>333</v>
      </c>
    </row>
    <row r="50" spans="1:7" ht="13.9" x14ac:dyDescent="0.35">
      <c r="A50" s="3" t="s">
        <v>177</v>
      </c>
      <c r="B50" s="3" t="s">
        <v>176</v>
      </c>
      <c r="C50" s="4" t="s">
        <v>3</v>
      </c>
      <c r="D50" s="4" t="s">
        <v>4</v>
      </c>
      <c r="E50" s="17" t="s">
        <v>180</v>
      </c>
      <c r="F50" s="2" t="s">
        <v>175</v>
      </c>
      <c r="G50" s="5" t="s">
        <v>333</v>
      </c>
    </row>
    <row r="51" spans="1:7" ht="13.9" x14ac:dyDescent="0.35">
      <c r="A51" s="3" t="s">
        <v>179</v>
      </c>
      <c r="B51" s="3" t="s">
        <v>178</v>
      </c>
      <c r="C51" s="4" t="s">
        <v>3</v>
      </c>
      <c r="D51" s="4" t="s">
        <v>157</v>
      </c>
      <c r="E51" s="17" t="s">
        <v>180</v>
      </c>
      <c r="F51" s="2" t="s">
        <v>175</v>
      </c>
      <c r="G51" s="5" t="s">
        <v>333</v>
      </c>
    </row>
    <row r="52" spans="1:7" ht="13.9" x14ac:dyDescent="0.35">
      <c r="A52" s="3" t="s">
        <v>183</v>
      </c>
      <c r="B52" s="3" t="s">
        <v>182</v>
      </c>
      <c r="C52" s="4" t="s">
        <v>3</v>
      </c>
      <c r="D52" s="4" t="s">
        <v>4</v>
      </c>
      <c r="E52" s="17" t="s">
        <v>186</v>
      </c>
      <c r="F52" s="2" t="s">
        <v>181</v>
      </c>
      <c r="G52" s="5" t="s">
        <v>333</v>
      </c>
    </row>
    <row r="53" spans="1:7" ht="13.9" x14ac:dyDescent="0.35">
      <c r="A53" s="3" t="s">
        <v>185</v>
      </c>
      <c r="B53" s="3" t="s">
        <v>184</v>
      </c>
      <c r="C53" s="4" t="s">
        <v>3</v>
      </c>
      <c r="D53" s="4" t="s">
        <v>157</v>
      </c>
      <c r="E53" s="17" t="s">
        <v>186</v>
      </c>
      <c r="F53" s="2" t="s">
        <v>181</v>
      </c>
      <c r="G53" s="5" t="s">
        <v>333</v>
      </c>
    </row>
    <row r="54" spans="1:7" ht="13.9" x14ac:dyDescent="0.35">
      <c r="A54" s="3" t="s">
        <v>189</v>
      </c>
      <c r="B54" s="3" t="s">
        <v>188</v>
      </c>
      <c r="C54" s="4" t="s">
        <v>3</v>
      </c>
      <c r="D54" s="4" t="s">
        <v>4</v>
      </c>
      <c r="E54" s="17" t="s">
        <v>192</v>
      </c>
      <c r="F54" s="2" t="s">
        <v>187</v>
      </c>
      <c r="G54" s="5" t="s">
        <v>333</v>
      </c>
    </row>
    <row r="55" spans="1:7" ht="13.9" x14ac:dyDescent="0.35">
      <c r="A55" s="3" t="s">
        <v>191</v>
      </c>
      <c r="B55" s="3" t="s">
        <v>190</v>
      </c>
      <c r="C55" s="4" t="s">
        <v>3</v>
      </c>
      <c r="D55" s="4" t="s">
        <v>157</v>
      </c>
      <c r="E55" s="17" t="s">
        <v>192</v>
      </c>
      <c r="F55" s="2" t="s">
        <v>187</v>
      </c>
      <c r="G55" s="5" t="s">
        <v>333</v>
      </c>
    </row>
    <row r="56" spans="1:7" ht="13.9" x14ac:dyDescent="0.35">
      <c r="A56" s="3" t="s">
        <v>195</v>
      </c>
      <c r="B56" s="3" t="s">
        <v>194</v>
      </c>
      <c r="C56" s="4" t="s">
        <v>3</v>
      </c>
      <c r="D56" s="4" t="s">
        <v>157</v>
      </c>
      <c r="E56" s="19" t="s">
        <v>196</v>
      </c>
      <c r="F56" s="2" t="s">
        <v>193</v>
      </c>
      <c r="G56" s="5" t="s">
        <v>333</v>
      </c>
    </row>
    <row r="57" spans="1:7" ht="13.9" x14ac:dyDescent="0.35">
      <c r="A57" s="3">
        <v>2391032485</v>
      </c>
      <c r="B57" s="4" t="s">
        <v>197</v>
      </c>
      <c r="C57" s="4" t="s">
        <v>58</v>
      </c>
      <c r="D57" s="7" t="s">
        <v>4</v>
      </c>
      <c r="E57" s="20" t="s">
        <v>198</v>
      </c>
      <c r="F57" s="2">
        <v>16591030</v>
      </c>
      <c r="G57" s="5" t="s">
        <v>333</v>
      </c>
    </row>
    <row r="58" spans="1:7" ht="13.9" x14ac:dyDescent="0.35">
      <c r="A58" s="3">
        <v>2492793720</v>
      </c>
      <c r="B58" s="4" t="s">
        <v>199</v>
      </c>
      <c r="C58" s="4" t="s">
        <v>58</v>
      </c>
      <c r="D58" s="7" t="s">
        <v>4</v>
      </c>
      <c r="E58" s="21" t="s">
        <v>201</v>
      </c>
      <c r="F58" s="2">
        <v>16691190</v>
      </c>
      <c r="G58" s="5" t="s">
        <v>333</v>
      </c>
    </row>
    <row r="59" spans="1:7" ht="13.9" x14ac:dyDescent="0.35">
      <c r="A59" s="3">
        <v>2493082677</v>
      </c>
      <c r="B59" s="4" t="s">
        <v>200</v>
      </c>
      <c r="C59" s="4" t="s">
        <v>58</v>
      </c>
      <c r="D59" s="7" t="s">
        <v>157</v>
      </c>
      <c r="E59" s="21" t="s">
        <v>201</v>
      </c>
      <c r="F59" s="2">
        <v>16691190</v>
      </c>
      <c r="G59" s="5" t="s">
        <v>333</v>
      </c>
    </row>
    <row r="60" spans="1:7" ht="13.9" x14ac:dyDescent="0.35">
      <c r="A60" s="26">
        <v>2484626649</v>
      </c>
      <c r="B60" s="25" t="s">
        <v>202</v>
      </c>
      <c r="C60" s="4" t="s">
        <v>58</v>
      </c>
      <c r="D60" s="24" t="s">
        <v>157</v>
      </c>
      <c r="E60" s="21" t="s">
        <v>203</v>
      </c>
      <c r="F60" s="2">
        <v>18089161</v>
      </c>
      <c r="G60" s="5" t="s">
        <v>333</v>
      </c>
    </row>
    <row r="61" spans="1:7" ht="13.5" x14ac:dyDescent="0.35">
      <c r="A61" s="4" t="s">
        <v>206</v>
      </c>
      <c r="B61" s="4" t="s">
        <v>205</v>
      </c>
      <c r="C61" s="4" t="s">
        <v>3</v>
      </c>
      <c r="D61" s="4" t="s">
        <v>157</v>
      </c>
      <c r="E61" s="27" t="s">
        <v>207</v>
      </c>
      <c r="F61" s="11" t="s">
        <v>204</v>
      </c>
      <c r="G61" s="5" t="s">
        <v>333</v>
      </c>
    </row>
    <row r="62" spans="1:7" ht="13.9" x14ac:dyDescent="0.35">
      <c r="A62" s="3" t="s">
        <v>212</v>
      </c>
      <c r="B62" s="3" t="s">
        <v>211</v>
      </c>
      <c r="C62" s="4" t="s">
        <v>3</v>
      </c>
      <c r="D62" s="4" t="s">
        <v>4</v>
      </c>
      <c r="E62" s="17" t="s">
        <v>223</v>
      </c>
      <c r="F62" s="2" t="s">
        <v>208</v>
      </c>
      <c r="G62" s="5" t="s">
        <v>224</v>
      </c>
    </row>
    <row r="63" spans="1:7" ht="13.9" x14ac:dyDescent="0.35">
      <c r="A63" s="3" t="s">
        <v>214</v>
      </c>
      <c r="B63" s="3" t="s">
        <v>213</v>
      </c>
      <c r="C63" s="4" t="s">
        <v>3</v>
      </c>
      <c r="D63" s="4" t="s">
        <v>157</v>
      </c>
      <c r="E63" s="17" t="s">
        <v>223</v>
      </c>
      <c r="F63" s="2" t="s">
        <v>208</v>
      </c>
      <c r="G63" s="5" t="s">
        <v>224</v>
      </c>
    </row>
    <row r="64" spans="1:7" ht="13.9" x14ac:dyDescent="0.35">
      <c r="A64" s="3" t="s">
        <v>216</v>
      </c>
      <c r="B64" s="3" t="s">
        <v>215</v>
      </c>
      <c r="C64" s="4" t="s">
        <v>3</v>
      </c>
      <c r="D64" s="4" t="s">
        <v>4</v>
      </c>
      <c r="E64" s="17" t="s">
        <v>225</v>
      </c>
      <c r="F64" s="2" t="s">
        <v>209</v>
      </c>
      <c r="G64" s="5" t="s">
        <v>224</v>
      </c>
    </row>
    <row r="65" spans="1:7" ht="13.9" x14ac:dyDescent="0.35">
      <c r="A65" s="3" t="s">
        <v>218</v>
      </c>
      <c r="B65" s="3" t="s">
        <v>217</v>
      </c>
      <c r="C65" s="4" t="s">
        <v>3</v>
      </c>
      <c r="D65" s="4" t="s">
        <v>157</v>
      </c>
      <c r="E65" s="17" t="s">
        <v>225</v>
      </c>
      <c r="F65" s="2" t="s">
        <v>209</v>
      </c>
      <c r="G65" s="5" t="s">
        <v>224</v>
      </c>
    </row>
    <row r="66" spans="1:7" ht="13.9" x14ac:dyDescent="0.35">
      <c r="A66" s="3" t="s">
        <v>220</v>
      </c>
      <c r="B66" s="3" t="s">
        <v>219</v>
      </c>
      <c r="C66" s="4" t="s">
        <v>3</v>
      </c>
      <c r="D66" s="4" t="s">
        <v>4</v>
      </c>
      <c r="E66" s="17" t="s">
        <v>226</v>
      </c>
      <c r="F66" s="2" t="s">
        <v>210</v>
      </c>
      <c r="G66" s="5" t="s">
        <v>224</v>
      </c>
    </row>
    <row r="67" spans="1:7" ht="13.9" x14ac:dyDescent="0.35">
      <c r="A67" s="3" t="s">
        <v>222</v>
      </c>
      <c r="B67" s="3" t="s">
        <v>221</v>
      </c>
      <c r="C67" s="4" t="s">
        <v>3</v>
      </c>
      <c r="D67" s="4" t="s">
        <v>157</v>
      </c>
      <c r="E67" s="17" t="s">
        <v>226</v>
      </c>
      <c r="F67" s="2" t="s">
        <v>210</v>
      </c>
      <c r="G67" s="5" t="s">
        <v>224</v>
      </c>
    </row>
    <row r="68" spans="1:7" ht="13.9" x14ac:dyDescent="0.35">
      <c r="A68" s="3" t="s">
        <v>233</v>
      </c>
      <c r="B68" s="3" t="s">
        <v>232</v>
      </c>
      <c r="C68" s="4" t="s">
        <v>3</v>
      </c>
      <c r="D68" s="4" t="s">
        <v>4</v>
      </c>
      <c r="E68" s="17" t="s">
        <v>252</v>
      </c>
      <c r="F68" s="2" t="s">
        <v>227</v>
      </c>
      <c r="G68" s="5" t="s">
        <v>224</v>
      </c>
    </row>
    <row r="69" spans="1:7" ht="13.9" x14ac:dyDescent="0.35">
      <c r="A69" s="3" t="s">
        <v>235</v>
      </c>
      <c r="B69" s="3" t="s">
        <v>234</v>
      </c>
      <c r="C69" s="4" t="s">
        <v>3</v>
      </c>
      <c r="D69" s="4" t="s">
        <v>157</v>
      </c>
      <c r="E69" s="17" t="s">
        <v>252</v>
      </c>
      <c r="F69" s="2" t="s">
        <v>227</v>
      </c>
      <c r="G69" s="5" t="s">
        <v>224</v>
      </c>
    </row>
    <row r="70" spans="1:7" ht="13.9" x14ac:dyDescent="0.35">
      <c r="A70" s="3" t="s">
        <v>237</v>
      </c>
      <c r="B70" s="3" t="s">
        <v>236</v>
      </c>
      <c r="C70" s="4" t="s">
        <v>3</v>
      </c>
      <c r="D70" s="4" t="s">
        <v>4</v>
      </c>
      <c r="E70" s="17" t="s">
        <v>253</v>
      </c>
      <c r="F70" s="2" t="s">
        <v>228</v>
      </c>
      <c r="G70" s="5" t="s">
        <v>224</v>
      </c>
    </row>
    <row r="71" spans="1:7" ht="13.9" x14ac:dyDescent="0.35">
      <c r="A71" s="3" t="s">
        <v>239</v>
      </c>
      <c r="B71" s="3" t="s">
        <v>238</v>
      </c>
      <c r="C71" s="4" t="s">
        <v>3</v>
      </c>
      <c r="D71" s="4" t="s">
        <v>157</v>
      </c>
      <c r="E71" s="17" t="s">
        <v>253</v>
      </c>
      <c r="F71" s="2" t="s">
        <v>228</v>
      </c>
      <c r="G71" s="5" t="s">
        <v>224</v>
      </c>
    </row>
    <row r="72" spans="1:7" ht="13.9" x14ac:dyDescent="0.35">
      <c r="A72" s="3" t="s">
        <v>241</v>
      </c>
      <c r="B72" s="3" t="s">
        <v>240</v>
      </c>
      <c r="C72" s="4" t="s">
        <v>3</v>
      </c>
      <c r="D72" s="4" t="s">
        <v>4</v>
      </c>
      <c r="E72" s="17" t="s">
        <v>254</v>
      </c>
      <c r="F72" s="2" t="s">
        <v>229</v>
      </c>
      <c r="G72" s="5" t="s">
        <v>224</v>
      </c>
    </row>
    <row r="73" spans="1:7" ht="13.9" x14ac:dyDescent="0.35">
      <c r="A73" s="3" t="s">
        <v>243</v>
      </c>
      <c r="B73" s="3" t="s">
        <v>242</v>
      </c>
      <c r="C73" s="4" t="s">
        <v>3</v>
      </c>
      <c r="D73" s="4" t="s">
        <v>157</v>
      </c>
      <c r="E73" s="17" t="s">
        <v>254</v>
      </c>
      <c r="F73" s="2" t="s">
        <v>229</v>
      </c>
      <c r="G73" s="5" t="s">
        <v>224</v>
      </c>
    </row>
    <row r="74" spans="1:7" ht="13.9" x14ac:dyDescent="0.35">
      <c r="A74" s="3" t="s">
        <v>245</v>
      </c>
      <c r="B74" s="3" t="s">
        <v>244</v>
      </c>
      <c r="C74" s="4" t="s">
        <v>3</v>
      </c>
      <c r="D74" s="4" t="s">
        <v>4</v>
      </c>
      <c r="E74" s="17" t="s">
        <v>255</v>
      </c>
      <c r="F74" s="2" t="s">
        <v>230</v>
      </c>
      <c r="G74" s="5" t="s">
        <v>224</v>
      </c>
    </row>
    <row r="75" spans="1:7" ht="13.9" x14ac:dyDescent="0.35">
      <c r="A75" s="3" t="s">
        <v>247</v>
      </c>
      <c r="B75" s="3" t="s">
        <v>246</v>
      </c>
      <c r="C75" s="4" t="s">
        <v>3</v>
      </c>
      <c r="D75" s="4" t="s">
        <v>157</v>
      </c>
      <c r="E75" s="17" t="s">
        <v>255</v>
      </c>
      <c r="F75" s="2" t="s">
        <v>230</v>
      </c>
      <c r="G75" s="5" t="s">
        <v>224</v>
      </c>
    </row>
    <row r="76" spans="1:7" ht="13.9" x14ac:dyDescent="0.35">
      <c r="A76" s="3" t="s">
        <v>249</v>
      </c>
      <c r="B76" s="3" t="s">
        <v>248</v>
      </c>
      <c r="C76" s="4" t="s">
        <v>3</v>
      </c>
      <c r="D76" s="4" t="s">
        <v>4</v>
      </c>
      <c r="E76" s="17" t="s">
        <v>256</v>
      </c>
      <c r="F76" s="2" t="s">
        <v>231</v>
      </c>
      <c r="G76" s="5" t="s">
        <v>224</v>
      </c>
    </row>
    <row r="77" spans="1:7" ht="13.9" x14ac:dyDescent="0.35">
      <c r="A77" s="3" t="s">
        <v>251</v>
      </c>
      <c r="B77" s="3" t="s">
        <v>250</v>
      </c>
      <c r="C77" s="4" t="s">
        <v>3</v>
      </c>
      <c r="D77" s="4" t="s">
        <v>157</v>
      </c>
      <c r="E77" s="17" t="s">
        <v>256</v>
      </c>
      <c r="F77" s="2" t="s">
        <v>231</v>
      </c>
      <c r="G77" s="5" t="s">
        <v>224</v>
      </c>
    </row>
    <row r="78" spans="1:7" ht="13.9" x14ac:dyDescent="0.35">
      <c r="A78" s="3" t="s">
        <v>259</v>
      </c>
      <c r="B78" s="3" t="s">
        <v>258</v>
      </c>
      <c r="C78" s="4" t="s">
        <v>3</v>
      </c>
      <c r="D78" s="4" t="s">
        <v>157</v>
      </c>
      <c r="E78" s="17" t="s">
        <v>262</v>
      </c>
      <c r="F78" s="2" t="s">
        <v>257</v>
      </c>
      <c r="G78" s="5" t="s">
        <v>224</v>
      </c>
    </row>
    <row r="79" spans="1:7" ht="13.9" x14ac:dyDescent="0.35">
      <c r="A79" s="3" t="s">
        <v>261</v>
      </c>
      <c r="B79" s="3" t="s">
        <v>260</v>
      </c>
      <c r="C79" s="4" t="s">
        <v>3</v>
      </c>
      <c r="D79" s="4" t="s">
        <v>4</v>
      </c>
      <c r="E79" s="17" t="s">
        <v>262</v>
      </c>
      <c r="F79" s="2" t="s">
        <v>257</v>
      </c>
      <c r="G79" s="5" t="s">
        <v>224</v>
      </c>
    </row>
    <row r="80" spans="1:7" ht="13.9" x14ac:dyDescent="0.35">
      <c r="A80" s="3" t="s">
        <v>265</v>
      </c>
      <c r="B80" s="3" t="s">
        <v>264</v>
      </c>
      <c r="C80" s="4" t="s">
        <v>3</v>
      </c>
      <c r="D80" s="4" t="s">
        <v>157</v>
      </c>
      <c r="E80" s="19" t="s">
        <v>268</v>
      </c>
      <c r="F80" s="12" t="s">
        <v>263</v>
      </c>
      <c r="G80" s="8" t="s">
        <v>224</v>
      </c>
    </row>
    <row r="81" spans="1:7" ht="13.9" x14ac:dyDescent="0.35">
      <c r="A81" s="3" t="s">
        <v>267</v>
      </c>
      <c r="B81" s="3" t="s">
        <v>266</v>
      </c>
      <c r="C81" s="4" t="s">
        <v>3</v>
      </c>
      <c r="D81" s="4" t="s">
        <v>4</v>
      </c>
      <c r="E81" s="19" t="s">
        <v>268</v>
      </c>
      <c r="F81" s="12" t="s">
        <v>263</v>
      </c>
      <c r="G81" s="8" t="s">
        <v>224</v>
      </c>
    </row>
    <row r="82" spans="1:7" ht="13.9" x14ac:dyDescent="0.35">
      <c r="A82" s="3" t="s">
        <v>271</v>
      </c>
      <c r="B82" s="3" t="s">
        <v>270</v>
      </c>
      <c r="C82" s="4" t="s">
        <v>3</v>
      </c>
      <c r="D82" s="4" t="s">
        <v>4</v>
      </c>
      <c r="E82" s="17" t="s">
        <v>274</v>
      </c>
      <c r="F82" s="2" t="s">
        <v>269</v>
      </c>
      <c r="G82" s="5" t="s">
        <v>275</v>
      </c>
    </row>
    <row r="83" spans="1:7" ht="13.9" x14ac:dyDescent="0.35">
      <c r="A83" s="3" t="s">
        <v>273</v>
      </c>
      <c r="B83" s="3" t="s">
        <v>272</v>
      </c>
      <c r="C83" s="4" t="s">
        <v>3</v>
      </c>
      <c r="D83" s="4" t="s">
        <v>157</v>
      </c>
      <c r="E83" s="17" t="s">
        <v>274</v>
      </c>
      <c r="F83" s="2" t="s">
        <v>269</v>
      </c>
      <c r="G83" s="5" t="s">
        <v>275</v>
      </c>
    </row>
    <row r="84" spans="1:7" ht="13.9" x14ac:dyDescent="0.35">
      <c r="A84" s="3" t="s">
        <v>278</v>
      </c>
      <c r="B84" s="3" t="s">
        <v>277</v>
      </c>
      <c r="C84" s="4" t="s">
        <v>3</v>
      </c>
      <c r="D84" s="4" t="s">
        <v>157</v>
      </c>
      <c r="E84" s="17" t="s">
        <v>281</v>
      </c>
      <c r="F84" s="2" t="s">
        <v>276</v>
      </c>
      <c r="G84" s="5" t="s">
        <v>275</v>
      </c>
    </row>
    <row r="85" spans="1:7" ht="13.9" x14ac:dyDescent="0.35">
      <c r="A85" s="3" t="s">
        <v>280</v>
      </c>
      <c r="B85" s="3" t="s">
        <v>279</v>
      </c>
      <c r="C85" s="4" t="s">
        <v>3</v>
      </c>
      <c r="D85" s="4" t="s">
        <v>4</v>
      </c>
      <c r="E85" s="17" t="s">
        <v>281</v>
      </c>
      <c r="F85" s="2" t="s">
        <v>276</v>
      </c>
      <c r="G85" s="5" t="s">
        <v>275</v>
      </c>
    </row>
    <row r="86" spans="1:7" ht="13.9" x14ac:dyDescent="0.35">
      <c r="A86" s="3" t="s">
        <v>284</v>
      </c>
      <c r="B86" s="3" t="s">
        <v>283</v>
      </c>
      <c r="C86" s="4" t="s">
        <v>3</v>
      </c>
      <c r="D86" s="4" t="s">
        <v>4</v>
      </c>
      <c r="E86" s="17" t="s">
        <v>287</v>
      </c>
      <c r="F86" s="2" t="s">
        <v>282</v>
      </c>
      <c r="G86" s="5" t="s">
        <v>275</v>
      </c>
    </row>
    <row r="87" spans="1:7" ht="13.9" x14ac:dyDescent="0.35">
      <c r="A87" s="3" t="s">
        <v>286</v>
      </c>
      <c r="B87" s="3" t="s">
        <v>285</v>
      </c>
      <c r="C87" s="4" t="s">
        <v>3</v>
      </c>
      <c r="D87" s="4" t="s">
        <v>157</v>
      </c>
      <c r="E87" s="17" t="s">
        <v>287</v>
      </c>
      <c r="F87" s="2" t="s">
        <v>282</v>
      </c>
      <c r="G87" s="5" t="s">
        <v>275</v>
      </c>
    </row>
    <row r="88" spans="1:7" ht="13.9" x14ac:dyDescent="0.35">
      <c r="A88" s="3" t="s">
        <v>290</v>
      </c>
      <c r="B88" s="3" t="s">
        <v>289</v>
      </c>
      <c r="C88" s="4" t="s">
        <v>3</v>
      </c>
      <c r="D88" s="4" t="s">
        <v>157</v>
      </c>
      <c r="E88" s="17" t="s">
        <v>293</v>
      </c>
      <c r="F88" s="2" t="s">
        <v>288</v>
      </c>
      <c r="G88" s="5" t="s">
        <v>275</v>
      </c>
    </row>
    <row r="89" spans="1:7" ht="13.9" x14ac:dyDescent="0.35">
      <c r="A89" s="3" t="s">
        <v>292</v>
      </c>
      <c r="B89" s="3" t="s">
        <v>291</v>
      </c>
      <c r="C89" s="4" t="s">
        <v>3</v>
      </c>
      <c r="D89" s="4" t="s">
        <v>4</v>
      </c>
      <c r="E89" s="17" t="s">
        <v>293</v>
      </c>
      <c r="F89" s="2" t="s">
        <v>288</v>
      </c>
      <c r="G89" s="5" t="s">
        <v>275</v>
      </c>
    </row>
    <row r="90" spans="1:7" ht="13.9" x14ac:dyDescent="0.35">
      <c r="A90" s="3" t="s">
        <v>296</v>
      </c>
      <c r="B90" s="3" t="s">
        <v>295</v>
      </c>
      <c r="C90" s="4" t="s">
        <v>3</v>
      </c>
      <c r="D90" s="4" t="s">
        <v>4</v>
      </c>
      <c r="E90" s="17" t="s">
        <v>299</v>
      </c>
      <c r="F90" s="2" t="s">
        <v>294</v>
      </c>
      <c r="G90" s="5" t="s">
        <v>275</v>
      </c>
    </row>
    <row r="91" spans="1:7" ht="13.9" x14ac:dyDescent="0.35">
      <c r="A91" s="3" t="s">
        <v>298</v>
      </c>
      <c r="B91" s="3" t="s">
        <v>297</v>
      </c>
      <c r="C91" s="4" t="s">
        <v>3</v>
      </c>
      <c r="D91" s="4" t="s">
        <v>157</v>
      </c>
      <c r="E91" s="17" t="s">
        <v>299</v>
      </c>
      <c r="F91" s="2" t="s">
        <v>294</v>
      </c>
      <c r="G91" s="5" t="s">
        <v>275</v>
      </c>
    </row>
    <row r="92" spans="1:7" ht="13.9" x14ac:dyDescent="0.35">
      <c r="A92" s="3" t="s">
        <v>303</v>
      </c>
      <c r="B92" s="3" t="s">
        <v>302</v>
      </c>
      <c r="C92" s="4" t="s">
        <v>3</v>
      </c>
      <c r="D92" s="4" t="s">
        <v>4</v>
      </c>
      <c r="E92" s="17" t="s">
        <v>310</v>
      </c>
      <c r="F92" s="2" t="s">
        <v>300</v>
      </c>
      <c r="G92" s="5" t="s">
        <v>275</v>
      </c>
    </row>
    <row r="93" spans="1:7" ht="13.9" x14ac:dyDescent="0.35">
      <c r="A93" s="3" t="s">
        <v>305</v>
      </c>
      <c r="B93" s="3" t="s">
        <v>304</v>
      </c>
      <c r="C93" s="4" t="s">
        <v>3</v>
      </c>
      <c r="D93" s="4" t="s">
        <v>157</v>
      </c>
      <c r="E93" s="17" t="s">
        <v>310</v>
      </c>
      <c r="F93" s="2" t="s">
        <v>300</v>
      </c>
      <c r="G93" s="5" t="s">
        <v>275</v>
      </c>
    </row>
    <row r="94" spans="1:7" ht="13.9" x14ac:dyDescent="0.35">
      <c r="A94" s="3" t="s">
        <v>307</v>
      </c>
      <c r="B94" s="3" t="s">
        <v>306</v>
      </c>
      <c r="C94" s="4" t="s">
        <v>3</v>
      </c>
      <c r="D94" s="4" t="s">
        <v>4</v>
      </c>
      <c r="E94" s="17" t="s">
        <v>311</v>
      </c>
      <c r="F94" s="2" t="s">
        <v>301</v>
      </c>
      <c r="G94" s="5" t="s">
        <v>275</v>
      </c>
    </row>
    <row r="95" spans="1:7" ht="13.9" x14ac:dyDescent="0.35">
      <c r="A95" s="3" t="s">
        <v>309</v>
      </c>
      <c r="B95" s="3" t="s">
        <v>308</v>
      </c>
      <c r="C95" s="4" t="s">
        <v>3</v>
      </c>
      <c r="D95" s="4" t="s">
        <v>157</v>
      </c>
      <c r="E95" s="17" t="s">
        <v>311</v>
      </c>
      <c r="F95" s="2" t="s">
        <v>301</v>
      </c>
      <c r="G95" s="5" t="s">
        <v>275</v>
      </c>
    </row>
    <row r="96" spans="1:7" ht="13.9" x14ac:dyDescent="0.35">
      <c r="A96" s="3" t="s">
        <v>314</v>
      </c>
      <c r="B96" s="3" t="s">
        <v>313</v>
      </c>
      <c r="C96" s="4" t="s">
        <v>3</v>
      </c>
      <c r="D96" s="4" t="s">
        <v>4</v>
      </c>
      <c r="E96" s="17" t="s">
        <v>317</v>
      </c>
      <c r="F96" s="2" t="s">
        <v>312</v>
      </c>
      <c r="G96" s="5" t="s">
        <v>275</v>
      </c>
    </row>
    <row r="97" spans="1:7" ht="13.9" x14ac:dyDescent="0.35">
      <c r="A97" s="3" t="s">
        <v>316</v>
      </c>
      <c r="B97" s="3" t="s">
        <v>315</v>
      </c>
      <c r="C97" s="4" t="s">
        <v>3</v>
      </c>
      <c r="D97" s="4" t="s">
        <v>157</v>
      </c>
      <c r="E97" s="17" t="s">
        <v>317</v>
      </c>
      <c r="F97" s="2" t="s">
        <v>312</v>
      </c>
      <c r="G97" s="5" t="s">
        <v>275</v>
      </c>
    </row>
    <row r="98" spans="1:7" ht="13.9" x14ac:dyDescent="0.35">
      <c r="A98" s="3" t="s">
        <v>320</v>
      </c>
      <c r="B98" s="3" t="s">
        <v>319</v>
      </c>
      <c r="C98" s="4" t="s">
        <v>3</v>
      </c>
      <c r="D98" s="4" t="s">
        <v>4</v>
      </c>
      <c r="E98" s="17" t="s">
        <v>323</v>
      </c>
      <c r="F98" s="2" t="s">
        <v>318</v>
      </c>
      <c r="G98" s="5" t="s">
        <v>275</v>
      </c>
    </row>
    <row r="99" spans="1:7" ht="13.9" x14ac:dyDescent="0.35">
      <c r="A99" s="3" t="s">
        <v>322</v>
      </c>
      <c r="B99" s="3" t="s">
        <v>321</v>
      </c>
      <c r="C99" s="4" t="s">
        <v>3</v>
      </c>
      <c r="D99" s="4" t="s">
        <v>157</v>
      </c>
      <c r="E99" s="17" t="s">
        <v>323</v>
      </c>
      <c r="F99" s="2" t="s">
        <v>318</v>
      </c>
      <c r="G99" s="5" t="s">
        <v>275</v>
      </c>
    </row>
    <row r="100" spans="1:7" ht="13.9" x14ac:dyDescent="0.35">
      <c r="A100" s="3">
        <v>2473830863</v>
      </c>
      <c r="B100" s="4" t="s">
        <v>324</v>
      </c>
      <c r="C100" s="4" t="s">
        <v>58</v>
      </c>
      <c r="D100" s="7" t="s">
        <v>157</v>
      </c>
      <c r="E100" s="21" t="s">
        <v>325</v>
      </c>
      <c r="F100" s="2">
        <v>19321132</v>
      </c>
      <c r="G100" s="10" t="s">
        <v>275</v>
      </c>
    </row>
  </sheetData>
  <autoFilter ref="A1:F100" xr:uid="{17EAE3D8-2D41-413B-97D9-E073FD488BFD}"/>
  <conditionalFormatting sqref="A101:A1048576 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التسكين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2021-07-07T23:12:07Z</dcterms:created>
  <dcterms:modified xsi:type="dcterms:W3CDTF">2021-07-08T15:05:44Z</dcterms:modified>
</cp:coreProperties>
</file>