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BBB50CC3-7CEF-4061-95A4-F3C7DB905518}" xr6:coauthVersionLast="36" xr6:coauthVersionMax="36" xr10:uidLastSave="{00000000-0000-0000-0000-000000000000}"/>
  <bookViews>
    <workbookView xWindow="0" yWindow="0" windowWidth="20520" windowHeight="9330" xr2:uid="{863ED0BA-4ED9-4AEF-82A4-83EE5F7DF16E}"/>
  </bookViews>
  <sheets>
    <sheet name="جدة " sheetId="1" r:id="rId1"/>
  </sheets>
  <definedNames>
    <definedName name="_xlnm._FilterDatabase" localSheetId="0">'جدة '!$B$1:$G$433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<sst xmlns="http://schemas.openxmlformats.org/spreadsheetml/2006/main" count="2568" uniqueCount="1197">
  <si>
    <t xml:space="preserve">الهوية </t>
  </si>
  <si>
    <t>الاسم</t>
  </si>
  <si>
    <t>الجنسية</t>
  </si>
  <si>
    <t>الجنس</t>
  </si>
  <si>
    <t>الجوال</t>
  </si>
  <si>
    <t xml:space="preserve">رقم الحجز </t>
  </si>
  <si>
    <t>المدينة</t>
  </si>
  <si>
    <t>لطيفه ابوبكر احمد الخطيب</t>
  </si>
  <si>
    <t>سعودي</t>
  </si>
  <si>
    <t>انثى</t>
  </si>
  <si>
    <t>966503682024</t>
  </si>
  <si>
    <t>9376866</t>
  </si>
  <si>
    <t xml:space="preserve">  19 جدة </t>
  </si>
  <si>
    <t>1001853082</t>
  </si>
  <si>
    <t>فاطمه احمد بكر احمد</t>
  </si>
  <si>
    <t>2013566712</t>
  </si>
  <si>
    <t>حنان حسن احمد احمد</t>
  </si>
  <si>
    <t xml:space="preserve">أردني </t>
  </si>
  <si>
    <t>966503616746</t>
  </si>
  <si>
    <t>10593096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</si>
  <si>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</si>
  <si>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</si>
  <si>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</si>
  <si>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</si>
  <si>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</si>
  <si>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</si>
  <si>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2463570222</t>
  </si>
  <si>
    <t>NAZEEMA ABDUL JABBAR</t>
  </si>
  <si>
    <t xml:space="preserve">هندي </t>
  </si>
  <si>
    <t>966561858420</t>
  </si>
  <si>
    <t>9379201</t>
  </si>
  <si>
    <t>2120182627</t>
  </si>
  <si>
    <t>ARSHIYA REHNAZ - THONSE</t>
  </si>
  <si>
    <t>966506287425</t>
  </si>
  <si>
    <t>13744172</t>
  </si>
  <si>
    <t>ايمان عبد الغنى عبد الغنى عبد الغنى</t>
  </si>
  <si>
    <t xml:space="preserve">مصري </t>
  </si>
  <si>
    <t>966542927804</t>
  </si>
  <si>
    <t>منال محمد حلمى نابو</t>
  </si>
  <si>
    <t>1027809167</t>
  </si>
  <si>
    <t>حمده صالح جابر الزهراني</t>
  </si>
  <si>
    <t>966544108182</t>
  </si>
  <si>
    <t>10697728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</si>
  <si>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</si>
  <si>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</si>
  <si>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</si>
  <si>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</si>
  <si>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</si>
  <si>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</si>
  <si>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</si>
  <si>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 xml:space="preserve">سنغافوري </t>
  </si>
  <si>
    <t>2384064115</t>
  </si>
  <si>
    <t>امانى سعدالدين محمد احمد</t>
  </si>
  <si>
    <t xml:space="preserve">سوداني 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</si>
  <si>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</si>
  <si>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</si>
  <si>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</si>
  <si>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</si>
  <si>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</si>
  <si>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</si>
  <si>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</si>
  <si>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</si>
  <si>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2368488207</t>
  </si>
  <si>
    <t>AMNA WAJAHAT ALI</t>
  </si>
  <si>
    <t xml:space="preserve">بريطاني </t>
  </si>
  <si>
    <t>966544488699</t>
  </si>
  <si>
    <t>10695907</t>
  </si>
  <si>
    <t>2368352619</t>
  </si>
  <si>
    <t>MUHAMMAD WAJAHAT ALI</t>
  </si>
  <si>
    <t>ذكر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</si>
  <si>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</si>
  <si>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</si>
  <si>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</si>
  <si>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</si>
  <si>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</si>
  <si>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</si>
  <si>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1045426010</t>
  </si>
  <si>
    <t>نوير بنت  عمر عبدالوهاب السويطي</t>
  </si>
  <si>
    <t>966599201000</t>
  </si>
  <si>
    <t>9378218</t>
  </si>
  <si>
    <t>1095794853</t>
  </si>
  <si>
    <t>مازن بكر علي مقنص</t>
  </si>
  <si>
    <t>966540437638</t>
  </si>
  <si>
    <t>10691444</t>
  </si>
  <si>
    <t xml:space="preserve">  20 جدة </t>
  </si>
  <si>
    <t>1120702905</t>
  </si>
  <si>
    <t>شرين محمد سيد ابراهيم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</si>
  <si>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</si>
  <si>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</si>
  <si>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</si>
  <si>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</si>
  <si>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</si>
  <si>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</si>
  <si>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</si>
  <si>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</si>
  <si>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</si>
  <si>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</si>
  <si>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</si>
  <si>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</si>
  <si>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هدى عبد العزيز محمد سالم</t>
  </si>
  <si>
    <t>966564225441</t>
  </si>
  <si>
    <t>10698751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</si>
  <si>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</si>
  <si>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</si>
  <si>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</si>
  <si>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</si>
  <si>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</si>
  <si>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</si>
  <si>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2434822637</t>
  </si>
  <si>
    <t>سعيد محمد حماد عبده</t>
  </si>
  <si>
    <t>966530044775</t>
  </si>
  <si>
    <t>10699498</t>
  </si>
  <si>
    <t>سامح عنتر فرج البرنى</t>
  </si>
  <si>
    <t>966549408164</t>
  </si>
  <si>
    <t>احمد على محمد الشعبينى</t>
  </si>
  <si>
    <t>966545233133</t>
  </si>
  <si>
    <t>انس حسن البنا محمد ابراهيم</t>
  </si>
  <si>
    <t>966564781511</t>
  </si>
  <si>
    <t>احمد السعيد احمد احمد عماره</t>
  </si>
  <si>
    <t>966541506163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</si>
  <si>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</si>
  <si>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</si>
  <si>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</si>
  <si>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</si>
  <si>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</si>
  <si>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</si>
  <si>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مصطفى عبدالتواب سيد وحش</t>
  </si>
  <si>
    <t>966556601169</t>
  </si>
  <si>
    <t>اسامه حمدى ونيس خليل</t>
  </si>
  <si>
    <t>966567708575</t>
  </si>
  <si>
    <t>اياد حسن موسى حسن</t>
  </si>
  <si>
    <t>966509776701</t>
  </si>
  <si>
    <t>على عبد الكريم أحمدى عبد الكريم</t>
  </si>
  <si>
    <t>966532730717</t>
  </si>
  <si>
    <t xml:space="preserve">  21 جدة </t>
  </si>
  <si>
    <t>محمد احمد ابراهيم الحداد</t>
  </si>
  <si>
    <t>966544759301</t>
  </si>
  <si>
    <t>احمد محمد البكري الديب</t>
  </si>
  <si>
    <t>خالد عبدالرحمن الفاضل ابراهيم</t>
  </si>
  <si>
    <t>ايهاب عبد الفتاح اسماعيل اسماعيل</t>
  </si>
  <si>
    <t>966502817012</t>
  </si>
  <si>
    <t>على السيد احمد طنطاوى</t>
  </si>
  <si>
    <t>966556547280</t>
  </si>
  <si>
    <t>احمد حنفى محمد على</t>
  </si>
  <si>
    <t>966500667392</t>
  </si>
  <si>
    <t>غسان بن حسن بن مدني عيد</t>
  </si>
  <si>
    <t>966583432116</t>
  </si>
  <si>
    <t>شريف اشرف السيد خليفه</t>
  </si>
  <si>
    <t>966544667675</t>
  </si>
  <si>
    <t>احمد جار الله مسفر القحطاني</t>
  </si>
  <si>
    <t>حاتم عبد المنعم عبد الحميد ابراهيم</t>
  </si>
  <si>
    <t>966547564457</t>
  </si>
  <si>
    <t>محمد احمد احمد عماره</t>
  </si>
  <si>
    <t>رمضان محمد خالد هيبه</t>
  </si>
  <si>
    <t>966547406716</t>
  </si>
  <si>
    <t>ايمن كمال عثمان عبد الرحيم</t>
  </si>
  <si>
    <t>966556939040</t>
  </si>
  <si>
    <t>محمد السيد ابوالسعود الباز</t>
  </si>
  <si>
    <t>966539381746</t>
  </si>
  <si>
    <t>يحيى محمود حسن القواسمي</t>
  </si>
  <si>
    <t>966591136446</t>
  </si>
  <si>
    <t>علي حسن - بن طالب</t>
  </si>
  <si>
    <t xml:space="preserve">يمني </t>
  </si>
  <si>
    <t>966504136132</t>
  </si>
  <si>
    <t>محمد ياسين عبدالصبور محمد</t>
  </si>
  <si>
    <t>966552071920</t>
  </si>
  <si>
    <t>احمد رمضان عبدالكريم عبدالرحمن</t>
  </si>
  <si>
    <t>966542241269</t>
  </si>
  <si>
    <t>فرج فتحي خليل الجندي</t>
  </si>
  <si>
    <t>966580279216</t>
  </si>
  <si>
    <t>احمد ابراهيم عبد اللطيف العدل</t>
  </si>
  <si>
    <t>966565078646</t>
  </si>
  <si>
    <t xml:space="preserve">  22 جدة </t>
  </si>
  <si>
    <t>مصطفي ناصر عبدالجواد محمود</t>
  </si>
  <si>
    <t>966549082213</t>
  </si>
  <si>
    <t>محمود احمد محمد ابراهيم</t>
  </si>
  <si>
    <t>966541968042</t>
  </si>
  <si>
    <t>محمود ابراهيم عبد السلام عبد الدايم</t>
  </si>
  <si>
    <t>966543139918</t>
  </si>
  <si>
    <t>عبدالله محسن عبدالله الحضرمي</t>
  </si>
  <si>
    <t>966532117068</t>
  </si>
  <si>
    <t>محمد احمد منصور عبد الحليم</t>
  </si>
  <si>
    <t>966544908345</t>
  </si>
  <si>
    <t>خالد عرفات الشربينى عبدالعال</t>
  </si>
  <si>
    <t>966509308667</t>
  </si>
  <si>
    <t>احمد محمد هشام زرد</t>
  </si>
  <si>
    <t>966569438240</t>
  </si>
  <si>
    <t>عبدالحميد بن نجيان بن ضيف  الله الصاعدي</t>
  </si>
  <si>
    <t>966503313037</t>
  </si>
  <si>
    <t>2432837306</t>
  </si>
  <si>
    <t>عمر ناصر داود عاشور</t>
  </si>
  <si>
    <t xml:space="preserve">فلسطيني </t>
  </si>
  <si>
    <t>966580503537</t>
  </si>
  <si>
    <t>21972166</t>
  </si>
  <si>
    <t>محمود حسين عبد المنعم شليبى</t>
  </si>
  <si>
    <t>مريم السيد جاد يونس</t>
  </si>
  <si>
    <t>966541497288</t>
  </si>
  <si>
    <t>2299417309</t>
  </si>
  <si>
    <t>أحمد رجب سيد جيد</t>
  </si>
  <si>
    <t>966543325987</t>
  </si>
  <si>
    <t>22424265</t>
  </si>
  <si>
    <t>1063069189</t>
  </si>
  <si>
    <t>فاطمه احمد ابراهيم عسيري</t>
  </si>
  <si>
    <t>23046720</t>
  </si>
  <si>
    <t>1026632263</t>
  </si>
  <si>
    <t>محمد علي شاكر الشمراني</t>
  </si>
  <si>
    <t>1039631351</t>
  </si>
  <si>
    <t>ساره زيد محمد ابوتيلي</t>
  </si>
  <si>
    <t>966503455256</t>
  </si>
  <si>
    <t>23046725</t>
  </si>
  <si>
    <t>1039631344</t>
  </si>
  <si>
    <t>محمد عبدالعزيز سعد الشليل</t>
  </si>
  <si>
    <t>1077238218</t>
  </si>
  <si>
    <t>شريفه علي مانع الجائزي</t>
  </si>
  <si>
    <t>966558935133</t>
  </si>
  <si>
    <t>23046726</t>
  </si>
  <si>
    <t>1070969009</t>
  </si>
  <si>
    <t>حسن مريع فائع الشديدي</t>
  </si>
  <si>
    <t>1036677803</t>
  </si>
  <si>
    <t>ضيف  الله علي عبدالله الشراري</t>
  </si>
  <si>
    <t>966541196283</t>
  </si>
  <si>
    <t>23047158</t>
  </si>
  <si>
    <t>2477593129</t>
  </si>
  <si>
    <t>احمد مصطفى حسين الحمصاني</t>
  </si>
  <si>
    <t>966547874624</t>
  </si>
  <si>
    <t>22741197</t>
  </si>
  <si>
    <t xml:space="preserve">  23 جدة 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</si>
  <si>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</si>
  <si>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</si>
  <si>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</si>
  <si>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</si>
  <si>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</si>
  <si>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</si>
  <si>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محمد احمد على هاشم على</t>
  </si>
  <si>
    <t>966553273479</t>
  </si>
  <si>
    <t>اسماعيل احمد اسماعيل جمعه</t>
  </si>
  <si>
    <t>966558753604</t>
  </si>
  <si>
    <t>21980792</t>
  </si>
  <si>
    <t>2391512502</t>
  </si>
  <si>
    <t>عبدالظاهر احمد عبد الله الطاهر</t>
  </si>
  <si>
    <t>966541083980</t>
  </si>
  <si>
    <t>22434419</t>
  </si>
  <si>
    <t>2494316900</t>
  </si>
  <si>
    <t>بومدين قدور</t>
  </si>
  <si>
    <t xml:space="preserve">جزائري </t>
  </si>
  <si>
    <t>966546014993</t>
  </si>
  <si>
    <t>22437037</t>
  </si>
  <si>
    <t>2478752161</t>
  </si>
  <si>
    <t>ابراهيم محمود احمد ابو الرب</t>
  </si>
  <si>
    <t>966532638401</t>
  </si>
  <si>
    <t>22439390</t>
  </si>
  <si>
    <t>1053626790</t>
  </si>
  <si>
    <t>عبدالعزيز بن مسرع بن الحسيني الحربي</t>
  </si>
  <si>
    <t>966505642907</t>
  </si>
  <si>
    <t>22826068</t>
  </si>
  <si>
    <t>صفاء أحمد محمود أحمد</t>
  </si>
  <si>
    <t>966531270421</t>
  </si>
  <si>
    <t>MUHAMMAD RAMZAN KARIM BUX MAHAR</t>
  </si>
  <si>
    <t xml:space="preserve">باكستاني </t>
  </si>
  <si>
    <t>966591263320</t>
  </si>
  <si>
    <t>10710853</t>
  </si>
  <si>
    <t>2460213164</t>
  </si>
  <si>
    <t>SAIMA RAMZAN MUHAMMAD RAMZAN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</si>
  <si>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</si>
  <si>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</si>
  <si>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</si>
  <si>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</si>
  <si>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</si>
  <si>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</si>
  <si>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2495851897</t>
  </si>
  <si>
    <t>احمد ثروت احمد نصار</t>
  </si>
  <si>
    <t>966569158891</t>
  </si>
  <si>
    <t>11191053</t>
  </si>
  <si>
    <t>احمد حسينى طه الطباخ</t>
  </si>
  <si>
    <t>966580247773</t>
  </si>
  <si>
    <t>TARIQ MEHMOOD NAZIR AHMED</t>
  </si>
  <si>
    <t>966592138696</t>
  </si>
  <si>
    <t>12111034</t>
  </si>
  <si>
    <t>محمد مصطفي مصطفي شريف</t>
  </si>
  <si>
    <t>966532073934</t>
  </si>
  <si>
    <t>اسلام محمد ابراهيم احمد</t>
  </si>
  <si>
    <t>966569196930</t>
  </si>
  <si>
    <t>احمد مصطفي عبد الغفار القناوي</t>
  </si>
  <si>
    <t>966555204563</t>
  </si>
  <si>
    <t>حسان محمد خالد محمد علي قمحيه</t>
  </si>
  <si>
    <t>966581595059</t>
  </si>
  <si>
    <t xml:space="preserve">  24 جدة </t>
  </si>
  <si>
    <t>محمود سامى محمد خليف</t>
  </si>
  <si>
    <t>966592019727</t>
  </si>
  <si>
    <t>2318241144</t>
  </si>
  <si>
    <t>محمد عبده محمد ناصر اسماعيل</t>
  </si>
  <si>
    <t>966533571435</t>
  </si>
  <si>
    <t>22422773</t>
  </si>
  <si>
    <t>احمد جابر محمد جابر</t>
  </si>
  <si>
    <t>966580084977</t>
  </si>
  <si>
    <t>علاء محمد عبدالمنعم فرج</t>
  </si>
  <si>
    <t>966559713831</t>
  </si>
  <si>
    <t>اسامه محمد عبد الله ابراهيم</t>
  </si>
  <si>
    <t>966543372623</t>
  </si>
  <si>
    <t>هشام طالب عبدالله الهنيني</t>
  </si>
  <si>
    <t>966591446012</t>
  </si>
  <si>
    <t>مصطفى صابر فاضل حسن</t>
  </si>
  <si>
    <t>966536861092</t>
  </si>
  <si>
    <t>2467788218</t>
  </si>
  <si>
    <t>وليد علي احمد الزقري</t>
  </si>
  <si>
    <t>966565814824</t>
  </si>
  <si>
    <t>22826270</t>
  </si>
  <si>
    <t>1014951113</t>
  </si>
  <si>
    <t>فاطمه فرحان محفوظ الغامدي</t>
  </si>
  <si>
    <t>966505776181</t>
  </si>
  <si>
    <t>9378998</t>
  </si>
  <si>
    <t>1056884644</t>
  </si>
  <si>
    <t>مريم غرمان عبدالرحمن الشهري</t>
  </si>
  <si>
    <t>966535371333</t>
  </si>
  <si>
    <t>10696641</t>
  </si>
  <si>
    <t>1052664313</t>
  </si>
  <si>
    <t>منيرة حسن احمد طماح</t>
  </si>
  <si>
    <t>966566364807</t>
  </si>
  <si>
    <t>10696984</t>
  </si>
  <si>
    <t>محمد حسنين محمد حسنين</t>
  </si>
  <si>
    <t>966596042154</t>
  </si>
  <si>
    <t>2027140488</t>
  </si>
  <si>
    <t>رتيبه محمد حسن ابوريا</t>
  </si>
  <si>
    <t xml:space="preserve">فلسطيني بوثيقة مصرية </t>
  </si>
  <si>
    <t>966504326154</t>
  </si>
  <si>
    <t>10704350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</si>
  <si>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</si>
  <si>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</si>
  <si>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</si>
  <si>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</si>
  <si>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</si>
  <si>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</si>
  <si>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مجد احمد محمد العسيري</t>
  </si>
  <si>
    <t>966552471000</t>
  </si>
  <si>
    <t>9661031</t>
  </si>
  <si>
    <t>1002259057</t>
  </si>
  <si>
    <t>احمد محمد مصطفى العسيري</t>
  </si>
  <si>
    <t>حمدى عبد الوارث عبد الحليم القاضى</t>
  </si>
  <si>
    <t>احمد مختار عبد المعطى سلام</t>
  </si>
  <si>
    <t>966547154793</t>
  </si>
  <si>
    <t>ايمن شوقى احمد محمد</t>
  </si>
  <si>
    <t>966561986109</t>
  </si>
  <si>
    <t xml:space="preserve">  25 جدة </t>
  </si>
  <si>
    <t>فريد محمد فريد الكالوتي</t>
  </si>
  <si>
    <t>966549424842</t>
  </si>
  <si>
    <t>عبدالسميع عبدالله عبدالسميع غنام</t>
  </si>
  <si>
    <t>966539200162</t>
  </si>
  <si>
    <t>سامح حميده فرحات حسن عبد الدايم</t>
  </si>
  <si>
    <t>966590507346</t>
  </si>
  <si>
    <t>مالك احمد مرجان</t>
  </si>
  <si>
    <t xml:space="preserve">لبناني </t>
  </si>
  <si>
    <t>966533301201</t>
  </si>
  <si>
    <t>رضوان احمد كباره</t>
  </si>
  <si>
    <t>966552441244</t>
  </si>
  <si>
    <t>عمرو احمد فكرى محمد</t>
  </si>
  <si>
    <t>966564120853</t>
  </si>
  <si>
    <t>محمد احمد محفوظ عبد الوهاب</t>
  </si>
  <si>
    <t>966546498525</t>
  </si>
  <si>
    <t>احمد عبد المنعم حامد ابو الحسن</t>
  </si>
  <si>
    <t>966503391469</t>
  </si>
  <si>
    <t>عبدالله خلوصي علي طهبوب</t>
  </si>
  <si>
    <t>966591990990</t>
  </si>
  <si>
    <t>عبدالله خليل محمد الجاجه</t>
  </si>
  <si>
    <t>966582000573</t>
  </si>
  <si>
    <t>ممدوح محمود محمد عواد</t>
  </si>
  <si>
    <t>966565250222</t>
  </si>
  <si>
    <t>اسلام احمد محمد وحيد الدين</t>
  </si>
  <si>
    <t>966562217973</t>
  </si>
  <si>
    <t>احمد كمال ابراهيم فهمى</t>
  </si>
  <si>
    <t>966552722708</t>
  </si>
  <si>
    <t>سعد علي محمد القحطاني</t>
  </si>
  <si>
    <t>966500979666</t>
  </si>
  <si>
    <t>حاتم ابو بكر على مصطفى</t>
  </si>
  <si>
    <t>966561996440</t>
  </si>
  <si>
    <t>سراج الدين صفوح - الطياره</t>
  </si>
  <si>
    <t xml:space="preserve">سوري </t>
  </si>
  <si>
    <t>966540220214</t>
  </si>
  <si>
    <t>مصطفى محمد محمود حنفي</t>
  </si>
  <si>
    <t>966507272993</t>
  </si>
  <si>
    <t>احمد محمد احمد ابراهيم</t>
  </si>
  <si>
    <t>966567334145</t>
  </si>
  <si>
    <t>1016823377</t>
  </si>
  <si>
    <t>خالد صالح محمد الثنيان</t>
  </si>
  <si>
    <t>966504823806</t>
  </si>
  <si>
    <t>23046724</t>
  </si>
  <si>
    <t>1080777756</t>
  </si>
  <si>
    <t>حصه مشعل بن سلطان البقمي</t>
  </si>
  <si>
    <t>23046727</t>
  </si>
  <si>
    <t xml:space="preserve">  26 جدة </t>
  </si>
  <si>
    <t>2439677697</t>
  </si>
  <si>
    <t>KHOIRIYAH DAHRAWI ACHMAD</t>
  </si>
  <si>
    <t xml:space="preserve">اندونيسي </t>
  </si>
  <si>
    <t>2025954252</t>
  </si>
  <si>
    <t>MOSTEFA MOHAMED BRHAN KASSA</t>
  </si>
  <si>
    <t xml:space="preserve">إرتيري </t>
  </si>
  <si>
    <t>966563672880</t>
  </si>
  <si>
    <t>22433166</t>
  </si>
  <si>
    <t>1056849118</t>
  </si>
  <si>
    <t>علي ابراهيم عبده عامري</t>
  </si>
  <si>
    <t>966509026813</t>
  </si>
  <si>
    <t>23064064</t>
  </si>
  <si>
    <t>2086982978</t>
  </si>
  <si>
    <t>عمر زكريا - العصيده</t>
  </si>
  <si>
    <t>966505277433</t>
  </si>
  <si>
    <t>23141423</t>
  </si>
  <si>
    <t>1014119877</t>
  </si>
  <si>
    <t>رحاب حسن الحسن القرني</t>
  </si>
  <si>
    <t>966505327993</t>
  </si>
  <si>
    <t>10698744</t>
  </si>
  <si>
    <t>1056955428</t>
  </si>
  <si>
    <t>منيره زيد نغيمش الحربي</t>
  </si>
  <si>
    <t>966590094093</t>
  </si>
  <si>
    <t>10713448</t>
  </si>
  <si>
    <t>منى احمد عبدالله الغامدي</t>
  </si>
  <si>
    <t>966503042608</t>
  </si>
  <si>
    <t>9372099</t>
  </si>
  <si>
    <t>نهال جابر عبد الخالق الادهم</t>
  </si>
  <si>
    <t>966554978810</t>
  </si>
  <si>
    <t>احمد رمضان حامد عامر</t>
  </si>
  <si>
    <t>احمد كمال انور المغازى</t>
  </si>
  <si>
    <t>966546524071</t>
  </si>
  <si>
    <t>محمود على محمد على</t>
  </si>
  <si>
    <t>966500768099</t>
  </si>
  <si>
    <t>2436975227</t>
  </si>
  <si>
    <t>احمد عمرو مصطفى عاصى</t>
  </si>
  <si>
    <t>966561426335</t>
  </si>
  <si>
    <t>14002506</t>
  </si>
  <si>
    <t>2439047784</t>
  </si>
  <si>
    <t>على محمد على ابوكرات</t>
  </si>
  <si>
    <t>966545707637</t>
  </si>
  <si>
    <t>22423362</t>
  </si>
  <si>
    <t>1008049734</t>
  </si>
  <si>
    <t>منصور نويفع نويمي الرحيلي</t>
  </si>
  <si>
    <t>966550645990</t>
  </si>
  <si>
    <t>21621160</t>
  </si>
  <si>
    <t>وسام خالد هنداوي</t>
  </si>
  <si>
    <t>966590400652</t>
  </si>
  <si>
    <t>غيدا وليد صبره</t>
  </si>
  <si>
    <t>1016957589</t>
  </si>
  <si>
    <t>نايف نامي دخيل الله القبساني</t>
  </si>
  <si>
    <t>966504622832</t>
  </si>
  <si>
    <t>23047923</t>
  </si>
  <si>
    <t>1029723085</t>
  </si>
  <si>
    <t>وديع محمد عبدالله الجفري</t>
  </si>
  <si>
    <t>966505663800</t>
  </si>
  <si>
    <t>23046721</t>
  </si>
  <si>
    <t>2067511648</t>
  </si>
  <si>
    <t>مصطفى صالح حسن الجفري</t>
  </si>
  <si>
    <t>ايمن رمضان المغاورى عبد الرحيم</t>
  </si>
  <si>
    <t>966540970267</t>
  </si>
  <si>
    <t xml:space="preserve">  27 جدة </t>
  </si>
  <si>
    <t>عمرو نبيل قرنى زهران</t>
  </si>
  <si>
    <t>966569519133</t>
  </si>
  <si>
    <t>محمد حسام الدين محمود احمد</t>
  </si>
  <si>
    <t>966541976741</t>
  </si>
  <si>
    <t>محمد ماجد محمود خرابيش</t>
  </si>
  <si>
    <t>مصطفي عشري جوده حماد</t>
  </si>
  <si>
    <t>966553854826</t>
  </si>
  <si>
    <t>احمد فرج عبد العال احمد</t>
  </si>
  <si>
    <t>966557903633</t>
  </si>
  <si>
    <t>جمال ابراهيم علي الزريقي</t>
  </si>
  <si>
    <t>966546680777</t>
  </si>
  <si>
    <t>HADI OMRAN</t>
  </si>
  <si>
    <t xml:space="preserve">تشيكي </t>
  </si>
  <si>
    <t>966533910159</t>
  </si>
  <si>
    <t>شريف محمد ابراهيم متولي</t>
  </si>
  <si>
    <t>966560369999</t>
  </si>
  <si>
    <t>2495793487</t>
  </si>
  <si>
    <t>ايمن جميل وجيه سليم</t>
  </si>
  <si>
    <t>966561385475</t>
  </si>
  <si>
    <t>22423685</t>
  </si>
  <si>
    <t>عبدالجبار علي يسلم سعيد باجيل</t>
  </si>
  <si>
    <t>966503872545</t>
  </si>
  <si>
    <t>محمد عمر السيد البرى</t>
  </si>
  <si>
    <t>966536360795</t>
  </si>
  <si>
    <t>عمرو عبد العزيز حسن عبد العزيز</t>
  </si>
  <si>
    <t>966563887076</t>
  </si>
  <si>
    <t>احمد رضا محمد السالوس</t>
  </si>
  <si>
    <t>966590955103</t>
  </si>
  <si>
    <t>محمد مصطفى محمد حشيش</t>
  </si>
  <si>
    <t>966567728472</t>
  </si>
  <si>
    <t>احمد سعد ابراهيم سليمان</t>
  </si>
  <si>
    <t>966540007560</t>
  </si>
  <si>
    <t>احمد حسني السيد المحلاوي</t>
  </si>
  <si>
    <t>966562030686</t>
  </si>
  <si>
    <t>أحمد عبدالله سعد العفيفى</t>
  </si>
  <si>
    <t>966547852509</t>
  </si>
  <si>
    <t>2370877538</t>
  </si>
  <si>
    <t>مدحت محمد محمد قابل</t>
  </si>
  <si>
    <t>966541005749</t>
  </si>
  <si>
    <t>22433178</t>
  </si>
  <si>
    <t>2380571865</t>
  </si>
  <si>
    <t>ايهاب محمد عليوة زعزوع</t>
  </si>
  <si>
    <t>966543682185</t>
  </si>
  <si>
    <t>22433539</t>
  </si>
  <si>
    <t>2444558916</t>
  </si>
  <si>
    <t>محمد يحي محمد جسار</t>
  </si>
  <si>
    <t>966552664222</t>
  </si>
  <si>
    <t>22826481</t>
  </si>
  <si>
    <t xml:space="preserve">  28 جدة </t>
  </si>
  <si>
    <t>2368081721</t>
  </si>
  <si>
    <t>ياسمين محمد عبد المجيد يوسف</t>
  </si>
  <si>
    <t>966592724409</t>
  </si>
  <si>
    <t>23046728</t>
  </si>
  <si>
    <t>2475566291</t>
  </si>
  <si>
    <t>بهيه بدوى عبد الموجود محمود</t>
  </si>
  <si>
    <t>966565293032</t>
  </si>
  <si>
    <t>9377596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</si>
  <si>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</si>
  <si>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</si>
  <si>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</si>
  <si>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</si>
  <si>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</si>
  <si>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</si>
  <si>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1032282582</t>
  </si>
  <si>
    <t>غصون عبدالرحمن بن محمد الهديب</t>
  </si>
  <si>
    <t>10711159</t>
  </si>
  <si>
    <t>1011742549</t>
  </si>
  <si>
    <t>نوال عبدالوهاب عبدالله الهديب</t>
  </si>
  <si>
    <t>966505914147</t>
  </si>
  <si>
    <t>2279361964</t>
  </si>
  <si>
    <t>KAMILIYA RISKA - ANDIRA</t>
  </si>
  <si>
    <t>966553943620</t>
  </si>
  <si>
    <t>13771289</t>
  </si>
  <si>
    <t>هانى فتحى ابراهيم احمد</t>
  </si>
  <si>
    <t>966546845109</t>
  </si>
  <si>
    <t>2423664198</t>
  </si>
  <si>
    <t>WAHYU PURWANINGSIH PARDI</t>
  </si>
  <si>
    <t>966534086045</t>
  </si>
  <si>
    <t>13581914</t>
  </si>
  <si>
    <t>2401912924</t>
  </si>
  <si>
    <t>ACHMAD BUDI HERMAWAN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</si>
  <si>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</si>
  <si>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</si>
  <si>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</si>
  <si>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</si>
  <si>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</si>
  <si>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</si>
  <si>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</si>
  <si>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</si>
  <si>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</si>
  <si>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</si>
  <si>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</si>
  <si>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</si>
  <si>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احمد ربيع على شريف</t>
  </si>
  <si>
    <t>اسماء محمد عبدالحميد حسن</t>
  </si>
  <si>
    <t>966502445431</t>
  </si>
  <si>
    <t>أحمد جمال محمد موسى</t>
  </si>
  <si>
    <t>966544288118</t>
  </si>
  <si>
    <t>عمرو شلبى الششتاوى شلبى</t>
  </si>
  <si>
    <t>966582395555</t>
  </si>
  <si>
    <t>عبدالله احمد عبدالعزيز بن لحاج</t>
  </si>
  <si>
    <t>966556527127</t>
  </si>
  <si>
    <t>محمد احمد نبيل السيد</t>
  </si>
  <si>
    <t>966558560090</t>
  </si>
  <si>
    <t xml:space="preserve">  29 جدة </t>
  </si>
  <si>
    <t>2468196700</t>
  </si>
  <si>
    <t>ابراهيم عبدالحكيم عبدالعزيز مطاوع</t>
  </si>
  <si>
    <t>966539165167</t>
  </si>
  <si>
    <t>23062499</t>
  </si>
  <si>
    <t>2461386043</t>
  </si>
  <si>
    <t>محمد عاشور راضي عبده</t>
  </si>
  <si>
    <t>966556191866</t>
  </si>
  <si>
    <t>23047478</t>
  </si>
  <si>
    <t>محمود رياض موسى ابودواس</t>
  </si>
  <si>
    <t>966540595813</t>
  </si>
  <si>
    <t>امير محمدى عبدالمحسن مبروك</t>
  </si>
  <si>
    <t>966564136346</t>
  </si>
  <si>
    <t>حسام خلف الله على ابوزيد</t>
  </si>
  <si>
    <t>966554086630</t>
  </si>
  <si>
    <t>عبد الرحمن محمود محمود محمد</t>
  </si>
  <si>
    <t>966567893859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</si>
  <si>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</si>
  <si>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</si>
  <si>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</si>
  <si>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</si>
  <si>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</si>
  <si>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</si>
  <si>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</si>
  <si>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طارق سيد احمد سيد البسطى</t>
  </si>
  <si>
    <t>966556955642</t>
  </si>
  <si>
    <t>محمود اشرف محمد سيد احمد</t>
  </si>
  <si>
    <t>966594022549</t>
  </si>
  <si>
    <t>حسين ابراهيم حامد عمر</t>
  </si>
  <si>
    <t>966549080137</t>
  </si>
  <si>
    <t>احمد فاروق محمد رزق</t>
  </si>
  <si>
    <t>966565670002</t>
  </si>
  <si>
    <t>كريم محمد علي كامل</t>
  </si>
  <si>
    <t>966557796278</t>
  </si>
  <si>
    <t>عبد ربه عبد المنعم عبد ربه عبد اللطيف</t>
  </si>
  <si>
    <t>966509459528</t>
  </si>
  <si>
    <t>2465045934</t>
  </si>
  <si>
    <t>احمد اسماعيل محمد عثمان</t>
  </si>
  <si>
    <t>966581063197</t>
  </si>
  <si>
    <t>22424283</t>
  </si>
  <si>
    <t>2460276823</t>
  </si>
  <si>
    <t>احمد فتحي ابراهيم احمد</t>
  </si>
  <si>
    <t>966556270951</t>
  </si>
  <si>
    <t>22424356</t>
  </si>
  <si>
    <t>2334238579</t>
  </si>
  <si>
    <t>هارون عبدالباسط عبدالواحد القاضي</t>
  </si>
  <si>
    <t>966599956658</t>
  </si>
  <si>
    <t>22424334</t>
  </si>
  <si>
    <t>2335043309</t>
  </si>
  <si>
    <t>رنين محجوب عبيد طه</t>
  </si>
  <si>
    <t>966566822385</t>
  </si>
  <si>
    <t>10700521</t>
  </si>
  <si>
    <t xml:space="preserve">  30 جدة </t>
  </si>
  <si>
    <t>2458050222</t>
  </si>
  <si>
    <t>تقوى احمد محمد احمد حمد</t>
  </si>
  <si>
    <t>2317197909</t>
  </si>
  <si>
    <t>مريال مصباح ساعي</t>
  </si>
  <si>
    <t>966582245668</t>
  </si>
  <si>
    <t>11201973</t>
  </si>
  <si>
    <t>2136643513</t>
  </si>
  <si>
    <t>شذا محمود صالح احمد</t>
  </si>
  <si>
    <t>966502067118</t>
  </si>
  <si>
    <t>13611069</t>
  </si>
  <si>
    <t>2100781596</t>
  </si>
  <si>
    <t>ساره - - عباس</t>
  </si>
  <si>
    <t>966561243530</t>
  </si>
  <si>
    <t>14659369</t>
  </si>
  <si>
    <t>2008902591</t>
  </si>
  <si>
    <t>سلافه - - فرح</t>
  </si>
  <si>
    <t>966552352120</t>
  </si>
  <si>
    <t>11201433</t>
  </si>
  <si>
    <t>محمد ابراهيم سليمان الشاعر</t>
  </si>
  <si>
    <t>966560601566</t>
  </si>
  <si>
    <t>جهاد مدحت السيد مصطفى</t>
  </si>
  <si>
    <t>طارق رشاد محمد فرج</t>
  </si>
  <si>
    <t>966539311026</t>
  </si>
  <si>
    <t>هشام محمد زكى ابوالمعاطى</t>
  </si>
  <si>
    <t>966532772979</t>
  </si>
  <si>
    <t>2073159432</t>
  </si>
  <si>
    <t>فيروز عبداللطيف - ابووردة</t>
  </si>
  <si>
    <t>966569679254</t>
  </si>
  <si>
    <t>22432906</t>
  </si>
  <si>
    <t>2335600165</t>
  </si>
  <si>
    <t>محمد منذر عبد الكريم محمد</t>
  </si>
  <si>
    <t>عبدالرحمن محمد حلمي فايد</t>
  </si>
  <si>
    <t>966547059268</t>
  </si>
  <si>
    <t>محمد اكرام احمد عبدالحليم</t>
  </si>
  <si>
    <t>966569503182</t>
  </si>
  <si>
    <t>محمد سمير رشدي علام</t>
  </si>
  <si>
    <t>966591114478</t>
  </si>
  <si>
    <t>احمد محمد كامل دياب</t>
  </si>
  <si>
    <t>تامر محمد بهجت شحاته</t>
  </si>
  <si>
    <t>966581393984</t>
  </si>
  <si>
    <t>ايمن عمر احمد الحاجرى</t>
  </si>
  <si>
    <t>966561153016</t>
  </si>
  <si>
    <t>1030080988</t>
  </si>
  <si>
    <t>عائشه احمد ابراهيم النحاس</t>
  </si>
  <si>
    <t>966500571060</t>
  </si>
  <si>
    <t>9376507</t>
  </si>
  <si>
    <t>1068462215</t>
  </si>
  <si>
    <t>عبدالله محمد عبدالله موسى</t>
  </si>
  <si>
    <t>عاطف احمد محمد سالم</t>
  </si>
  <si>
    <t>966541061466</t>
  </si>
  <si>
    <t xml:space="preserve">  31 جدة </t>
  </si>
  <si>
    <t>عبد الرحمن احمد فتحي الصفتي</t>
  </si>
  <si>
    <t>966562550323</t>
  </si>
  <si>
    <t>محمود سمير عوض عبدالرحيم</t>
  </si>
  <si>
    <t>966547187243</t>
  </si>
  <si>
    <t>احمد عبدالهادى ابراهيم محمد</t>
  </si>
  <si>
    <t>966505704212</t>
  </si>
  <si>
    <t>احمد عبد الرازق الرفاعى احمد</t>
  </si>
  <si>
    <t>966544551373</t>
  </si>
  <si>
    <t>احمد مصطفى محمد عياد</t>
  </si>
  <si>
    <t>966580616440</t>
  </si>
  <si>
    <t>موسى عبيد</t>
  </si>
  <si>
    <t>966598992469</t>
  </si>
  <si>
    <t>عبدالرحمن جمال محمد عبدالرحمن</t>
  </si>
  <si>
    <t>966597175229</t>
  </si>
  <si>
    <t>محمد محمد سميح قاعود</t>
  </si>
  <si>
    <t>966565525438</t>
  </si>
  <si>
    <t>محمود سعيد محمد اللبنى</t>
  </si>
  <si>
    <t>966560878726</t>
  </si>
  <si>
    <t>احمد هشام عبدالكريم ابو هاشم</t>
  </si>
  <si>
    <t>966553773337</t>
  </si>
  <si>
    <t>محمود مصطفى عبد الحميد محمد</t>
  </si>
  <si>
    <t>966555479405</t>
  </si>
  <si>
    <t>اسماعيل محمد حسن ابوحجر</t>
  </si>
  <si>
    <t>966506232535</t>
  </si>
  <si>
    <t>رافت احمد عبدالرؤؤف عبدالعاطي</t>
  </si>
  <si>
    <t>966556386024</t>
  </si>
  <si>
    <t>ابراهيم كمال ابراهيم محمد</t>
  </si>
  <si>
    <t>محمود محمد عبدالفتاح النجار</t>
  </si>
  <si>
    <t>966545547736</t>
  </si>
  <si>
    <t>محمد عبدالله عبدالسلام عيد</t>
  </si>
  <si>
    <t>966549915302</t>
  </si>
  <si>
    <t>علاء عبد الفتاح احمد عويس</t>
  </si>
  <si>
    <t>966568110208</t>
  </si>
  <si>
    <t>خالد عبد العزيز حمدى ديوان</t>
  </si>
  <si>
    <t>966541069751</t>
  </si>
  <si>
    <t>2447133329</t>
  </si>
  <si>
    <t>صلاح محمد عبدالله بلغيث</t>
  </si>
  <si>
    <t>966505994628</t>
  </si>
  <si>
    <t>18253731</t>
  </si>
  <si>
    <t>محمد حسين حسن حسين</t>
  </si>
  <si>
    <t>966556500673</t>
  </si>
  <si>
    <t xml:space="preserve">  32 جدة </t>
  </si>
  <si>
    <t>محمد حسني عبدالسلام ابوخليل</t>
  </si>
  <si>
    <t>966509605426</t>
  </si>
  <si>
    <t>اسلام السيد ابراهيم الفرماوى</t>
  </si>
  <si>
    <t>966536960173</t>
  </si>
  <si>
    <t>2483197105</t>
  </si>
  <si>
    <t>محمد ابراهيم محمدعلى سيد احمد</t>
  </si>
  <si>
    <t>966532389815</t>
  </si>
  <si>
    <t>18089903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</si>
  <si>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</si>
  <si>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</si>
  <si>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</si>
  <si>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</si>
  <si>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</si>
  <si>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</si>
  <si>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</si>
  <si>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</si>
  <si>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</si>
  <si>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</si>
  <si>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</si>
  <si>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</si>
  <si>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2099701365</t>
  </si>
  <si>
    <t>البراء محمد الديب</t>
  </si>
  <si>
    <t>966507575157</t>
  </si>
  <si>
    <t>21972553</t>
  </si>
  <si>
    <t>2227948441</t>
  </si>
  <si>
    <t>مراد محمد الهواري</t>
  </si>
  <si>
    <t>966563096341</t>
  </si>
  <si>
    <t>22424299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</si>
  <si>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</si>
  <si>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</si>
  <si>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</si>
  <si>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</si>
  <si>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</si>
  <si>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</si>
  <si>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</si>
  <si>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</si>
  <si>
    <t>1048562944</t>
  </si>
  <si>
    <t>حمده منير خالد الحارثي</t>
  </si>
  <si>
    <t>966557172548</t>
  </si>
  <si>
    <t>9373721</t>
  </si>
  <si>
    <t>مروه صلاح مسعود خيرالله</t>
  </si>
  <si>
    <t>966570025692</t>
  </si>
  <si>
    <t>جلال فتحى جلال عبد النبى</t>
  </si>
  <si>
    <t>966505529001</t>
  </si>
  <si>
    <t>عصام فرج أحمد مصطفى الدميرى</t>
  </si>
  <si>
    <t>966541178798</t>
  </si>
  <si>
    <t>حسام محمد جميل الششتاوي</t>
  </si>
  <si>
    <t>966566999220</t>
  </si>
  <si>
    <t>2260032103</t>
  </si>
  <si>
    <t>STEPHANIE LOUISE THOMPSON</t>
  </si>
  <si>
    <t>966502733264</t>
  </si>
  <si>
    <t>13581580</t>
  </si>
  <si>
    <t>1032758706</t>
  </si>
  <si>
    <t>عبدالرحمن محمد عبده سوادي</t>
  </si>
  <si>
    <t>966504737085</t>
  </si>
  <si>
    <t>10591372</t>
  </si>
  <si>
    <t>2337967265</t>
  </si>
  <si>
    <t>نهال علي محمد الناغي</t>
  </si>
  <si>
    <t>966506042533</t>
  </si>
  <si>
    <t>23046722</t>
  </si>
  <si>
    <t>2332495890</t>
  </si>
  <si>
    <t>ايمن عادل محمد محمد عز الدين</t>
  </si>
  <si>
    <t>2479691285</t>
  </si>
  <si>
    <t>سحر زكريا سليمان شرف</t>
  </si>
  <si>
    <t>966558751928</t>
  </si>
  <si>
    <t>10695316</t>
  </si>
  <si>
    <t xml:space="preserve">  33 جدة </t>
  </si>
  <si>
    <t>1023558594</t>
  </si>
  <si>
    <t>سالم بن عيسى بن خليف العنزي</t>
  </si>
  <si>
    <t>حامد محمد سمير حامد عبدالرحيم</t>
  </si>
  <si>
    <t>966544028067</t>
  </si>
  <si>
    <t>2492791823</t>
  </si>
  <si>
    <t>احمد صبرى عابدين حسن</t>
  </si>
  <si>
    <t>966564980064</t>
  </si>
  <si>
    <t>23046723</t>
  </si>
  <si>
    <t>وحيد حمدى على فضل</t>
  </si>
  <si>
    <t>966541129747</t>
  </si>
  <si>
    <t>محمد محمد رضا لاشين</t>
  </si>
  <si>
    <t>966508470594</t>
  </si>
  <si>
    <t>عبدالله مصطفى عبدالوارث عطيه</t>
  </si>
  <si>
    <t>966541371218</t>
  </si>
  <si>
    <t>1007205725</t>
  </si>
  <si>
    <t>حنان بنت محمد بن عبدالواحد الملأ</t>
  </si>
  <si>
    <t>966505807688</t>
  </si>
  <si>
    <t>10593209</t>
  </si>
  <si>
    <t>نايف فهيم عبدالرحيم الأحمد</t>
  </si>
  <si>
    <t>احمد عبد العزيز عبد النبى محمد احمد</t>
  </si>
  <si>
    <t>966532347929</t>
  </si>
  <si>
    <t>يحيى محمد احمد عابدين</t>
  </si>
  <si>
    <t>966564827295</t>
  </si>
  <si>
    <t>محمد السيد محمد السيد</t>
  </si>
  <si>
    <t>966590188664</t>
  </si>
  <si>
    <t>محمد سعيد حسن السكران</t>
  </si>
  <si>
    <t>966546159822</t>
  </si>
  <si>
    <t>محمد فاروق السيد الزقم</t>
  </si>
  <si>
    <t>966500028156</t>
  </si>
  <si>
    <t>محمد حسن محمد النجار</t>
  </si>
  <si>
    <t>966560493793</t>
  </si>
  <si>
    <t>احمد شفيق السعيد غنيم</t>
  </si>
  <si>
    <t>966583542770</t>
  </si>
  <si>
    <t>محمود جمال محمود على</t>
  </si>
  <si>
    <t>966538391553</t>
  </si>
  <si>
    <t>حاتم غالب محمد مصطفى</t>
  </si>
  <si>
    <t>966595533491</t>
  </si>
  <si>
    <t>احمد حسنى جمعه البطش</t>
  </si>
  <si>
    <t>966501680977</t>
  </si>
  <si>
    <t>2103601155</t>
  </si>
  <si>
    <t>سامي محمد سامح كعدان</t>
  </si>
  <si>
    <t>966551134320</t>
  </si>
  <si>
    <t>22171147</t>
  </si>
  <si>
    <t>مدحت احمد سمير محمد</t>
  </si>
  <si>
    <t>966555046918</t>
  </si>
  <si>
    <t xml:space="preserve">  34 جدة </t>
  </si>
  <si>
    <t>2451205872</t>
  </si>
  <si>
    <t>احمد محمد محمد الشرقاوى</t>
  </si>
  <si>
    <t>966504235557</t>
  </si>
  <si>
    <t>22432616</t>
  </si>
  <si>
    <t>1007241274</t>
  </si>
  <si>
    <t>فوزيه محمد احمد الغامدي</t>
  </si>
  <si>
    <t>966500021510</t>
  </si>
  <si>
    <t>13738730</t>
  </si>
  <si>
    <t>ايمان عبداللة عبدالعظيم سرحان</t>
  </si>
  <si>
    <t>966560059882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</si>
  <si>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</si>
  <si>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</si>
  <si>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</si>
  <si>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</si>
  <si>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</si>
  <si>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</si>
  <si>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</si>
  <si>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</si>
  <si>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2394400770</t>
  </si>
  <si>
    <t>هبه منير محمد سليم</t>
  </si>
  <si>
    <t>966553261354</t>
  </si>
  <si>
    <t>10691879</t>
  </si>
  <si>
    <t>2212411942</t>
  </si>
  <si>
    <t>محمد على - جنينه</t>
  </si>
  <si>
    <t>1001014636</t>
  </si>
  <si>
    <t>منصور مرزوق حمود المطيري</t>
  </si>
  <si>
    <t>966555356276</t>
  </si>
  <si>
    <t>10693816</t>
  </si>
  <si>
    <t>مى السيد البدوى الدالى</t>
  </si>
  <si>
    <t>966580051235</t>
  </si>
  <si>
    <t>محمد حسان عباس السيد</t>
  </si>
  <si>
    <t>مدثر محمد علي محمد حمد</t>
  </si>
  <si>
    <t>966580625667</t>
  </si>
  <si>
    <t>محمد مجدى عبدالعظيم عطيه</t>
  </si>
  <si>
    <t>966542790568</t>
  </si>
  <si>
    <t>حمزه محمود يوسف رزيقات</t>
  </si>
  <si>
    <t>966565375156</t>
  </si>
  <si>
    <t>محمود محمد السيد العدل</t>
  </si>
  <si>
    <t>966581116916</t>
  </si>
  <si>
    <t>احمد رضا طه الجنايني</t>
  </si>
  <si>
    <t>966564613858</t>
  </si>
  <si>
    <t>محمد محمود عطيه سليم</t>
  </si>
  <si>
    <t>966537727047</t>
  </si>
  <si>
    <t>رامي محمد تيسير عبدالحكيم الرجبي</t>
  </si>
  <si>
    <t>966554117277</t>
  </si>
  <si>
    <t>خالد مازن فهمي ابو غزاله</t>
  </si>
  <si>
    <t>علاء محمد عبدالكريم عبدالحميد</t>
  </si>
  <si>
    <t>966547239625</t>
  </si>
  <si>
    <t>مصطفى محمود عبد الرحمن محمد</t>
  </si>
  <si>
    <t>966598586002</t>
  </si>
  <si>
    <t xml:space="preserve">  35 جدة </t>
  </si>
  <si>
    <t>وائل سعيد سالم الشاذلى</t>
  </si>
  <si>
    <t>966502410362</t>
  </si>
  <si>
    <t>اكرم محمد محمد القط</t>
  </si>
  <si>
    <t>966549142350</t>
  </si>
  <si>
    <t>نور محمد احمد عبده</t>
  </si>
  <si>
    <t>966545099395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</si>
  <si>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</si>
  <si>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</si>
  <si>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</si>
  <si>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</si>
  <si>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</si>
  <si>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</si>
  <si>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1043130366</t>
  </si>
  <si>
    <t>يحي ابن محمد ابن احمد الغامدي</t>
  </si>
  <si>
    <t>966556990993</t>
  </si>
  <si>
    <t>2231520111</t>
  </si>
  <si>
    <t>فارس - - ابراهيم</t>
  </si>
  <si>
    <t>966530408391</t>
  </si>
  <si>
    <t>22424342</t>
  </si>
  <si>
    <t>2359392509</t>
  </si>
  <si>
    <t>مياده محمد محمد خليل البراشي</t>
  </si>
  <si>
    <t>966581424666</t>
  </si>
  <si>
    <t>23046719</t>
  </si>
  <si>
    <t>2336037383</t>
  </si>
  <si>
    <t>احمد بدير محمود الشرباصى</t>
  </si>
  <si>
    <t>2491020190</t>
  </si>
  <si>
    <t>رضا محمد عبد الهادى سليمان</t>
  </si>
  <si>
    <t>966563044689</t>
  </si>
  <si>
    <t>10691027</t>
  </si>
  <si>
    <t>2493130971</t>
  </si>
  <si>
    <t>رنا صلاح معوض عبد الهادى</t>
  </si>
  <si>
    <t>2042714010</t>
  </si>
  <si>
    <t>نجاه عبدالمنعم احمد الامام</t>
  </si>
  <si>
    <t>966507313194</t>
  </si>
  <si>
    <t>10693571</t>
  </si>
  <si>
    <t>2042714051</t>
  </si>
  <si>
    <t>نجوى عبدالمنعم احمد الامام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</si>
  <si>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</si>
  <si>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</si>
  <si>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</si>
  <si>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</si>
  <si>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</si>
  <si>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</si>
  <si>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</si>
  <si>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</si>
  <si>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</si>
  <si>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</si>
  <si>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</si>
  <si>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</si>
  <si>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</si>
  <si>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</si>
  <si>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</si>
  <si>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</si>
  <si>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</si>
  <si>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</si>
  <si>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2448213484</t>
  </si>
  <si>
    <t>MOHD RAYME BIN ISMAIL</t>
  </si>
  <si>
    <t>966552852253</t>
  </si>
  <si>
    <t>11204368</t>
  </si>
  <si>
    <t xml:space="preserve">  36 جدة </t>
  </si>
  <si>
    <t>2453987626</t>
  </si>
  <si>
    <t>MUHAMMAD SAIFULNAZRI BIN SARDANI</t>
  </si>
  <si>
    <t>966581323809</t>
  </si>
  <si>
    <t>13191022</t>
  </si>
  <si>
    <t>محمد علي حسن بيومي</t>
  </si>
  <si>
    <t>966562995446</t>
  </si>
  <si>
    <t>مصطفى محمود محمد على</t>
  </si>
  <si>
    <t>966563520274</t>
  </si>
  <si>
    <t>2462226727</t>
  </si>
  <si>
    <t>MUHAMAD KHIR BIN JAAFAR</t>
  </si>
  <si>
    <t>966505193017</t>
  </si>
  <si>
    <t>11206220</t>
  </si>
  <si>
    <t>محمد مسعد عبد الرازق الحداد</t>
  </si>
  <si>
    <t>966547421984</t>
  </si>
  <si>
    <t>2287372771</t>
  </si>
  <si>
    <t>عمرو السيد عصام الدين محمد</t>
  </si>
  <si>
    <t>966566494108</t>
  </si>
  <si>
    <t>22432915</t>
  </si>
  <si>
    <t>طه كامل حماده عبدالله</t>
  </si>
  <si>
    <t>966595593683</t>
  </si>
  <si>
    <t>محمد عبد الرءوف محمد بشطر</t>
  </si>
  <si>
    <t>966545279085</t>
  </si>
  <si>
    <t>2492992025</t>
  </si>
  <si>
    <t>MUHAMMAD AHSAN SAIF ALI</t>
  </si>
  <si>
    <t>966559582265</t>
  </si>
  <si>
    <t>10694260</t>
  </si>
  <si>
    <t>عمر معتصم عالم مصطفى</t>
  </si>
  <si>
    <t>966548951044</t>
  </si>
  <si>
    <t>محمد السعيد مصطفى دحروج</t>
  </si>
  <si>
    <t>966566850622</t>
  </si>
  <si>
    <t>ركيان محمد عبدالكريم الركيان</t>
  </si>
  <si>
    <t>966533319101</t>
  </si>
  <si>
    <t>2051969919</t>
  </si>
  <si>
    <t>عمرو احمد فتحي عبدالعزيز علي</t>
  </si>
  <si>
    <t>966544122142</t>
  </si>
  <si>
    <t>22421979</t>
  </si>
  <si>
    <t>2483623050</t>
  </si>
  <si>
    <t>محمد نبيل محمد الديب</t>
  </si>
  <si>
    <t>966540828671</t>
  </si>
  <si>
    <t>22433162</t>
  </si>
  <si>
    <t>2483975492</t>
  </si>
  <si>
    <t>يحى احمد ميلود</t>
  </si>
  <si>
    <t xml:space="preserve">موريتاني </t>
  </si>
  <si>
    <t>966540875221</t>
  </si>
  <si>
    <t>22593024</t>
  </si>
  <si>
    <t>2474469455</t>
  </si>
  <si>
    <t>مصطفى عاطف السيد مطر</t>
  </si>
  <si>
    <t>966581284641</t>
  </si>
  <si>
    <t>22831961</t>
  </si>
  <si>
    <t>2496123544</t>
  </si>
  <si>
    <t>دعاء المصلحي عبد الوهاب صالح</t>
  </si>
  <si>
    <t>2378190074</t>
  </si>
  <si>
    <t>مصطفى زكى محسن ابو شنب</t>
  </si>
  <si>
    <t>966560442060</t>
  </si>
  <si>
    <t>23043662</t>
  </si>
  <si>
    <t>حمدي عماد - التميمي</t>
  </si>
  <si>
    <t>966534125214</t>
  </si>
  <si>
    <t>1067290963</t>
  </si>
  <si>
    <t>دوريس الفيرا فراسيا تيجادا</t>
  </si>
  <si>
    <t>966505496312</t>
  </si>
  <si>
    <t>9380374</t>
  </si>
  <si>
    <t xml:space="preserve">  37 جدة </t>
  </si>
  <si>
    <t>فاطمه محمد عبدالعزيز الشاوي</t>
  </si>
  <si>
    <t>1004951719</t>
  </si>
  <si>
    <t>اكرام ابراهيم زيني راجخان</t>
  </si>
  <si>
    <t>966547591266</t>
  </si>
  <si>
    <t>10694972</t>
  </si>
  <si>
    <t>1015648502</t>
  </si>
  <si>
    <t>منيره عبدالعزيز ابراهيم النشمي</t>
  </si>
  <si>
    <t>966555089558</t>
  </si>
  <si>
    <t>10695916</t>
  </si>
  <si>
    <t>2334002421</t>
  </si>
  <si>
    <t>MONA AHMED MASSOUD</t>
  </si>
  <si>
    <t xml:space="preserve">كندي </t>
  </si>
  <si>
    <t>966541559830</t>
  </si>
  <si>
    <t>10697601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</si>
  <si>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</si>
  <si>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</si>
  <si>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</si>
  <si>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</si>
  <si>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</si>
  <si>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</si>
  <si>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</si>
  <si>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</si>
  <si>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</si>
  <si>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</si>
  <si>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</si>
  <si>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</si>
  <si>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</si>
  <si>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</si>
  <si>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</si>
  <si>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</si>
  <si>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</si>
  <si>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</si>
  <si>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</si>
  <si>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</si>
  <si>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</si>
  <si>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</si>
  <si>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</si>
  <si>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1068594793</t>
  </si>
  <si>
    <t>نوف نبيل عبدالرحمن الفهيد</t>
  </si>
  <si>
    <t>966504833478</t>
  </si>
  <si>
    <t>10708918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</si>
  <si>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</si>
  <si>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</si>
  <si>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</si>
  <si>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</si>
  <si>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</si>
  <si>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</si>
  <si>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1012316525</t>
  </si>
  <si>
    <t>خالد سليم مسلم المسعودي</t>
  </si>
  <si>
    <t>966503022070</t>
  </si>
  <si>
    <t>23062507</t>
  </si>
  <si>
    <t>احمد دياب فارس ديب</t>
  </si>
  <si>
    <t>966531355977</t>
  </si>
  <si>
    <t>فواز محمد عبدالعزيز الأنصاري</t>
  </si>
  <si>
    <t>حسام حسن المحمود</t>
  </si>
  <si>
    <t>966504164908</t>
  </si>
  <si>
    <t>1005427040</t>
  </si>
  <si>
    <t>بدريه بنت  ناصر بن محمد السيف</t>
  </si>
  <si>
    <t>966509057057</t>
  </si>
  <si>
    <t>10698494</t>
  </si>
  <si>
    <t xml:space="preserve">  38 جدة </t>
  </si>
  <si>
    <t>1091463727</t>
  </si>
  <si>
    <t>امل خالد بن عبدالله السيف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</si>
  <si>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</si>
  <si>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</si>
  <si>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</si>
  <si>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</si>
  <si>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</si>
  <si>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</si>
  <si>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</si>
  <si>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</si>
  <si>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</si>
  <si>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</si>
  <si>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</si>
  <si>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</si>
  <si>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1063275562</t>
  </si>
  <si>
    <t>الهنوف خالد بن عبدالله السيف</t>
  </si>
  <si>
    <t>966505448390</t>
  </si>
  <si>
    <t>1005427032</t>
  </si>
  <si>
    <t>خالد بن عبدالله بن عبدالمحسن السيف</t>
  </si>
  <si>
    <t>2448213914</t>
  </si>
  <si>
    <t>HUSSIEN ALI BIN MOHAMED ALI</t>
  </si>
  <si>
    <t>966583454846</t>
  </si>
  <si>
    <t>12331028</t>
  </si>
  <si>
    <t>2456573712</t>
  </si>
  <si>
    <t>YUNIZAR BINTE MOHAMED YUNOS</t>
  </si>
  <si>
    <t>اسماء محمد عبد الغنى الاعسر</t>
  </si>
  <si>
    <t>966559960307</t>
  </si>
  <si>
    <t>محمد جمال حسين زكى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</si>
  <si>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</si>
  <si>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</si>
  <si>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</si>
  <si>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</si>
  <si>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</si>
  <si>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</si>
  <si>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1025962752</t>
  </si>
  <si>
    <t>منيره محمد عبدالله بن سالم</t>
  </si>
  <si>
    <t>966504425259</t>
  </si>
  <si>
    <t>10591804</t>
  </si>
  <si>
    <t>1032710632</t>
  </si>
  <si>
    <t>عادل عبدالله حمد اليحيى</t>
  </si>
  <si>
    <t>1025962778</t>
  </si>
  <si>
    <t>منال محمد عبدالله بن سالم</t>
  </si>
  <si>
    <t>966505403774</t>
  </si>
  <si>
    <t>10592297</t>
  </si>
  <si>
    <t>1061155147</t>
  </si>
  <si>
    <t>عبدالعزيز بن صالح بن محمد بن ريس</t>
  </si>
  <si>
    <t>2368920696</t>
  </si>
  <si>
    <t>محمد صالح الامين محمد حامد</t>
  </si>
  <si>
    <t>966561840943</t>
  </si>
  <si>
    <t>23148511</t>
  </si>
  <si>
    <t>2070016460</t>
  </si>
  <si>
    <t>عبدالله اسامه عبدالله هاشم</t>
  </si>
  <si>
    <t>966534870731</t>
  </si>
  <si>
    <t>23148552</t>
  </si>
  <si>
    <t>مجاهد غالب محمود سنجق</t>
  </si>
  <si>
    <t>966554687520</t>
  </si>
  <si>
    <t xml:space="preserve">  39 جدة </t>
  </si>
  <si>
    <t>محمد محى الدين حامد حسين</t>
  </si>
  <si>
    <t>966564230903</t>
  </si>
  <si>
    <t>محمد توكل الدسوقى على</t>
  </si>
  <si>
    <t>محمد برعي محمد سيداحمد</t>
  </si>
  <si>
    <t>966558534689</t>
  </si>
  <si>
    <t>1029350525</t>
  </si>
  <si>
    <t>عليان عبدالله ظاهر الشراري</t>
  </si>
  <si>
    <t>966501596560</t>
  </si>
  <si>
    <t>10702788</t>
  </si>
  <si>
    <t>2474408313</t>
  </si>
  <si>
    <t>HAMIDOU CISSE</t>
  </si>
  <si>
    <t xml:space="preserve">بوركينافاسوي </t>
  </si>
  <si>
    <t>966583169786</t>
  </si>
  <si>
    <t>15770495</t>
  </si>
  <si>
    <t>نها د صلاح ابراهيم جاد</t>
  </si>
  <si>
    <t>966563069086</t>
  </si>
  <si>
    <t>اسلام عبدالحميد صلاح الزيادي</t>
  </si>
  <si>
    <t>ياسر السيد حسن سالم</t>
  </si>
  <si>
    <t>966556687488</t>
  </si>
  <si>
    <t>عمادالدين عبدالقادر - ابوشعيب</t>
  </si>
  <si>
    <t>966504901513</t>
  </si>
  <si>
    <t>احمد علاء الدين حمزه سيد</t>
  </si>
  <si>
    <t>966599082143</t>
  </si>
  <si>
    <t>محمد حسن عوض علي</t>
  </si>
  <si>
    <t>966580640494</t>
  </si>
  <si>
    <t>محمد عبدالعزيز محمد جبريل</t>
  </si>
  <si>
    <t>966502244986</t>
  </si>
  <si>
    <t>احمد البدوي حسن سليمان</t>
  </si>
  <si>
    <t>966567049519</t>
  </si>
  <si>
    <t>مامون مضوي احمد محمد</t>
  </si>
  <si>
    <t>966562749970</t>
  </si>
  <si>
    <t>اسلام ابراهيم عواد مرزوق</t>
  </si>
  <si>
    <t>966545107398</t>
  </si>
  <si>
    <t>السيد منشاوي قنديل قطب</t>
  </si>
  <si>
    <t>966500254782</t>
  </si>
  <si>
    <t>DIDAR AHMAD</t>
  </si>
  <si>
    <t>966550192330</t>
  </si>
  <si>
    <t>محمد منصور محمد شريف</t>
  </si>
  <si>
    <t>966562173227</t>
  </si>
  <si>
    <t>2402967802</t>
  </si>
  <si>
    <t>محمود احمد محمد عيشه</t>
  </si>
  <si>
    <t>966545022672</t>
  </si>
  <si>
    <t>21955660</t>
  </si>
  <si>
    <t>1106969676</t>
  </si>
  <si>
    <t>محمد صالح عبدالله الدخيل الله</t>
  </si>
  <si>
    <t>966557062722</t>
  </si>
  <si>
    <t>22424292</t>
  </si>
  <si>
    <t xml:space="preserve">  40 جدة 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</si>
  <si>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</si>
  <si>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</si>
  <si>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</si>
  <si>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</si>
  <si>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</si>
  <si>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</si>
  <si>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2375176407</t>
  </si>
  <si>
    <t>محمد حامد مرسى غانم</t>
  </si>
  <si>
    <t>23047106</t>
  </si>
  <si>
    <t>2246828947</t>
  </si>
  <si>
    <t>YOUSF ALI ENTAZ ALI</t>
  </si>
  <si>
    <t xml:space="preserve">بنغلاديشي </t>
  </si>
  <si>
    <t>966507907871</t>
  </si>
  <si>
    <t>23062510</t>
  </si>
  <si>
    <t>1021166804</t>
  </si>
  <si>
    <t>عبدالحميد عثمان عبدالرحمن العوجان</t>
  </si>
  <si>
    <t>966552255556</t>
  </si>
  <si>
    <t>23047162</t>
  </si>
  <si>
    <t>2284679855</t>
  </si>
  <si>
    <t>MOSHOOD OLUWASEUN - KASSIM</t>
  </si>
  <si>
    <t xml:space="preserve">نيجيري </t>
  </si>
  <si>
    <t>966565134488</t>
  </si>
  <si>
    <t>22424307</t>
  </si>
  <si>
    <t>2407698154</t>
  </si>
  <si>
    <t>هشام احمد على مرسى</t>
  </si>
  <si>
    <t>22824742</t>
  </si>
  <si>
    <t>2469011189</t>
  </si>
  <si>
    <t>عادل محمد سامى الحمادى</t>
  </si>
  <si>
    <t>966550983772</t>
  </si>
  <si>
    <t>22826227</t>
  </si>
  <si>
    <t>1047934128</t>
  </si>
  <si>
    <t>خالد بيان طحمور الشمري</t>
  </si>
  <si>
    <t>966555158238</t>
  </si>
  <si>
    <t>23148550</t>
  </si>
  <si>
    <t>1065821579</t>
  </si>
  <si>
    <t>فايز محمد يحي المهداوي</t>
  </si>
  <si>
    <t xml:space="preserve">سعودي </t>
  </si>
  <si>
    <t>966555579716</t>
  </si>
  <si>
    <t>23186165</t>
  </si>
  <si>
    <t>2422230322</t>
  </si>
  <si>
    <t>سعيد محمد سعيد برمان</t>
  </si>
  <si>
    <t xml:space="preserve">قطري </t>
  </si>
  <si>
    <t>966508337704</t>
  </si>
  <si>
    <t>23241043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</si>
</sst>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Dubai"/>
      <family val="2"/>
      <charset val="178"/>
    </font>
    <font>
      <sz val="10"/>
      <color theme="1"/>
      <name val="Dubai"/>
      <family val="2"/>
      <charset val="178"/>
    </font>
    <font>
      <sz val="9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i/>
      <sz val="1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charset val="178"/>
    </font>
    <font>
      <b/>
      <sz val="11"/>
      <name val="Times New Roman"/>
      <family val="1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2" fontId="5" fillId="0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2" fontId="9" fillId="0" borderId="2" xfId="2" applyNumberFormat="1" applyFont="1" applyFill="1" applyBorder="1" applyAlignment="1">
      <alignment horizontal="center" vertical="center"/>
    </xf>
    <xf numFmtId="12" fontId="9" fillId="0" borderId="2" xfId="0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/>
    </xf>
    <xf numFmtId="12" fontId="9" fillId="0" borderId="2" xfId="3" applyNumberFormat="1" applyFont="1" applyFill="1" applyBorder="1" applyAlignment="1">
      <alignment horizontal="center" vertical="center"/>
    </xf>
    <xf numFmtId="12" fontId="9" fillId="0" borderId="1" xfId="3" applyNumberFormat="1" applyFont="1" applyFill="1" applyBorder="1" applyAlignment="1">
      <alignment horizontal="center" vertical="center"/>
    </xf>
    <xf numFmtId="12" fontId="9" fillId="0" borderId="1" xfId="0" applyNumberFormat="1" applyFont="1" applyFill="1" applyBorder="1" applyAlignment="1">
      <alignment horizontal="center" vertical="center"/>
    </xf>
    <xf numFmtId="12" fontId="5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/>
    <xf numFmtId="0" fontId="0" fillId="0" borderId="0" xfId="0" applyFill="1"/>
    <xf numFmtId="12" fontId="1" fillId="0" borderId="0" xfId="0" applyNumberFormat="1" applyFont="1" applyFill="1"/>
  </cellXfs>
  <cellStyles count="4">
    <cellStyle name="Normal 2" xfId="2" xr:uid="{4CA26698-DC16-43C5-8F0C-D671BAE6ACE2}"/>
    <cellStyle name="Normal 3" xfId="1" xr:uid="{7F9F190B-AB57-420D-B159-0B30B5F0AC70}"/>
    <cellStyle name="Normal 4" xfId="3" xr:uid="{335AB591-3A80-49AD-98DE-34116ACAED1F}"/>
    <cellStyle name="عادي" xfId="0" builtinId="0"/>
  </cellStyles>
  <dxfs count="16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335F-32C8-4583-9DB3-0EB3FE877AC6}">
  <dimension ref="A1:L433"/>
  <sheetViews>
    <sheetView rightToLeft="1" tabSelected="1" topLeftCell="A413" zoomScaleNormal="100" workbookViewId="0">
      <selection activeCell="K424" sqref="K424"/>
    </sheetView>
  </sheetViews>
  <sheetFormatPr defaultRowHeight="20.25" x14ac:dyDescent="1.05"/>
  <cols>
    <col min="1" max="1" width="11.3125" style="22" bestFit="1" customWidth="1"/>
    <col min="2" max="2" width="35.9375" style="22" customWidth="1"/>
    <col min="3" max="3" width="6.5625" style="22" customWidth="1"/>
    <col min="4" max="4" width="3.375" style="22" customWidth="1"/>
    <col min="5" max="5" width="15.5" style="23" bestFit="1" customWidth="1"/>
    <col min="6" max="6" width="10" style="22" bestFit="1" customWidth="1"/>
    <col min="7" max="7" width="7" bestFit="1" customWidth="1"/>
    <col min="8" max="8" width="9" customWidth="1"/>
    <col min="9" max="12" width="7" customWidth="1"/>
    <col min="13" max="17" width="9" customWidth="1"/>
  </cols>
  <sheetData>
    <row r="1" spans="1:7" x14ac:dyDescent="1.0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</row>
    <row r="2" spans="1:7" x14ac:dyDescent="1.05">
      <c r="A2" s="5">
        <v>1018362275</v>
      </c>
      <c r="B2" s="5" t="s">
        <v>7</v>
      </c>
      <c r="C2" s="6" t="s">
        <v>8</v>
      </c>
      <c r="D2" s="6" t="s">
        <v>9</v>
      </c>
      <c r="E2" s="7" t="s">
        <v>10</v>
      </c>
      <c r="F2" s="6" t="s">
        <v>11</v>
      </c>
      <c r="G2" s="8" t="s">
        <v>12</v>
      </c>
    </row>
    <row r="3" spans="1:7" x14ac:dyDescent="1.05">
      <c r="A3" s="5" t="s">
        <v>13</v>
      </c>
      <c r="B3" s="5" t="s">
        <v>14</v>
      </c>
      <c r="C3" s="6" t="s">
        <v>8</v>
      </c>
      <c r="D3" s="6" t="s">
        <v>9</v>
      </c>
      <c r="E3" s="7" t="s">
        <v>10</v>
      </c>
      <c r="F3" s="6" t="s">
        <v>11</v>
      </c>
      <c r="G3" s="8" t="s">
        <v>12</v>
      </c>
    </row>
    <row r="4" spans="1:7" x14ac:dyDescent="1.05">
      <c r="A4" s="5" t="s">
        <v>15</v>
      </c>
      <c r="B4" s="5" t="s">
        <v>16</v>
      </c>
      <c r="C4" s="6" t="s">
        <v>17</v>
      </c>
      <c r="D4" s="6" t="s">
        <v>9</v>
      </c>
      <c r="E4" s="7" t="s">
        <v>18</v>
      </c>
      <c r="F4" s="6" t="s">
        <v>19</v>
      </c>
      <c r="G4" s="8" t="s">
        <v>12</v>
      </c>
    </row>
    <row r="5" spans="1:7" x14ac:dyDescent="1.05">
      <c r="A5" s="5" t="s">
        <v>20</v>
      </c>
      <c r="B5" s="5" t="s">
        <v>21</v>
      </c>
      <c r="C5" s="6" t="s">
        <v>8</v>
      </c>
      <c r="D5" s="6" t="s">
        <v>9</v>
      </c>
      <c r="E5" s="7" t="s">
        <v>22</v>
      </c>
      <c r="F5" s="6" t="s">
        <v>23</v>
      </c>
      <c r="G5" s="8" t="s">
        <v>12</v>
      </c>
    </row>
    <row r="6" spans="1:7" x14ac:dyDescent="1.05">
      <c r="A6" s="5" t="s">
        <v>24</v>
      </c>
      <c r="B6" s="5" t="s">
        <v>25</v>
      </c>
      <c r="C6" s="6" t="s">
        <v>8</v>
      </c>
      <c r="D6" s="6" t="s">
        <v>9</v>
      </c>
      <c r="E6" s="7" t="s">
        <v>22</v>
      </c>
      <c r="F6" s="6" t="s">
        <v>23</v>
      </c>
      <c r="G6" s="8" t="s">
        <v>12</v>
      </c>
    </row>
    <row r="7" spans="1:7" x14ac:dyDescent="1.05">
      <c r="A7" s="5" t="s">
        <v>26</v>
      </c>
      <c r="B7" s="5" t="s">
        <v>27</v>
      </c>
      <c r="C7" s="6" t="s">
        <v>28</v>
      </c>
      <c r="D7" s="6" t="s">
        <v>9</v>
      </c>
      <c r="E7" s="7" t="s">
        <v>29</v>
      </c>
      <c r="F7" s="6" t="s">
        <v>30</v>
      </c>
      <c r="G7" s="8" t="s">
        <v>12</v>
      </c>
    </row>
    <row r="8" spans="1:7" x14ac:dyDescent="1.05">
      <c r="A8" s="5" t="s">
        <v>31</v>
      </c>
      <c r="B8" s="5" t="s">
        <v>32</v>
      </c>
      <c r="C8" s="6" t="s">
        <v>28</v>
      </c>
      <c r="D8" s="6" t="s">
        <v>9</v>
      </c>
      <c r="E8" s="7" t="s">
        <v>33</v>
      </c>
      <c r="F8" s="6" t="s">
        <v>34</v>
      </c>
      <c r="G8" s="8" t="s">
        <v>12</v>
      </c>
    </row>
    <row r="9" spans="1:7" x14ac:dyDescent="1.05">
      <c r="A9" s="5">
        <v>2477738336</v>
      </c>
      <c r="B9" s="6" t="s">
        <v>35</v>
      </c>
      <c r="C9" s="6" t="s">
        <v>36</v>
      </c>
      <c r="D9" s="9" t="s">
        <v>9</v>
      </c>
      <c r="E9" s="10" t="s">
        <v>37</v>
      </c>
      <c r="F9" s="6">
        <v>16711078</v>
      </c>
      <c r="G9" s="8" t="s">
        <v>12</v>
      </c>
    </row>
    <row r="10" spans="1:7" x14ac:dyDescent="1.05">
      <c r="A10" s="5">
        <v>2479459204</v>
      </c>
      <c r="B10" s="6" t="s">
        <v>38</v>
      </c>
      <c r="C10" s="6" t="s">
        <v>36</v>
      </c>
      <c r="D10" s="9" t="s">
        <v>9</v>
      </c>
      <c r="E10" s="10" t="s">
        <v>37</v>
      </c>
      <c r="F10" s="6">
        <v>16711078</v>
      </c>
      <c r="G10" s="8" t="s">
        <v>12</v>
      </c>
    </row>
    <row r="11" spans="1:7" x14ac:dyDescent="1.05">
      <c r="A11" s="5" t="s">
        <v>39</v>
      </c>
      <c r="B11" s="5" t="s">
        <v>40</v>
      </c>
      <c r="C11" s="6" t="s">
        <v>8</v>
      </c>
      <c r="D11" s="6" t="s">
        <v>9</v>
      </c>
      <c r="E11" s="7" t="s">
        <v>41</v>
      </c>
      <c r="F11" s="6" t="s">
        <v>42</v>
      </c>
      <c r="G11" s="8" t="s">
        <v>12</v>
      </c>
    </row>
    <row r="12" spans="1:7" x14ac:dyDescent="1.05">
      <c r="A12" s="5" t="s">
        <v>43</v>
      </c>
      <c r="B12" s="5" t="s">
        <v>44</v>
      </c>
      <c r="C12" s="6" t="s">
        <v>45</v>
      </c>
      <c r="D12" s="6" t="s">
        <v>9</v>
      </c>
      <c r="E12" s="7" t="s">
        <v>46</v>
      </c>
      <c r="F12" s="6" t="s">
        <v>47</v>
      </c>
      <c r="G12" s="8" t="s">
        <v>12</v>
      </c>
    </row>
    <row r="13" spans="1:7" x14ac:dyDescent="1.05">
      <c r="A13" s="5" t="s">
        <v>48</v>
      </c>
      <c r="B13" s="5" t="s">
        <v>49</v>
      </c>
      <c r="C13" s="6" t="s">
        <v>50</v>
      </c>
      <c r="D13" s="6" t="s">
        <v>9</v>
      </c>
      <c r="E13" s="7" t="s">
        <v>46</v>
      </c>
      <c r="F13" s="6" t="s">
        <v>47</v>
      </c>
      <c r="G13" s="8" t="s">
        <v>12</v>
      </c>
    </row>
    <row r="14" spans="1:7" x14ac:dyDescent="1.05">
      <c r="A14" s="5" t="s">
        <v>51</v>
      </c>
      <c r="B14" s="5" t="s">
        <v>52</v>
      </c>
      <c r="C14" s="6" t="s">
        <v>53</v>
      </c>
      <c r="D14" s="6" t="s">
        <v>9</v>
      </c>
      <c r="E14" s="7" t="s">
        <v>54</v>
      </c>
      <c r="F14" s="6" t="s">
        <v>55</v>
      </c>
      <c r="G14" s="8" t="s">
        <v>12</v>
      </c>
    </row>
    <row r="15" spans="1:7" x14ac:dyDescent="1.05">
      <c r="A15" s="5" t="s">
        <v>56</v>
      </c>
      <c r="B15" s="5" t="s">
        <v>57</v>
      </c>
      <c r="C15" s="6" t="s">
        <v>53</v>
      </c>
      <c r="D15" s="6" t="s">
        <v>9</v>
      </c>
      <c r="E15" s="7" t="s">
        <v>54</v>
      </c>
      <c r="F15" s="6" t="s">
        <v>55</v>
      </c>
      <c r="G15" s="8" t="s">
        <v>12</v>
      </c>
    </row>
    <row r="16" spans="1:7" x14ac:dyDescent="1.05">
      <c r="A16" s="5" t="s">
        <v>58</v>
      </c>
      <c r="B16" s="5" t="s">
        <v>59</v>
      </c>
      <c r="C16" s="6" t="s">
        <v>45</v>
      </c>
      <c r="D16" s="6" t="s">
        <v>9</v>
      </c>
      <c r="E16" s="7" t="s">
        <v>60</v>
      </c>
      <c r="F16" s="6" t="s">
        <v>61</v>
      </c>
      <c r="G16" s="8" t="s">
        <v>12</v>
      </c>
    </row>
    <row r="17" spans="1:7" x14ac:dyDescent="1.05">
      <c r="A17" s="5" t="s">
        <v>62</v>
      </c>
      <c r="B17" s="5" t="s">
        <v>63</v>
      </c>
      <c r="C17" s="6" t="s">
        <v>64</v>
      </c>
      <c r="D17" s="6" t="s">
        <v>9</v>
      </c>
      <c r="E17" s="7" t="s">
        <v>65</v>
      </c>
      <c r="F17" s="6" t="s">
        <v>66</v>
      </c>
      <c r="G17" s="8" t="s">
        <v>12</v>
      </c>
    </row>
    <row r="18" spans="1:7" x14ac:dyDescent="1.05">
      <c r="A18" s="5" t="s">
        <v>67</v>
      </c>
      <c r="B18" s="5" t="s">
        <v>68</v>
      </c>
      <c r="C18" s="6" t="s">
        <v>64</v>
      </c>
      <c r="D18" s="6" t="s">
        <v>69</v>
      </c>
      <c r="E18" s="7" t="s">
        <v>65</v>
      </c>
      <c r="F18" s="6" t="s">
        <v>66</v>
      </c>
      <c r="G18" s="8" t="s">
        <v>12</v>
      </c>
    </row>
    <row r="19" spans="1:7" x14ac:dyDescent="1.05">
      <c r="A19" s="5" t="s">
        <v>70</v>
      </c>
      <c r="B19" s="5" t="s">
        <v>71</v>
      </c>
      <c r="C19" s="6" t="s">
        <v>8</v>
      </c>
      <c r="D19" s="6" t="s">
        <v>9</v>
      </c>
      <c r="E19" s="7" t="s">
        <v>72</v>
      </c>
      <c r="F19" s="6" t="s">
        <v>73</v>
      </c>
      <c r="G19" s="8" t="s">
        <v>12</v>
      </c>
    </row>
    <row r="20" spans="1:7" x14ac:dyDescent="1.05">
      <c r="A20" s="5" t="s">
        <v>74</v>
      </c>
      <c r="B20" s="5" t="s">
        <v>75</v>
      </c>
      <c r="C20" s="6" t="s">
        <v>8</v>
      </c>
      <c r="D20" s="6" t="s">
        <v>69</v>
      </c>
      <c r="E20" s="7" t="s">
        <v>72</v>
      </c>
      <c r="F20" s="6" t="s">
        <v>73</v>
      </c>
      <c r="G20" s="8" t="s">
        <v>12</v>
      </c>
    </row>
    <row r="21" spans="1:7" x14ac:dyDescent="1.05">
      <c r="A21" s="5" t="s">
        <v>76</v>
      </c>
      <c r="B21" s="5" t="s">
        <v>77</v>
      </c>
      <c r="C21" s="6" t="s">
        <v>8</v>
      </c>
      <c r="D21" s="6" t="s">
        <v>9</v>
      </c>
      <c r="E21" s="7" t="s">
        <v>78</v>
      </c>
      <c r="F21" s="6" t="s">
        <v>79</v>
      </c>
      <c r="G21" s="8" t="s">
        <v>12</v>
      </c>
    </row>
    <row r="22" spans="1:7" x14ac:dyDescent="1.05">
      <c r="A22" s="5" t="s">
        <v>80</v>
      </c>
      <c r="B22" s="5" t="s">
        <v>81</v>
      </c>
      <c r="C22" s="6" t="s">
        <v>8</v>
      </c>
      <c r="D22" s="6" t="s">
        <v>69</v>
      </c>
      <c r="E22" s="7" t="s">
        <v>82</v>
      </c>
      <c r="F22" s="6" t="s">
        <v>83</v>
      </c>
      <c r="G22" s="8" t="s">
        <v>84</v>
      </c>
    </row>
    <row r="23" spans="1:7" x14ac:dyDescent="1.05">
      <c r="A23" s="5" t="s">
        <v>85</v>
      </c>
      <c r="B23" s="5" t="s">
        <v>86</v>
      </c>
      <c r="C23" s="6" t="s">
        <v>8</v>
      </c>
      <c r="D23" s="6" t="s">
        <v>9</v>
      </c>
      <c r="E23" s="7" t="s">
        <v>82</v>
      </c>
      <c r="F23" s="6" t="s">
        <v>83</v>
      </c>
      <c r="G23" s="8" t="s">
        <v>84</v>
      </c>
    </row>
    <row r="24" spans="1:7" x14ac:dyDescent="1.05">
      <c r="A24" s="5" t="s">
        <v>87</v>
      </c>
      <c r="B24" s="5" t="s">
        <v>88</v>
      </c>
      <c r="C24" s="6" t="s">
        <v>8</v>
      </c>
      <c r="D24" s="6" t="s">
        <v>9</v>
      </c>
      <c r="E24" s="7" t="s">
        <v>89</v>
      </c>
      <c r="F24" s="6" t="s">
        <v>90</v>
      </c>
      <c r="G24" s="8" t="s">
        <v>84</v>
      </c>
    </row>
    <row r="25" spans="1:7" x14ac:dyDescent="1.05">
      <c r="A25" s="5" t="s">
        <v>91</v>
      </c>
      <c r="B25" s="5" t="s">
        <v>92</v>
      </c>
      <c r="C25" s="6" t="s">
        <v>8</v>
      </c>
      <c r="D25" s="6" t="s">
        <v>69</v>
      </c>
      <c r="E25" s="7" t="s">
        <v>89</v>
      </c>
      <c r="F25" s="6" t="s">
        <v>90</v>
      </c>
      <c r="G25" s="8" t="s">
        <v>84</v>
      </c>
    </row>
    <row r="26" spans="1:7" x14ac:dyDescent="1.05">
      <c r="A26" s="5" t="s">
        <v>93</v>
      </c>
      <c r="B26" s="5" t="s">
        <v>94</v>
      </c>
      <c r="C26" s="6" t="s">
        <v>8</v>
      </c>
      <c r="D26" s="6" t="s">
        <v>69</v>
      </c>
      <c r="E26" s="7" t="s">
        <v>95</v>
      </c>
      <c r="F26" s="6" t="s">
        <v>96</v>
      </c>
      <c r="G26" s="8" t="s">
        <v>84</v>
      </c>
    </row>
    <row r="27" spans="1:7" x14ac:dyDescent="1.05">
      <c r="A27" s="5" t="s">
        <v>97</v>
      </c>
      <c r="B27" s="5" t="s">
        <v>98</v>
      </c>
      <c r="C27" s="6" t="s">
        <v>8</v>
      </c>
      <c r="D27" s="6" t="s">
        <v>9</v>
      </c>
      <c r="E27" s="7" t="s">
        <v>95</v>
      </c>
      <c r="F27" s="6" t="s">
        <v>96</v>
      </c>
      <c r="G27" s="8" t="s">
        <v>84</v>
      </c>
    </row>
    <row r="28" spans="1:7" x14ac:dyDescent="1.05">
      <c r="A28" s="5">
        <v>2477844159</v>
      </c>
      <c r="B28" s="5" t="s">
        <v>99</v>
      </c>
      <c r="C28" s="6" t="s">
        <v>36</v>
      </c>
      <c r="D28" s="6" t="s">
        <v>9</v>
      </c>
      <c r="E28" s="7" t="s">
        <v>100</v>
      </c>
      <c r="F28" s="6" t="s">
        <v>101</v>
      </c>
      <c r="G28" s="8" t="s">
        <v>84</v>
      </c>
    </row>
    <row r="29" spans="1:7" x14ac:dyDescent="1.05">
      <c r="A29" s="5" t="s">
        <v>102</v>
      </c>
      <c r="B29" s="5" t="s">
        <v>103</v>
      </c>
      <c r="C29" s="6" t="s">
        <v>8</v>
      </c>
      <c r="D29" s="6" t="s">
        <v>69</v>
      </c>
      <c r="E29" s="7" t="s">
        <v>104</v>
      </c>
      <c r="F29" s="6" t="s">
        <v>105</v>
      </c>
      <c r="G29" s="8" t="s">
        <v>84</v>
      </c>
    </row>
    <row r="30" spans="1:7" x14ac:dyDescent="1.05">
      <c r="A30" s="5" t="s">
        <v>106</v>
      </c>
      <c r="B30" s="5" t="s">
        <v>107</v>
      </c>
      <c r="C30" s="6" t="s">
        <v>8</v>
      </c>
      <c r="D30" s="6" t="s">
        <v>9</v>
      </c>
      <c r="E30" s="7" t="s">
        <v>104</v>
      </c>
      <c r="F30" s="6" t="s">
        <v>105</v>
      </c>
      <c r="G30" s="8" t="s">
        <v>84</v>
      </c>
    </row>
    <row r="31" spans="1:7" x14ac:dyDescent="1.05">
      <c r="A31" s="5" t="s">
        <v>108</v>
      </c>
      <c r="B31" s="5" t="s">
        <v>109</v>
      </c>
      <c r="C31" s="6" t="s">
        <v>36</v>
      </c>
      <c r="D31" s="6" t="s">
        <v>69</v>
      </c>
      <c r="E31" s="7" t="s">
        <v>110</v>
      </c>
      <c r="F31" s="6" t="s">
        <v>111</v>
      </c>
      <c r="G31" s="8" t="s">
        <v>84</v>
      </c>
    </row>
    <row r="32" spans="1:7" x14ac:dyDescent="1.05">
      <c r="A32" s="5">
        <v>2398164000</v>
      </c>
      <c r="B32" s="6" t="s">
        <v>112</v>
      </c>
      <c r="C32" s="6" t="s">
        <v>36</v>
      </c>
      <c r="D32" s="9" t="s">
        <v>69</v>
      </c>
      <c r="E32" s="10" t="s">
        <v>113</v>
      </c>
      <c r="F32" s="6">
        <v>17321044</v>
      </c>
      <c r="G32" s="8" t="s">
        <v>84</v>
      </c>
    </row>
    <row r="33" spans="1:7" x14ac:dyDescent="1.05">
      <c r="A33" s="5">
        <v>2461320059</v>
      </c>
      <c r="B33" s="6" t="s">
        <v>114</v>
      </c>
      <c r="C33" s="6" t="s">
        <v>36</v>
      </c>
      <c r="D33" s="9" t="s">
        <v>69</v>
      </c>
      <c r="E33" s="10" t="s">
        <v>115</v>
      </c>
      <c r="F33" s="6">
        <v>17633399</v>
      </c>
      <c r="G33" s="8" t="s">
        <v>84</v>
      </c>
    </row>
    <row r="34" spans="1:7" x14ac:dyDescent="1.05">
      <c r="A34" s="5">
        <v>2286362013</v>
      </c>
      <c r="B34" s="6" t="s">
        <v>116</v>
      </c>
      <c r="C34" s="6" t="s">
        <v>36</v>
      </c>
      <c r="D34" s="9" t="s">
        <v>69</v>
      </c>
      <c r="E34" s="10" t="s">
        <v>117</v>
      </c>
      <c r="F34" s="6">
        <v>18089185</v>
      </c>
      <c r="G34" s="8" t="s">
        <v>84</v>
      </c>
    </row>
    <row r="35" spans="1:7" x14ac:dyDescent="1.05">
      <c r="A35" s="5">
        <v>2483361040</v>
      </c>
      <c r="B35" s="6" t="s">
        <v>118</v>
      </c>
      <c r="C35" s="6" t="s">
        <v>36</v>
      </c>
      <c r="D35" s="9" t="s">
        <v>69</v>
      </c>
      <c r="E35" s="10" t="s">
        <v>119</v>
      </c>
      <c r="F35" s="6">
        <v>18111142</v>
      </c>
      <c r="G35" s="8" t="s">
        <v>84</v>
      </c>
    </row>
    <row r="36" spans="1:7" x14ac:dyDescent="1.05">
      <c r="A36" s="5">
        <v>2471723870</v>
      </c>
      <c r="B36" s="6" t="s">
        <v>120</v>
      </c>
      <c r="C36" s="6" t="s">
        <v>36</v>
      </c>
      <c r="D36" s="9" t="s">
        <v>69</v>
      </c>
      <c r="E36" s="10" t="s">
        <v>121</v>
      </c>
      <c r="F36" s="6">
        <v>18089235</v>
      </c>
      <c r="G36" s="8" t="s">
        <v>84</v>
      </c>
    </row>
    <row r="37" spans="1:7" x14ac:dyDescent="1.05">
      <c r="A37" s="5">
        <v>2443927161</v>
      </c>
      <c r="B37" s="6" t="s">
        <v>122</v>
      </c>
      <c r="C37" s="6" t="s">
        <v>36</v>
      </c>
      <c r="D37" s="9" t="s">
        <v>69</v>
      </c>
      <c r="E37" s="10" t="s">
        <v>123</v>
      </c>
      <c r="F37" s="6">
        <v>18089237</v>
      </c>
      <c r="G37" s="8" t="s">
        <v>84</v>
      </c>
    </row>
    <row r="38" spans="1:7" x14ac:dyDescent="1.05">
      <c r="A38" s="5">
        <v>2464855952</v>
      </c>
      <c r="B38" s="6" t="s">
        <v>124</v>
      </c>
      <c r="C38" s="6" t="s">
        <v>36</v>
      </c>
      <c r="D38" s="9" t="s">
        <v>69</v>
      </c>
      <c r="E38" s="10" t="s">
        <v>125</v>
      </c>
      <c r="F38" s="6">
        <v>18089749</v>
      </c>
      <c r="G38" s="8" t="s">
        <v>84</v>
      </c>
    </row>
    <row r="39" spans="1:7" x14ac:dyDescent="1.05">
      <c r="A39" s="5">
        <v>2466194517</v>
      </c>
      <c r="B39" s="6" t="s">
        <v>126</v>
      </c>
      <c r="C39" s="6" t="s">
        <v>36</v>
      </c>
      <c r="D39" s="9" t="s">
        <v>69</v>
      </c>
      <c r="E39" s="10" t="s">
        <v>127</v>
      </c>
      <c r="F39" s="6">
        <v>18089811</v>
      </c>
      <c r="G39" s="8" t="s">
        <v>84</v>
      </c>
    </row>
    <row r="40" spans="1:7" x14ac:dyDescent="1.05">
      <c r="A40" s="5">
        <v>2470097730</v>
      </c>
      <c r="B40" s="6" t="s">
        <v>128</v>
      </c>
      <c r="C40" s="6" t="s">
        <v>36</v>
      </c>
      <c r="D40" s="9" t="s">
        <v>69</v>
      </c>
      <c r="E40" s="10" t="s">
        <v>129</v>
      </c>
      <c r="F40" s="6">
        <v>18090368</v>
      </c>
      <c r="G40" s="8" t="s">
        <v>84</v>
      </c>
    </row>
    <row r="41" spans="1:7" x14ac:dyDescent="1.05">
      <c r="A41" s="5">
        <v>2494571025</v>
      </c>
      <c r="B41" s="6" t="s">
        <v>130</v>
      </c>
      <c r="C41" s="6" t="s">
        <v>17</v>
      </c>
      <c r="D41" s="9" t="s">
        <v>69</v>
      </c>
      <c r="E41" s="10" t="s">
        <v>131</v>
      </c>
      <c r="F41" s="6">
        <v>18089866</v>
      </c>
      <c r="G41" s="8" t="s">
        <v>84</v>
      </c>
    </row>
    <row r="42" spans="1:7" x14ac:dyDescent="1.05">
      <c r="A42" s="5">
        <v>2298439304</v>
      </c>
      <c r="B42" s="6" t="s">
        <v>132</v>
      </c>
      <c r="C42" s="6" t="s">
        <v>36</v>
      </c>
      <c r="D42" s="9" t="s">
        <v>69</v>
      </c>
      <c r="E42" s="10" t="s">
        <v>133</v>
      </c>
      <c r="F42" s="6">
        <v>18111826</v>
      </c>
      <c r="G42" s="8" t="s">
        <v>134</v>
      </c>
    </row>
    <row r="43" spans="1:7" x14ac:dyDescent="1.05">
      <c r="A43" s="5">
        <v>2313095727</v>
      </c>
      <c r="B43" s="6" t="s">
        <v>135</v>
      </c>
      <c r="C43" s="6" t="s">
        <v>36</v>
      </c>
      <c r="D43" s="9" t="s">
        <v>69</v>
      </c>
      <c r="E43" s="10" t="s">
        <v>136</v>
      </c>
      <c r="F43" s="6">
        <v>18201631</v>
      </c>
      <c r="G43" s="8" t="s">
        <v>134</v>
      </c>
    </row>
    <row r="44" spans="1:7" x14ac:dyDescent="1.05">
      <c r="A44" s="5">
        <v>2378014472</v>
      </c>
      <c r="B44" s="6" t="s">
        <v>137</v>
      </c>
      <c r="C44" s="6" t="s">
        <v>36</v>
      </c>
      <c r="D44" s="9" t="s">
        <v>69</v>
      </c>
      <c r="E44" s="10" t="s">
        <v>136</v>
      </c>
      <c r="F44" s="6">
        <v>18201631</v>
      </c>
      <c r="G44" s="8" t="s">
        <v>134</v>
      </c>
    </row>
    <row r="45" spans="1:7" x14ac:dyDescent="1.05">
      <c r="A45" s="5">
        <v>2139530527</v>
      </c>
      <c r="B45" s="6" t="s">
        <v>138</v>
      </c>
      <c r="C45" s="6" t="s">
        <v>53</v>
      </c>
      <c r="D45" s="9" t="s">
        <v>69</v>
      </c>
      <c r="E45" s="10">
        <v>966568864247</v>
      </c>
      <c r="F45" s="6">
        <v>18089804</v>
      </c>
      <c r="G45" s="8" t="s">
        <v>134</v>
      </c>
    </row>
    <row r="46" spans="1:7" x14ac:dyDescent="1.05">
      <c r="A46" s="5">
        <v>2462590999</v>
      </c>
      <c r="B46" s="6" t="s">
        <v>139</v>
      </c>
      <c r="C46" s="6" t="s">
        <v>36</v>
      </c>
      <c r="D46" s="9" t="s">
        <v>69</v>
      </c>
      <c r="E46" s="10" t="s">
        <v>140</v>
      </c>
      <c r="F46" s="6">
        <v>18090316</v>
      </c>
      <c r="G46" s="8" t="s">
        <v>134</v>
      </c>
    </row>
    <row r="47" spans="1:7" x14ac:dyDescent="1.05">
      <c r="A47" s="5">
        <v>2469576611</v>
      </c>
      <c r="B47" s="6" t="s">
        <v>141</v>
      </c>
      <c r="C47" s="6" t="s">
        <v>36</v>
      </c>
      <c r="D47" s="9" t="s">
        <v>69</v>
      </c>
      <c r="E47" s="10" t="s">
        <v>142</v>
      </c>
      <c r="F47" s="6">
        <v>18254380</v>
      </c>
      <c r="G47" s="8" t="s">
        <v>134</v>
      </c>
    </row>
    <row r="48" spans="1:7" x14ac:dyDescent="1.05">
      <c r="A48" s="5">
        <v>2480140280</v>
      </c>
      <c r="B48" s="6" t="s">
        <v>143</v>
      </c>
      <c r="C48" s="6" t="s">
        <v>36</v>
      </c>
      <c r="D48" s="9" t="s">
        <v>69</v>
      </c>
      <c r="E48" s="10" t="s">
        <v>144</v>
      </c>
      <c r="F48" s="6">
        <v>18254575</v>
      </c>
      <c r="G48" s="8" t="s">
        <v>134</v>
      </c>
    </row>
    <row r="49" spans="1:7" x14ac:dyDescent="1.05">
      <c r="A49" s="5">
        <v>1004478267</v>
      </c>
      <c r="B49" s="6" t="s">
        <v>145</v>
      </c>
      <c r="C49" s="6" t="s">
        <v>8</v>
      </c>
      <c r="D49" s="9" t="s">
        <v>69</v>
      </c>
      <c r="E49" s="10" t="s">
        <v>146</v>
      </c>
      <c r="F49" s="6">
        <v>18255593</v>
      </c>
      <c r="G49" s="8" t="s">
        <v>134</v>
      </c>
    </row>
    <row r="50" spans="1:7" x14ac:dyDescent="1.05">
      <c r="A50" s="5">
        <v>2399651799</v>
      </c>
      <c r="B50" s="6" t="s">
        <v>147</v>
      </c>
      <c r="C50" s="6" t="s">
        <v>36</v>
      </c>
      <c r="D50" s="9" t="s">
        <v>69</v>
      </c>
      <c r="E50" s="10" t="s">
        <v>148</v>
      </c>
      <c r="F50" s="6">
        <v>19321028</v>
      </c>
      <c r="G50" s="8" t="s">
        <v>134</v>
      </c>
    </row>
    <row r="51" spans="1:7" x14ac:dyDescent="1.05">
      <c r="A51" s="5">
        <v>1022375917</v>
      </c>
      <c r="B51" s="6" t="s">
        <v>149</v>
      </c>
      <c r="C51" s="6" t="s">
        <v>8</v>
      </c>
      <c r="D51" s="9" t="s">
        <v>69</v>
      </c>
      <c r="E51" s="10">
        <v>966505921921</v>
      </c>
      <c r="F51" s="6">
        <v>20461023</v>
      </c>
      <c r="G51" s="8" t="s">
        <v>134</v>
      </c>
    </row>
    <row r="52" spans="1:7" x14ac:dyDescent="1.05">
      <c r="A52" s="5">
        <v>2468171323</v>
      </c>
      <c r="B52" s="6" t="s">
        <v>150</v>
      </c>
      <c r="C52" s="6" t="s">
        <v>36</v>
      </c>
      <c r="D52" s="9" t="s">
        <v>69</v>
      </c>
      <c r="E52" s="10" t="s">
        <v>151</v>
      </c>
      <c r="F52" s="6">
        <v>20561024</v>
      </c>
      <c r="G52" s="8" t="s">
        <v>134</v>
      </c>
    </row>
    <row r="53" spans="1:7" x14ac:dyDescent="1.05">
      <c r="A53" s="5">
        <v>2411950492</v>
      </c>
      <c r="B53" s="6" t="s">
        <v>152</v>
      </c>
      <c r="C53" s="6" t="s">
        <v>36</v>
      </c>
      <c r="D53" s="9" t="s">
        <v>69</v>
      </c>
      <c r="E53" s="10" t="s">
        <v>151</v>
      </c>
      <c r="F53" s="6">
        <v>20561024</v>
      </c>
      <c r="G53" s="8" t="s">
        <v>134</v>
      </c>
    </row>
    <row r="54" spans="1:7" x14ac:dyDescent="1.05">
      <c r="A54" s="5">
        <v>2443420639</v>
      </c>
      <c r="B54" s="6" t="s">
        <v>153</v>
      </c>
      <c r="C54" s="6" t="s">
        <v>36</v>
      </c>
      <c r="D54" s="9" t="s">
        <v>69</v>
      </c>
      <c r="E54" s="10" t="s">
        <v>154</v>
      </c>
      <c r="F54" s="6">
        <v>20641025</v>
      </c>
      <c r="G54" s="8" t="s">
        <v>134</v>
      </c>
    </row>
    <row r="55" spans="1:7" x14ac:dyDescent="1.05">
      <c r="A55" s="5">
        <v>2475697542</v>
      </c>
      <c r="B55" s="6" t="s">
        <v>155</v>
      </c>
      <c r="C55" s="6" t="s">
        <v>36</v>
      </c>
      <c r="D55" s="9" t="s">
        <v>69</v>
      </c>
      <c r="E55" s="10" t="s">
        <v>156</v>
      </c>
      <c r="F55" s="6">
        <v>20681028</v>
      </c>
      <c r="G55" s="8" t="s">
        <v>134</v>
      </c>
    </row>
    <row r="56" spans="1:7" x14ac:dyDescent="1.05">
      <c r="A56" s="5">
        <v>2477097535</v>
      </c>
      <c r="B56" s="6" t="s">
        <v>157</v>
      </c>
      <c r="C56" s="6" t="s">
        <v>36</v>
      </c>
      <c r="D56" s="9" t="s">
        <v>69</v>
      </c>
      <c r="E56" s="10" t="s">
        <v>158</v>
      </c>
      <c r="F56" s="6">
        <v>19321186</v>
      </c>
      <c r="G56" s="8" t="s">
        <v>134</v>
      </c>
    </row>
    <row r="57" spans="1:7" x14ac:dyDescent="1.05">
      <c r="A57" s="5">
        <v>2362049450</v>
      </c>
      <c r="B57" s="6" t="s">
        <v>159</v>
      </c>
      <c r="C57" s="6" t="s">
        <v>17</v>
      </c>
      <c r="D57" s="9" t="s">
        <v>69</v>
      </c>
      <c r="E57" s="10" t="s">
        <v>160</v>
      </c>
      <c r="F57" s="6">
        <v>19481070</v>
      </c>
      <c r="G57" s="8" t="s">
        <v>134</v>
      </c>
    </row>
    <row r="58" spans="1:7" x14ac:dyDescent="1.05">
      <c r="A58" s="5">
        <v>2101377964</v>
      </c>
      <c r="B58" s="6" t="s">
        <v>161</v>
      </c>
      <c r="C58" s="6" t="s">
        <v>162</v>
      </c>
      <c r="D58" s="9" t="s">
        <v>69</v>
      </c>
      <c r="E58" s="10" t="s">
        <v>163</v>
      </c>
      <c r="F58" s="6">
        <v>19481153</v>
      </c>
      <c r="G58" s="8" t="s">
        <v>134</v>
      </c>
    </row>
    <row r="59" spans="1:7" x14ac:dyDescent="1.05">
      <c r="A59" s="5">
        <v>2336110586</v>
      </c>
      <c r="B59" s="6" t="s">
        <v>164</v>
      </c>
      <c r="C59" s="6" t="s">
        <v>36</v>
      </c>
      <c r="D59" s="9" t="s">
        <v>69</v>
      </c>
      <c r="E59" s="10" t="s">
        <v>165</v>
      </c>
      <c r="F59" s="6">
        <v>20271027</v>
      </c>
      <c r="G59" s="8" t="s">
        <v>134</v>
      </c>
    </row>
    <row r="60" spans="1:7" x14ac:dyDescent="1.05">
      <c r="A60" s="5">
        <v>2484935990</v>
      </c>
      <c r="B60" s="6" t="s">
        <v>166</v>
      </c>
      <c r="C60" s="6" t="s">
        <v>36</v>
      </c>
      <c r="D60" s="9" t="s">
        <v>69</v>
      </c>
      <c r="E60" s="10" t="s">
        <v>167</v>
      </c>
      <c r="F60" s="6">
        <v>21381022</v>
      </c>
      <c r="G60" s="8" t="s">
        <v>134</v>
      </c>
    </row>
    <row r="61" spans="1:7" x14ac:dyDescent="1.05">
      <c r="A61" s="5">
        <v>2447057460</v>
      </c>
      <c r="B61" s="6" t="s">
        <v>168</v>
      </c>
      <c r="C61" s="6" t="s">
        <v>36</v>
      </c>
      <c r="D61" s="9" t="s">
        <v>69</v>
      </c>
      <c r="E61" s="10" t="s">
        <v>169</v>
      </c>
      <c r="F61" s="6">
        <v>21591077</v>
      </c>
      <c r="G61" s="8" t="s">
        <v>134</v>
      </c>
    </row>
    <row r="62" spans="1:7" x14ac:dyDescent="1.05">
      <c r="A62" s="5">
        <v>2422998803</v>
      </c>
      <c r="B62" s="6" t="s">
        <v>170</v>
      </c>
      <c r="C62" s="6" t="s">
        <v>36</v>
      </c>
      <c r="D62" s="9" t="s">
        <v>69</v>
      </c>
      <c r="E62" s="10" t="s">
        <v>171</v>
      </c>
      <c r="F62" s="6">
        <v>17632113</v>
      </c>
      <c r="G62" s="8" t="s">
        <v>172</v>
      </c>
    </row>
    <row r="63" spans="1:7" x14ac:dyDescent="1.05">
      <c r="A63" s="5">
        <v>2477954511</v>
      </c>
      <c r="B63" s="6" t="s">
        <v>173</v>
      </c>
      <c r="C63" s="6" t="s">
        <v>36</v>
      </c>
      <c r="D63" s="9" t="s">
        <v>69</v>
      </c>
      <c r="E63" s="10" t="s">
        <v>174</v>
      </c>
      <c r="F63" s="6">
        <v>20891022</v>
      </c>
      <c r="G63" s="8" t="s">
        <v>172</v>
      </c>
    </row>
    <row r="64" spans="1:7" x14ac:dyDescent="1.05">
      <c r="A64" s="5">
        <v>2412897072</v>
      </c>
      <c r="B64" s="6" t="s">
        <v>175</v>
      </c>
      <c r="C64" s="6" t="s">
        <v>36</v>
      </c>
      <c r="D64" s="9" t="s">
        <v>69</v>
      </c>
      <c r="E64" s="10" t="s">
        <v>176</v>
      </c>
      <c r="F64" s="6">
        <v>21091022</v>
      </c>
      <c r="G64" s="8" t="s">
        <v>172</v>
      </c>
    </row>
    <row r="65" spans="1:7" x14ac:dyDescent="1.05">
      <c r="A65" s="5">
        <v>2415488705</v>
      </c>
      <c r="B65" s="6" t="s">
        <v>177</v>
      </c>
      <c r="C65" s="6" t="s">
        <v>36</v>
      </c>
      <c r="D65" s="9" t="s">
        <v>69</v>
      </c>
      <c r="E65" s="10" t="s">
        <v>178</v>
      </c>
      <c r="F65" s="6">
        <v>21281024</v>
      </c>
      <c r="G65" s="8" t="s">
        <v>172</v>
      </c>
    </row>
    <row r="66" spans="1:7" x14ac:dyDescent="1.05">
      <c r="A66" s="5">
        <v>2451355016</v>
      </c>
      <c r="B66" s="6" t="s">
        <v>179</v>
      </c>
      <c r="C66" s="6" t="s">
        <v>162</v>
      </c>
      <c r="D66" s="9" t="s">
        <v>69</v>
      </c>
      <c r="E66" s="10" t="s">
        <v>180</v>
      </c>
      <c r="F66" s="6">
        <v>21351025</v>
      </c>
      <c r="G66" s="8" t="s">
        <v>172</v>
      </c>
    </row>
    <row r="67" spans="1:7" x14ac:dyDescent="1.05">
      <c r="A67" s="5">
        <v>2483839631</v>
      </c>
      <c r="B67" s="6" t="s">
        <v>181</v>
      </c>
      <c r="C67" s="6" t="s">
        <v>36</v>
      </c>
      <c r="D67" s="9" t="s">
        <v>69</v>
      </c>
      <c r="E67" s="10" t="s">
        <v>182</v>
      </c>
      <c r="F67" s="6">
        <v>21621386</v>
      </c>
      <c r="G67" s="8" t="s">
        <v>172</v>
      </c>
    </row>
    <row r="68" spans="1:7" x14ac:dyDescent="1.05">
      <c r="A68" s="5">
        <v>2426101446</v>
      </c>
      <c r="B68" s="6" t="s">
        <v>183</v>
      </c>
      <c r="C68" s="6" t="s">
        <v>36</v>
      </c>
      <c r="D68" s="9" t="s">
        <v>69</v>
      </c>
      <c r="E68" s="10" t="s">
        <v>184</v>
      </c>
      <c r="F68" s="6">
        <v>21621734</v>
      </c>
      <c r="G68" s="8" t="s">
        <v>172</v>
      </c>
    </row>
    <row r="69" spans="1:7" x14ac:dyDescent="1.05">
      <c r="A69" s="5">
        <v>2477567016</v>
      </c>
      <c r="B69" s="6" t="s">
        <v>185</v>
      </c>
      <c r="C69" s="6" t="s">
        <v>36</v>
      </c>
      <c r="D69" s="9" t="s">
        <v>69</v>
      </c>
      <c r="E69" s="10" t="s">
        <v>186</v>
      </c>
      <c r="F69" s="6">
        <v>21672039</v>
      </c>
      <c r="G69" s="8" t="s">
        <v>172</v>
      </c>
    </row>
    <row r="70" spans="1:7" x14ac:dyDescent="1.05">
      <c r="A70" s="5">
        <v>1034419620</v>
      </c>
      <c r="B70" s="6" t="s">
        <v>187</v>
      </c>
      <c r="C70" s="6" t="s">
        <v>8</v>
      </c>
      <c r="D70" s="9" t="s">
        <v>69</v>
      </c>
      <c r="E70" s="10" t="s">
        <v>188</v>
      </c>
      <c r="F70" s="6">
        <v>21623179</v>
      </c>
      <c r="G70" s="8" t="s">
        <v>172</v>
      </c>
    </row>
    <row r="71" spans="1:7" x14ac:dyDescent="1.05">
      <c r="A71" s="6" t="s">
        <v>189</v>
      </c>
      <c r="B71" s="6" t="s">
        <v>190</v>
      </c>
      <c r="C71" s="6" t="s">
        <v>191</v>
      </c>
      <c r="D71" s="6" t="s">
        <v>69</v>
      </c>
      <c r="E71" s="11" t="s">
        <v>192</v>
      </c>
      <c r="F71" s="6" t="s">
        <v>193</v>
      </c>
      <c r="G71" s="8" t="s">
        <v>172</v>
      </c>
    </row>
    <row r="72" spans="1:7" x14ac:dyDescent="1.05">
      <c r="A72" s="5">
        <v>2483275901</v>
      </c>
      <c r="B72" s="6" t="s">
        <v>194</v>
      </c>
      <c r="C72" s="6" t="s">
        <v>36</v>
      </c>
      <c r="D72" s="9" t="s">
        <v>69</v>
      </c>
      <c r="E72" s="10">
        <v>966541497288</v>
      </c>
      <c r="F72" s="6">
        <v>16711093</v>
      </c>
      <c r="G72" s="8" t="s">
        <v>172</v>
      </c>
    </row>
    <row r="73" spans="1:7" x14ac:dyDescent="1.05">
      <c r="A73" s="5">
        <v>2489480281</v>
      </c>
      <c r="B73" s="6" t="s">
        <v>195</v>
      </c>
      <c r="C73" s="6" t="s">
        <v>36</v>
      </c>
      <c r="D73" s="9" t="s">
        <v>9</v>
      </c>
      <c r="E73" s="10" t="s">
        <v>196</v>
      </c>
      <c r="F73" s="6">
        <v>16711093</v>
      </c>
      <c r="G73" s="8" t="s">
        <v>172</v>
      </c>
    </row>
    <row r="74" spans="1:7" x14ac:dyDescent="1.05">
      <c r="A74" s="6" t="s">
        <v>197</v>
      </c>
      <c r="B74" s="6" t="s">
        <v>198</v>
      </c>
      <c r="C74" s="6" t="s">
        <v>36</v>
      </c>
      <c r="D74" s="6" t="s">
        <v>69</v>
      </c>
      <c r="E74" s="11" t="s">
        <v>199</v>
      </c>
      <c r="F74" s="6" t="s">
        <v>200</v>
      </c>
      <c r="G74" s="8" t="s">
        <v>172</v>
      </c>
    </row>
    <row r="75" spans="1:7" x14ac:dyDescent="1.05">
      <c r="A75" s="12" t="s">
        <v>201</v>
      </c>
      <c r="B75" s="12" t="s">
        <v>202</v>
      </c>
      <c r="C75" s="6" t="s">
        <v>8</v>
      </c>
      <c r="D75" s="12" t="s">
        <v>9</v>
      </c>
      <c r="E75" s="13">
        <v>966545202222</v>
      </c>
      <c r="F75" s="12" t="s">
        <v>203</v>
      </c>
      <c r="G75" s="8" t="s">
        <v>172</v>
      </c>
    </row>
    <row r="76" spans="1:7" x14ac:dyDescent="1.05">
      <c r="A76" s="12" t="s">
        <v>204</v>
      </c>
      <c r="B76" s="12" t="s">
        <v>205</v>
      </c>
      <c r="C76" s="6" t="s">
        <v>8</v>
      </c>
      <c r="D76" s="12" t="s">
        <v>69</v>
      </c>
      <c r="E76" s="13">
        <v>966545202222</v>
      </c>
      <c r="F76" s="12" t="s">
        <v>203</v>
      </c>
      <c r="G76" s="8" t="s">
        <v>172</v>
      </c>
    </row>
    <row r="77" spans="1:7" x14ac:dyDescent="1.05">
      <c r="A77" s="12" t="s">
        <v>206</v>
      </c>
      <c r="B77" s="12" t="s">
        <v>207</v>
      </c>
      <c r="C77" s="6" t="s">
        <v>8</v>
      </c>
      <c r="D77" s="12" t="s">
        <v>9</v>
      </c>
      <c r="E77" s="14" t="s">
        <v>208</v>
      </c>
      <c r="F77" s="12" t="s">
        <v>209</v>
      </c>
      <c r="G77" s="8" t="s">
        <v>172</v>
      </c>
    </row>
    <row r="78" spans="1:7" x14ac:dyDescent="1.05">
      <c r="A78" s="12" t="s">
        <v>210</v>
      </c>
      <c r="B78" s="12" t="s">
        <v>211</v>
      </c>
      <c r="C78" s="6" t="s">
        <v>8</v>
      </c>
      <c r="D78" s="12" t="s">
        <v>69</v>
      </c>
      <c r="E78" s="14" t="s">
        <v>208</v>
      </c>
      <c r="F78" s="12" t="s">
        <v>209</v>
      </c>
      <c r="G78" s="8" t="s">
        <v>172</v>
      </c>
    </row>
    <row r="79" spans="1:7" x14ac:dyDescent="1.05">
      <c r="A79" s="12" t="s">
        <v>212</v>
      </c>
      <c r="B79" s="12" t="s">
        <v>213</v>
      </c>
      <c r="C79" s="6" t="s">
        <v>8</v>
      </c>
      <c r="D79" s="12" t="s">
        <v>9</v>
      </c>
      <c r="E79" s="14" t="s">
        <v>214</v>
      </c>
      <c r="F79" s="12" t="s">
        <v>215</v>
      </c>
      <c r="G79" s="8" t="s">
        <v>172</v>
      </c>
    </row>
    <row r="80" spans="1:7" x14ac:dyDescent="1.05">
      <c r="A80" s="12" t="s">
        <v>216</v>
      </c>
      <c r="B80" s="12" t="s">
        <v>217</v>
      </c>
      <c r="C80" s="6" t="s">
        <v>8</v>
      </c>
      <c r="D80" s="12" t="s">
        <v>69</v>
      </c>
      <c r="E80" s="14" t="s">
        <v>214</v>
      </c>
      <c r="F80" s="12" t="s">
        <v>215</v>
      </c>
      <c r="G80" s="8" t="s">
        <v>172</v>
      </c>
    </row>
    <row r="81" spans="1:7" x14ac:dyDescent="1.05">
      <c r="A81" s="12" t="s">
        <v>218</v>
      </c>
      <c r="B81" s="12" t="s">
        <v>219</v>
      </c>
      <c r="C81" s="6" t="s">
        <v>8</v>
      </c>
      <c r="D81" s="12" t="s">
        <v>69</v>
      </c>
      <c r="E81" s="14" t="s">
        <v>220</v>
      </c>
      <c r="F81" s="12" t="s">
        <v>221</v>
      </c>
      <c r="G81" s="8" t="s">
        <v>172</v>
      </c>
    </row>
    <row r="82" spans="1:7" x14ac:dyDescent="1.05">
      <c r="A82" s="6" t="s">
        <v>222</v>
      </c>
      <c r="B82" s="6" t="s">
        <v>223</v>
      </c>
      <c r="C82" s="6" t="s">
        <v>36</v>
      </c>
      <c r="D82" s="6" t="s">
        <v>69</v>
      </c>
      <c r="E82" s="15" t="s">
        <v>224</v>
      </c>
      <c r="F82" s="6" t="s">
        <v>225</v>
      </c>
      <c r="G82" s="8" t="s">
        <v>226</v>
      </c>
    </row>
    <row r="83" spans="1:7" x14ac:dyDescent="1.05">
      <c r="A83" s="5" t="s">
        <v>227</v>
      </c>
      <c r="B83" s="5" t="s">
        <v>228</v>
      </c>
      <c r="C83" s="6" t="s">
        <v>8</v>
      </c>
      <c r="D83" s="6" t="s">
        <v>9</v>
      </c>
      <c r="E83" s="7" t="s">
        <v>229</v>
      </c>
      <c r="F83" s="6" t="s">
        <v>230</v>
      </c>
      <c r="G83" s="8" t="s">
        <v>226</v>
      </c>
    </row>
    <row r="84" spans="1:7" x14ac:dyDescent="1.05">
      <c r="A84" s="5" t="s">
        <v>231</v>
      </c>
      <c r="B84" s="5" t="s">
        <v>232</v>
      </c>
      <c r="C84" s="6" t="s">
        <v>8</v>
      </c>
      <c r="D84" s="6" t="s">
        <v>69</v>
      </c>
      <c r="E84" s="7" t="s">
        <v>229</v>
      </c>
      <c r="F84" s="6" t="s">
        <v>230</v>
      </c>
      <c r="G84" s="8" t="s">
        <v>226</v>
      </c>
    </row>
    <row r="85" spans="1:7" x14ac:dyDescent="1.05">
      <c r="A85" s="5">
        <v>2433995350</v>
      </c>
      <c r="B85" s="6" t="s">
        <v>233</v>
      </c>
      <c r="C85" s="6" t="s">
        <v>36</v>
      </c>
      <c r="D85" s="9" t="s">
        <v>69</v>
      </c>
      <c r="E85" s="10" t="s">
        <v>234</v>
      </c>
      <c r="F85" s="6">
        <v>21941631</v>
      </c>
      <c r="G85" s="8" t="s">
        <v>226</v>
      </c>
    </row>
    <row r="86" spans="1:7" x14ac:dyDescent="1.05">
      <c r="A86" s="6">
        <v>2477845263</v>
      </c>
      <c r="B86" s="6" t="s">
        <v>235</v>
      </c>
      <c r="C86" s="6" t="s">
        <v>36</v>
      </c>
      <c r="D86" s="6" t="s">
        <v>69</v>
      </c>
      <c r="E86" s="11" t="s">
        <v>236</v>
      </c>
      <c r="F86" s="6" t="s">
        <v>237</v>
      </c>
      <c r="G86" s="8" t="s">
        <v>226</v>
      </c>
    </row>
    <row r="87" spans="1:7" x14ac:dyDescent="1.05">
      <c r="A87" s="6" t="s">
        <v>238</v>
      </c>
      <c r="B87" s="6" t="s">
        <v>239</v>
      </c>
      <c r="C87" s="6" t="s">
        <v>53</v>
      </c>
      <c r="D87" s="6" t="s">
        <v>69</v>
      </c>
      <c r="E87" s="15" t="s">
        <v>240</v>
      </c>
      <c r="F87" s="6" t="s">
        <v>241</v>
      </c>
      <c r="G87" s="8" t="s">
        <v>226</v>
      </c>
    </row>
    <row r="88" spans="1:7" x14ac:dyDescent="1.05">
      <c r="A88" s="6" t="s">
        <v>242</v>
      </c>
      <c r="B88" s="6" t="s">
        <v>243</v>
      </c>
      <c r="C88" s="6" t="s">
        <v>244</v>
      </c>
      <c r="D88" s="6" t="s">
        <v>69</v>
      </c>
      <c r="E88" s="15" t="s">
        <v>245</v>
      </c>
      <c r="F88" s="6" t="s">
        <v>246</v>
      </c>
      <c r="G88" s="8" t="s">
        <v>226</v>
      </c>
    </row>
    <row r="89" spans="1:7" x14ac:dyDescent="1.05">
      <c r="A89" s="6" t="s">
        <v>247</v>
      </c>
      <c r="B89" s="6" t="s">
        <v>248</v>
      </c>
      <c r="C89" s="6" t="s">
        <v>17</v>
      </c>
      <c r="D89" s="6" t="s">
        <v>69</v>
      </c>
      <c r="E89" s="15" t="s">
        <v>249</v>
      </c>
      <c r="F89" s="6" t="s">
        <v>250</v>
      </c>
      <c r="G89" s="8" t="s">
        <v>226</v>
      </c>
    </row>
    <row r="90" spans="1:7" x14ac:dyDescent="1.05">
      <c r="A90" s="6" t="s">
        <v>251</v>
      </c>
      <c r="B90" s="6" t="s">
        <v>252</v>
      </c>
      <c r="C90" s="6" t="s">
        <v>8</v>
      </c>
      <c r="D90" s="6" t="s">
        <v>69</v>
      </c>
      <c r="E90" s="15" t="s">
        <v>253</v>
      </c>
      <c r="F90" s="6" t="s">
        <v>254</v>
      </c>
      <c r="G90" s="8" t="s">
        <v>226</v>
      </c>
    </row>
    <row r="91" spans="1:7" x14ac:dyDescent="1.05">
      <c r="A91" s="5">
        <v>2457807457</v>
      </c>
      <c r="B91" s="6" t="s">
        <v>255</v>
      </c>
      <c r="C91" s="6" t="s">
        <v>36</v>
      </c>
      <c r="D91" s="9" t="s">
        <v>9</v>
      </c>
      <c r="E91" s="10" t="s">
        <v>256</v>
      </c>
      <c r="F91" s="6">
        <v>16721030</v>
      </c>
      <c r="G91" s="8" t="s">
        <v>226</v>
      </c>
    </row>
    <row r="92" spans="1:7" x14ac:dyDescent="1.05">
      <c r="A92" s="5">
        <v>2456878947</v>
      </c>
      <c r="B92" s="5" t="s">
        <v>257</v>
      </c>
      <c r="C92" s="6" t="s">
        <v>258</v>
      </c>
      <c r="D92" s="6" t="s">
        <v>69</v>
      </c>
      <c r="E92" s="7" t="s">
        <v>259</v>
      </c>
      <c r="F92" s="6" t="s">
        <v>260</v>
      </c>
      <c r="G92" s="8" t="s">
        <v>226</v>
      </c>
    </row>
    <row r="93" spans="1:7" x14ac:dyDescent="1.05">
      <c r="A93" s="5" t="s">
        <v>261</v>
      </c>
      <c r="B93" s="5" t="s">
        <v>262</v>
      </c>
      <c r="C93" s="6" t="s">
        <v>258</v>
      </c>
      <c r="D93" s="6" t="s">
        <v>9</v>
      </c>
      <c r="E93" s="7" t="s">
        <v>259</v>
      </c>
      <c r="F93" s="6" t="s">
        <v>260</v>
      </c>
      <c r="G93" s="8" t="s">
        <v>226</v>
      </c>
    </row>
    <row r="94" spans="1:7" x14ac:dyDescent="1.05">
      <c r="A94" s="5" t="s">
        <v>263</v>
      </c>
      <c r="B94" s="5" t="s">
        <v>264</v>
      </c>
      <c r="C94" s="6" t="s">
        <v>258</v>
      </c>
      <c r="D94" s="6" t="s">
        <v>9</v>
      </c>
      <c r="E94" s="7" t="s">
        <v>265</v>
      </c>
      <c r="F94" s="6" t="s">
        <v>266</v>
      </c>
      <c r="G94" s="8" t="s">
        <v>226</v>
      </c>
    </row>
    <row r="95" spans="1:7" x14ac:dyDescent="1.05">
      <c r="A95" s="5" t="s">
        <v>267</v>
      </c>
      <c r="B95" s="5" t="s">
        <v>268</v>
      </c>
      <c r="C95" s="6" t="s">
        <v>258</v>
      </c>
      <c r="D95" s="6" t="s">
        <v>69</v>
      </c>
      <c r="E95" s="7" t="s">
        <v>265</v>
      </c>
      <c r="F95" s="6" t="s">
        <v>266</v>
      </c>
      <c r="G95" s="8" t="s">
        <v>226</v>
      </c>
    </row>
    <row r="96" spans="1:7" x14ac:dyDescent="1.05">
      <c r="A96" s="5" t="s">
        <v>269</v>
      </c>
      <c r="B96" s="5" t="s">
        <v>270</v>
      </c>
      <c r="C96" s="6" t="s">
        <v>36</v>
      </c>
      <c r="D96" s="6" t="s">
        <v>69</v>
      </c>
      <c r="E96" s="7" t="s">
        <v>271</v>
      </c>
      <c r="F96" s="6" t="s">
        <v>272</v>
      </c>
      <c r="G96" s="8" t="s">
        <v>226</v>
      </c>
    </row>
    <row r="97" spans="1:7" x14ac:dyDescent="1.05">
      <c r="A97" s="5">
        <v>2273628129</v>
      </c>
      <c r="B97" s="6" t="s">
        <v>273</v>
      </c>
      <c r="C97" s="6" t="s">
        <v>36</v>
      </c>
      <c r="D97" s="9" t="s">
        <v>69</v>
      </c>
      <c r="E97" s="10" t="s">
        <v>274</v>
      </c>
      <c r="F97" s="6">
        <v>18201600</v>
      </c>
      <c r="G97" s="8" t="s">
        <v>226</v>
      </c>
    </row>
    <row r="98" spans="1:7" x14ac:dyDescent="1.05">
      <c r="A98" s="5">
        <v>2460462696</v>
      </c>
      <c r="B98" s="5" t="s">
        <v>275</v>
      </c>
      <c r="C98" s="6" t="s">
        <v>258</v>
      </c>
      <c r="D98" s="6" t="s">
        <v>69</v>
      </c>
      <c r="E98" s="7" t="s">
        <v>276</v>
      </c>
      <c r="F98" s="6" t="s">
        <v>277</v>
      </c>
      <c r="G98" s="8" t="s">
        <v>226</v>
      </c>
    </row>
    <row r="99" spans="1:7" x14ac:dyDescent="1.05">
      <c r="A99" s="5">
        <v>2427554692</v>
      </c>
      <c r="B99" s="6" t="s">
        <v>278</v>
      </c>
      <c r="C99" s="6" t="s">
        <v>36</v>
      </c>
      <c r="D99" s="9" t="s">
        <v>69</v>
      </c>
      <c r="E99" s="10" t="s">
        <v>279</v>
      </c>
      <c r="F99" s="6">
        <v>18090371</v>
      </c>
      <c r="G99" s="8" t="s">
        <v>226</v>
      </c>
    </row>
    <row r="100" spans="1:7" x14ac:dyDescent="1.05">
      <c r="A100" s="5">
        <v>2461852218</v>
      </c>
      <c r="B100" s="6" t="s">
        <v>280</v>
      </c>
      <c r="C100" s="6" t="s">
        <v>36</v>
      </c>
      <c r="D100" s="9" t="s">
        <v>69</v>
      </c>
      <c r="E100" s="10" t="s">
        <v>281</v>
      </c>
      <c r="F100" s="6">
        <v>18254770</v>
      </c>
      <c r="G100" s="8" t="s">
        <v>226</v>
      </c>
    </row>
    <row r="101" spans="1:7" x14ac:dyDescent="1.05">
      <c r="A101" s="5">
        <v>2447766318</v>
      </c>
      <c r="B101" s="6" t="s">
        <v>282</v>
      </c>
      <c r="C101" s="6" t="s">
        <v>36</v>
      </c>
      <c r="D101" s="9" t="s">
        <v>69</v>
      </c>
      <c r="E101" s="10" t="s">
        <v>283</v>
      </c>
      <c r="F101" s="6">
        <v>18651024</v>
      </c>
      <c r="G101" s="8" t="s">
        <v>226</v>
      </c>
    </row>
    <row r="102" spans="1:7" x14ac:dyDescent="1.05">
      <c r="A102" s="5">
        <v>2491481277</v>
      </c>
      <c r="B102" s="6" t="s">
        <v>284</v>
      </c>
      <c r="C102" s="6" t="s">
        <v>17</v>
      </c>
      <c r="D102" s="9" t="s">
        <v>69</v>
      </c>
      <c r="E102" s="10" t="s">
        <v>285</v>
      </c>
      <c r="F102" s="6">
        <v>20741025</v>
      </c>
      <c r="G102" s="8" t="s">
        <v>286</v>
      </c>
    </row>
    <row r="103" spans="1:7" x14ac:dyDescent="1.05">
      <c r="A103" s="5">
        <v>2475644106</v>
      </c>
      <c r="B103" s="6" t="s">
        <v>287</v>
      </c>
      <c r="C103" s="6" t="s">
        <v>36</v>
      </c>
      <c r="D103" s="9" t="s">
        <v>69</v>
      </c>
      <c r="E103" s="10" t="s">
        <v>288</v>
      </c>
      <c r="F103" s="6">
        <v>20711043</v>
      </c>
      <c r="G103" s="8" t="s">
        <v>286</v>
      </c>
    </row>
    <row r="104" spans="1:7" x14ac:dyDescent="1.05">
      <c r="A104" s="6" t="s">
        <v>289</v>
      </c>
      <c r="B104" s="6" t="s">
        <v>290</v>
      </c>
      <c r="C104" s="6" t="s">
        <v>162</v>
      </c>
      <c r="D104" s="6" t="s">
        <v>69</v>
      </c>
      <c r="E104" s="11" t="s">
        <v>291</v>
      </c>
      <c r="F104" s="6" t="s">
        <v>292</v>
      </c>
      <c r="G104" s="8" t="s">
        <v>286</v>
      </c>
    </row>
    <row r="105" spans="1:7" x14ac:dyDescent="1.05">
      <c r="A105" s="5">
        <v>2383192941</v>
      </c>
      <c r="B105" s="6" t="s">
        <v>293</v>
      </c>
      <c r="C105" s="6" t="s">
        <v>36</v>
      </c>
      <c r="D105" s="9" t="s">
        <v>69</v>
      </c>
      <c r="E105" s="10" t="s">
        <v>294</v>
      </c>
      <c r="F105" s="6">
        <v>21251022</v>
      </c>
      <c r="G105" s="8" t="s">
        <v>286</v>
      </c>
    </row>
    <row r="106" spans="1:7" x14ac:dyDescent="1.05">
      <c r="A106" s="5">
        <v>2471286605</v>
      </c>
      <c r="B106" s="6" t="s">
        <v>295</v>
      </c>
      <c r="C106" s="6" t="s">
        <v>36</v>
      </c>
      <c r="D106" s="9" t="s">
        <v>69</v>
      </c>
      <c r="E106" s="10" t="s">
        <v>296</v>
      </c>
      <c r="F106" s="6">
        <v>21511026</v>
      </c>
      <c r="G106" s="8" t="s">
        <v>286</v>
      </c>
    </row>
    <row r="107" spans="1:7" x14ac:dyDescent="1.05">
      <c r="A107" s="5">
        <v>2476272634</v>
      </c>
      <c r="B107" s="6" t="s">
        <v>297</v>
      </c>
      <c r="C107" s="6" t="s">
        <v>36</v>
      </c>
      <c r="D107" s="9" t="s">
        <v>69</v>
      </c>
      <c r="E107" s="10" t="s">
        <v>298</v>
      </c>
      <c r="F107" s="6">
        <v>16711289</v>
      </c>
      <c r="G107" s="8" t="s">
        <v>286</v>
      </c>
    </row>
    <row r="108" spans="1:7" x14ac:dyDescent="1.05">
      <c r="A108" s="5">
        <v>2476672114</v>
      </c>
      <c r="B108" s="6" t="s">
        <v>299</v>
      </c>
      <c r="C108" s="6" t="s">
        <v>17</v>
      </c>
      <c r="D108" s="9" t="s">
        <v>69</v>
      </c>
      <c r="E108" s="10" t="s">
        <v>300</v>
      </c>
      <c r="F108" s="6">
        <v>21671057</v>
      </c>
      <c r="G108" s="8" t="s">
        <v>286</v>
      </c>
    </row>
    <row r="109" spans="1:7" x14ac:dyDescent="1.05">
      <c r="A109" s="5">
        <v>2307841623</v>
      </c>
      <c r="B109" s="6" t="s">
        <v>301</v>
      </c>
      <c r="C109" s="6" t="s">
        <v>36</v>
      </c>
      <c r="D109" s="9" t="s">
        <v>69</v>
      </c>
      <c r="E109" s="10" t="s">
        <v>302</v>
      </c>
      <c r="F109" s="6">
        <v>21671339</v>
      </c>
      <c r="G109" s="8" t="s">
        <v>286</v>
      </c>
    </row>
    <row r="110" spans="1:7" x14ac:dyDescent="1.05">
      <c r="A110" s="6" t="s">
        <v>303</v>
      </c>
      <c r="B110" s="6" t="s">
        <v>304</v>
      </c>
      <c r="C110" s="6" t="s">
        <v>162</v>
      </c>
      <c r="D110" s="6" t="s">
        <v>69</v>
      </c>
      <c r="E110" s="11" t="s">
        <v>305</v>
      </c>
      <c r="F110" s="6" t="s">
        <v>306</v>
      </c>
      <c r="G110" s="8" t="s">
        <v>286</v>
      </c>
    </row>
    <row r="111" spans="1:7" x14ac:dyDescent="1.05">
      <c r="A111" s="5" t="s">
        <v>307</v>
      </c>
      <c r="B111" s="5" t="s">
        <v>308</v>
      </c>
      <c r="C111" s="6" t="s">
        <v>8</v>
      </c>
      <c r="D111" s="6" t="s">
        <v>9</v>
      </c>
      <c r="E111" s="7" t="s">
        <v>309</v>
      </c>
      <c r="F111" s="6" t="s">
        <v>310</v>
      </c>
      <c r="G111" s="8" t="s">
        <v>286</v>
      </c>
    </row>
    <row r="112" spans="1:7" x14ac:dyDescent="1.05">
      <c r="A112" s="5" t="s">
        <v>311</v>
      </c>
      <c r="B112" s="5" t="s">
        <v>312</v>
      </c>
      <c r="C112" s="6" t="s">
        <v>8</v>
      </c>
      <c r="D112" s="6" t="s">
        <v>9</v>
      </c>
      <c r="E112" s="7" t="s">
        <v>313</v>
      </c>
      <c r="F112" s="6" t="s">
        <v>314</v>
      </c>
      <c r="G112" s="8" t="s">
        <v>286</v>
      </c>
    </row>
    <row r="113" spans="1:7" x14ac:dyDescent="1.05">
      <c r="A113" s="5" t="s">
        <v>315</v>
      </c>
      <c r="B113" s="5" t="s">
        <v>316</v>
      </c>
      <c r="C113" s="6" t="s">
        <v>8</v>
      </c>
      <c r="D113" s="6" t="s">
        <v>9</v>
      </c>
      <c r="E113" s="7" t="s">
        <v>317</v>
      </c>
      <c r="F113" s="6" t="s">
        <v>318</v>
      </c>
      <c r="G113" s="8" t="s">
        <v>286</v>
      </c>
    </row>
    <row r="114" spans="1:7" x14ac:dyDescent="1.05">
      <c r="A114" s="5">
        <v>2241078258</v>
      </c>
      <c r="B114" s="6" t="s">
        <v>319</v>
      </c>
      <c r="C114" s="6" t="s">
        <v>36</v>
      </c>
      <c r="D114" s="9" t="s">
        <v>69</v>
      </c>
      <c r="E114" s="10" t="s">
        <v>320</v>
      </c>
      <c r="F114" s="6">
        <v>21591063</v>
      </c>
      <c r="G114" s="8" t="s">
        <v>286</v>
      </c>
    </row>
    <row r="115" spans="1:7" x14ac:dyDescent="1.05">
      <c r="A115" s="5" t="s">
        <v>321</v>
      </c>
      <c r="B115" s="5" t="s">
        <v>322</v>
      </c>
      <c r="C115" s="6" t="s">
        <v>323</v>
      </c>
      <c r="D115" s="6" t="s">
        <v>9</v>
      </c>
      <c r="E115" s="7" t="s">
        <v>324</v>
      </c>
      <c r="F115" s="6" t="s">
        <v>325</v>
      </c>
      <c r="G115" s="8" t="s">
        <v>286</v>
      </c>
    </row>
    <row r="116" spans="1:7" x14ac:dyDescent="1.05">
      <c r="A116" s="5" t="s">
        <v>326</v>
      </c>
      <c r="B116" s="5" t="s">
        <v>327</v>
      </c>
      <c r="C116" s="6" t="s">
        <v>36</v>
      </c>
      <c r="D116" s="6" t="s">
        <v>69</v>
      </c>
      <c r="E116" s="7" t="s">
        <v>328</v>
      </c>
      <c r="F116" s="6" t="s">
        <v>329</v>
      </c>
      <c r="G116" s="8" t="s">
        <v>286</v>
      </c>
    </row>
    <row r="117" spans="1:7" x14ac:dyDescent="1.05">
      <c r="A117" s="5" t="s">
        <v>330</v>
      </c>
      <c r="B117" s="5" t="s">
        <v>331</v>
      </c>
      <c r="C117" s="6" t="s">
        <v>36</v>
      </c>
      <c r="D117" s="6" t="s">
        <v>9</v>
      </c>
      <c r="E117" s="7" t="s">
        <v>328</v>
      </c>
      <c r="F117" s="6" t="s">
        <v>329</v>
      </c>
      <c r="G117" s="8" t="s">
        <v>286</v>
      </c>
    </row>
    <row r="118" spans="1:7" x14ac:dyDescent="1.05">
      <c r="A118" s="5">
        <v>1098366386</v>
      </c>
      <c r="B118" s="5" t="s">
        <v>332</v>
      </c>
      <c r="C118" s="6" t="s">
        <v>8</v>
      </c>
      <c r="D118" s="6" t="s">
        <v>9</v>
      </c>
      <c r="E118" s="7" t="s">
        <v>333</v>
      </c>
      <c r="F118" s="6" t="s">
        <v>334</v>
      </c>
      <c r="G118" s="8" t="s">
        <v>286</v>
      </c>
    </row>
    <row r="119" spans="1:7" x14ac:dyDescent="1.05">
      <c r="A119" s="5" t="s">
        <v>335</v>
      </c>
      <c r="B119" s="5" t="s">
        <v>336</v>
      </c>
      <c r="C119" s="6" t="s">
        <v>8</v>
      </c>
      <c r="D119" s="6" t="s">
        <v>69</v>
      </c>
      <c r="E119" s="7" t="s">
        <v>333</v>
      </c>
      <c r="F119" s="6" t="s">
        <v>334</v>
      </c>
      <c r="G119" s="8" t="s">
        <v>286</v>
      </c>
    </row>
    <row r="120" spans="1:7" x14ac:dyDescent="1.05">
      <c r="A120" s="5">
        <v>2469033258</v>
      </c>
      <c r="B120" s="6" t="s">
        <v>337</v>
      </c>
      <c r="C120" s="6" t="s">
        <v>36</v>
      </c>
      <c r="D120" s="9" t="s">
        <v>69</v>
      </c>
      <c r="E120" s="10">
        <v>966541945767</v>
      </c>
      <c r="F120" s="6">
        <v>17321031</v>
      </c>
      <c r="G120" s="8" t="s">
        <v>286</v>
      </c>
    </row>
    <row r="121" spans="1:7" x14ac:dyDescent="1.05">
      <c r="A121" s="5">
        <v>2400003071</v>
      </c>
      <c r="B121" s="6" t="s">
        <v>338</v>
      </c>
      <c r="C121" s="6" t="s">
        <v>36</v>
      </c>
      <c r="D121" s="9" t="s">
        <v>69</v>
      </c>
      <c r="E121" s="10" t="s">
        <v>339</v>
      </c>
      <c r="F121" s="6">
        <v>17321031</v>
      </c>
      <c r="G121" s="8" t="s">
        <v>286</v>
      </c>
    </row>
    <row r="122" spans="1:7" x14ac:dyDescent="1.05">
      <c r="A122" s="5">
        <v>2426386880</v>
      </c>
      <c r="B122" s="6" t="s">
        <v>340</v>
      </c>
      <c r="C122" s="6" t="s">
        <v>36</v>
      </c>
      <c r="D122" s="9" t="s">
        <v>69</v>
      </c>
      <c r="E122" s="10" t="s">
        <v>341</v>
      </c>
      <c r="F122" s="6">
        <v>17751182</v>
      </c>
      <c r="G122" s="8" t="s">
        <v>342</v>
      </c>
    </row>
    <row r="123" spans="1:7" x14ac:dyDescent="1.05">
      <c r="A123" s="5">
        <v>2016240182</v>
      </c>
      <c r="B123" s="6" t="s">
        <v>343</v>
      </c>
      <c r="C123" s="6" t="s">
        <v>17</v>
      </c>
      <c r="D123" s="9" t="s">
        <v>69</v>
      </c>
      <c r="E123" s="10" t="s">
        <v>344</v>
      </c>
      <c r="F123" s="6">
        <v>18089135</v>
      </c>
      <c r="G123" s="8" t="s">
        <v>342</v>
      </c>
    </row>
    <row r="124" spans="1:7" x14ac:dyDescent="1.05">
      <c r="A124" s="5">
        <v>2405448446</v>
      </c>
      <c r="B124" s="6" t="s">
        <v>345</v>
      </c>
      <c r="C124" s="6" t="s">
        <v>36</v>
      </c>
      <c r="D124" s="9" t="s">
        <v>69</v>
      </c>
      <c r="E124" s="10" t="s">
        <v>346</v>
      </c>
      <c r="F124" s="6">
        <v>18089216</v>
      </c>
      <c r="G124" s="8" t="s">
        <v>342</v>
      </c>
    </row>
    <row r="125" spans="1:7" x14ac:dyDescent="1.05">
      <c r="A125" s="5">
        <v>2469283101</v>
      </c>
      <c r="B125" s="6" t="s">
        <v>347</v>
      </c>
      <c r="C125" s="6" t="s">
        <v>36</v>
      </c>
      <c r="D125" s="9" t="s">
        <v>69</v>
      </c>
      <c r="E125" s="10" t="s">
        <v>348</v>
      </c>
      <c r="F125" s="6">
        <v>18111356</v>
      </c>
      <c r="G125" s="8" t="s">
        <v>342</v>
      </c>
    </row>
    <row r="126" spans="1:7" x14ac:dyDescent="1.05">
      <c r="A126" s="5">
        <v>2403459767</v>
      </c>
      <c r="B126" s="6" t="s">
        <v>349</v>
      </c>
      <c r="C126" s="6" t="s">
        <v>350</v>
      </c>
      <c r="D126" s="9" t="s">
        <v>69</v>
      </c>
      <c r="E126" s="10" t="s">
        <v>351</v>
      </c>
      <c r="F126" s="6">
        <v>18201227</v>
      </c>
      <c r="G126" s="8" t="s">
        <v>342</v>
      </c>
    </row>
    <row r="127" spans="1:7" x14ac:dyDescent="1.05">
      <c r="A127" s="5">
        <v>2295376442</v>
      </c>
      <c r="B127" s="6" t="s">
        <v>352</v>
      </c>
      <c r="C127" s="6" t="s">
        <v>350</v>
      </c>
      <c r="D127" s="9" t="s">
        <v>69</v>
      </c>
      <c r="E127" s="10" t="s">
        <v>353</v>
      </c>
      <c r="F127" s="6">
        <v>18252075</v>
      </c>
      <c r="G127" s="8" t="s">
        <v>342</v>
      </c>
    </row>
    <row r="128" spans="1:7" x14ac:dyDescent="1.05">
      <c r="A128" s="5">
        <v>2432119234</v>
      </c>
      <c r="B128" s="6" t="s">
        <v>354</v>
      </c>
      <c r="C128" s="6" t="s">
        <v>36</v>
      </c>
      <c r="D128" s="9" t="s">
        <v>69</v>
      </c>
      <c r="E128" s="10" t="s">
        <v>355</v>
      </c>
      <c r="F128" s="6">
        <v>19351074</v>
      </c>
      <c r="G128" s="8" t="s">
        <v>342</v>
      </c>
    </row>
    <row r="129" spans="1:7" x14ac:dyDescent="1.05">
      <c r="A129" s="5">
        <v>2313760429</v>
      </c>
      <c r="B129" s="6" t="s">
        <v>356</v>
      </c>
      <c r="C129" s="6" t="s">
        <v>36</v>
      </c>
      <c r="D129" s="9" t="s">
        <v>69</v>
      </c>
      <c r="E129" s="10" t="s">
        <v>357</v>
      </c>
      <c r="F129" s="6">
        <v>18090346</v>
      </c>
      <c r="G129" s="8" t="s">
        <v>342</v>
      </c>
    </row>
    <row r="130" spans="1:7" x14ac:dyDescent="1.05">
      <c r="A130" s="5">
        <v>2357719158</v>
      </c>
      <c r="B130" s="6" t="s">
        <v>358</v>
      </c>
      <c r="C130" s="6" t="s">
        <v>36</v>
      </c>
      <c r="D130" s="9" t="s">
        <v>69</v>
      </c>
      <c r="E130" s="10" t="s">
        <v>359</v>
      </c>
      <c r="F130" s="6">
        <v>20781022</v>
      </c>
      <c r="G130" s="8" t="s">
        <v>342</v>
      </c>
    </row>
    <row r="131" spans="1:7" x14ac:dyDescent="1.05">
      <c r="A131" s="5">
        <v>2481195358</v>
      </c>
      <c r="B131" s="6" t="s">
        <v>360</v>
      </c>
      <c r="C131" s="6" t="s">
        <v>17</v>
      </c>
      <c r="D131" s="9" t="s">
        <v>69</v>
      </c>
      <c r="E131" s="10" t="s">
        <v>361</v>
      </c>
      <c r="F131" s="6">
        <v>20771052</v>
      </c>
      <c r="G131" s="8" t="s">
        <v>342</v>
      </c>
    </row>
    <row r="132" spans="1:7" x14ac:dyDescent="1.05">
      <c r="A132" s="5">
        <v>2381026190</v>
      </c>
      <c r="B132" s="6" t="s">
        <v>362</v>
      </c>
      <c r="C132" s="6" t="s">
        <v>17</v>
      </c>
      <c r="D132" s="9" t="s">
        <v>69</v>
      </c>
      <c r="E132" s="10" t="s">
        <v>363</v>
      </c>
      <c r="F132" s="6">
        <v>21111024</v>
      </c>
      <c r="G132" s="8" t="s">
        <v>342</v>
      </c>
    </row>
    <row r="133" spans="1:7" x14ac:dyDescent="1.05">
      <c r="A133" s="5">
        <v>2319598765</v>
      </c>
      <c r="B133" s="6" t="s">
        <v>364</v>
      </c>
      <c r="C133" s="6" t="s">
        <v>17</v>
      </c>
      <c r="D133" s="9" t="s">
        <v>69</v>
      </c>
      <c r="E133" s="10" t="s">
        <v>365</v>
      </c>
      <c r="F133" s="6">
        <v>21151023</v>
      </c>
      <c r="G133" s="8" t="s">
        <v>342</v>
      </c>
    </row>
    <row r="134" spans="1:7" x14ac:dyDescent="1.05">
      <c r="A134" s="5">
        <v>2484895590</v>
      </c>
      <c r="B134" s="6" t="s">
        <v>366</v>
      </c>
      <c r="C134" s="6" t="s">
        <v>36</v>
      </c>
      <c r="D134" s="9" t="s">
        <v>69</v>
      </c>
      <c r="E134" s="10" t="s">
        <v>367</v>
      </c>
      <c r="F134" s="6">
        <v>21291033</v>
      </c>
      <c r="G134" s="8" t="s">
        <v>342</v>
      </c>
    </row>
    <row r="135" spans="1:7" x14ac:dyDescent="1.05">
      <c r="A135" s="5">
        <v>2475757239</v>
      </c>
      <c r="B135" s="6" t="s">
        <v>368</v>
      </c>
      <c r="C135" s="6" t="s">
        <v>36</v>
      </c>
      <c r="D135" s="9" t="s">
        <v>69</v>
      </c>
      <c r="E135" s="10" t="s">
        <v>369</v>
      </c>
      <c r="F135" s="6">
        <v>21341048</v>
      </c>
      <c r="G135" s="8" t="s">
        <v>342</v>
      </c>
    </row>
    <row r="136" spans="1:7" x14ac:dyDescent="1.05">
      <c r="A136" s="5">
        <v>1044625034</v>
      </c>
      <c r="B136" s="6" t="s">
        <v>370</v>
      </c>
      <c r="C136" s="6" t="s">
        <v>8</v>
      </c>
      <c r="D136" s="9" t="s">
        <v>69</v>
      </c>
      <c r="E136" s="10" t="s">
        <v>371</v>
      </c>
      <c r="F136" s="6">
        <v>21451023</v>
      </c>
      <c r="G136" s="8" t="s">
        <v>342</v>
      </c>
    </row>
    <row r="137" spans="1:7" x14ac:dyDescent="1.05">
      <c r="A137" s="5">
        <v>2416348544</v>
      </c>
      <c r="B137" s="6" t="s">
        <v>372</v>
      </c>
      <c r="C137" s="6" t="s">
        <v>36</v>
      </c>
      <c r="D137" s="9" t="s">
        <v>69</v>
      </c>
      <c r="E137" s="10" t="s">
        <v>373</v>
      </c>
      <c r="F137" s="6">
        <v>21581023</v>
      </c>
      <c r="G137" s="8" t="s">
        <v>342</v>
      </c>
    </row>
    <row r="138" spans="1:7" x14ac:dyDescent="1.05">
      <c r="A138" s="5">
        <v>2271059954</v>
      </c>
      <c r="B138" s="6" t="s">
        <v>374</v>
      </c>
      <c r="C138" s="6" t="s">
        <v>375</v>
      </c>
      <c r="D138" s="9" t="s">
        <v>69</v>
      </c>
      <c r="E138" s="10" t="s">
        <v>376</v>
      </c>
      <c r="F138" s="6">
        <v>21621239</v>
      </c>
      <c r="G138" s="8" t="s">
        <v>342</v>
      </c>
    </row>
    <row r="139" spans="1:7" x14ac:dyDescent="1.05">
      <c r="A139" s="5">
        <v>2185036411</v>
      </c>
      <c r="B139" s="6" t="s">
        <v>377</v>
      </c>
      <c r="C139" s="6" t="s">
        <v>36</v>
      </c>
      <c r="D139" s="9" t="s">
        <v>69</v>
      </c>
      <c r="E139" s="10" t="s">
        <v>378</v>
      </c>
      <c r="F139" s="6">
        <v>21671301</v>
      </c>
      <c r="G139" s="8" t="s">
        <v>342</v>
      </c>
    </row>
    <row r="140" spans="1:7" x14ac:dyDescent="1.05">
      <c r="A140" s="5">
        <v>2207920279</v>
      </c>
      <c r="B140" s="6" t="s">
        <v>379</v>
      </c>
      <c r="C140" s="6" t="s">
        <v>36</v>
      </c>
      <c r="D140" s="9" t="s">
        <v>69</v>
      </c>
      <c r="E140" s="10" t="s">
        <v>380</v>
      </c>
      <c r="F140" s="6">
        <v>21881543</v>
      </c>
      <c r="G140" s="8" t="s">
        <v>342</v>
      </c>
    </row>
    <row r="141" spans="1:7" x14ac:dyDescent="1.05">
      <c r="A141" s="12" t="s">
        <v>381</v>
      </c>
      <c r="B141" s="12" t="s">
        <v>382</v>
      </c>
      <c r="C141" s="6" t="s">
        <v>8</v>
      </c>
      <c r="D141" s="12" t="s">
        <v>69</v>
      </c>
      <c r="E141" s="14" t="s">
        <v>383</v>
      </c>
      <c r="F141" s="12" t="s">
        <v>384</v>
      </c>
      <c r="G141" s="8" t="s">
        <v>342</v>
      </c>
    </row>
    <row r="142" spans="1:7" x14ac:dyDescent="1.05">
      <c r="A142" s="12" t="s">
        <v>385</v>
      </c>
      <c r="B142" s="12" t="s">
        <v>386</v>
      </c>
      <c r="C142" s="6" t="s">
        <v>8</v>
      </c>
      <c r="D142" s="12" t="s">
        <v>9</v>
      </c>
      <c r="E142" s="14">
        <v>966504728376</v>
      </c>
      <c r="F142" s="12" t="s">
        <v>387</v>
      </c>
      <c r="G142" s="8" t="s">
        <v>388</v>
      </c>
    </row>
    <row r="143" spans="1:7" x14ac:dyDescent="1.05">
      <c r="A143" s="12" t="s">
        <v>389</v>
      </c>
      <c r="B143" s="12" t="s">
        <v>390</v>
      </c>
      <c r="C143" s="6" t="s">
        <v>391</v>
      </c>
      <c r="D143" s="12" t="s">
        <v>9</v>
      </c>
      <c r="E143" s="14">
        <v>966504728376</v>
      </c>
      <c r="F143" s="12" t="s">
        <v>387</v>
      </c>
      <c r="G143" s="8" t="s">
        <v>388</v>
      </c>
    </row>
    <row r="144" spans="1:7" x14ac:dyDescent="1.05">
      <c r="A144" s="6" t="s">
        <v>392</v>
      </c>
      <c r="B144" s="6" t="s">
        <v>393</v>
      </c>
      <c r="C144" s="6" t="s">
        <v>394</v>
      </c>
      <c r="D144" s="6" t="s">
        <v>69</v>
      </c>
      <c r="E144" s="15" t="s">
        <v>395</v>
      </c>
      <c r="F144" s="6" t="s">
        <v>396</v>
      </c>
      <c r="G144" s="8" t="s">
        <v>388</v>
      </c>
    </row>
    <row r="145" spans="1:7" x14ac:dyDescent="1.05">
      <c r="A145" s="6" t="s">
        <v>397</v>
      </c>
      <c r="B145" s="5" t="s">
        <v>398</v>
      </c>
      <c r="C145" s="6" t="s">
        <v>8</v>
      </c>
      <c r="D145" s="6" t="s">
        <v>69</v>
      </c>
      <c r="E145" s="15" t="s">
        <v>399</v>
      </c>
      <c r="F145" s="6" t="s">
        <v>400</v>
      </c>
      <c r="G145" s="8" t="s">
        <v>388</v>
      </c>
    </row>
    <row r="146" spans="1:7" x14ac:dyDescent="1.05">
      <c r="A146" s="6" t="s">
        <v>401</v>
      </c>
      <c r="B146" s="5" t="s">
        <v>402</v>
      </c>
      <c r="C146" s="6" t="s">
        <v>350</v>
      </c>
      <c r="D146" s="6" t="s">
        <v>69</v>
      </c>
      <c r="E146" s="15" t="s">
        <v>403</v>
      </c>
      <c r="F146" s="6" t="s">
        <v>404</v>
      </c>
      <c r="G146" s="8" t="s">
        <v>388</v>
      </c>
    </row>
    <row r="147" spans="1:7" x14ac:dyDescent="1.05">
      <c r="A147" s="5" t="s">
        <v>405</v>
      </c>
      <c r="B147" s="5" t="s">
        <v>406</v>
      </c>
      <c r="C147" s="6" t="s">
        <v>8</v>
      </c>
      <c r="D147" s="6" t="s">
        <v>9</v>
      </c>
      <c r="E147" s="7" t="s">
        <v>407</v>
      </c>
      <c r="F147" s="6" t="s">
        <v>408</v>
      </c>
      <c r="G147" s="8" t="s">
        <v>388</v>
      </c>
    </row>
    <row r="148" spans="1:7" x14ac:dyDescent="1.05">
      <c r="A148" s="5" t="s">
        <v>409</v>
      </c>
      <c r="B148" s="5" t="s">
        <v>410</v>
      </c>
      <c r="C148" s="6" t="s">
        <v>8</v>
      </c>
      <c r="D148" s="6" t="s">
        <v>9</v>
      </c>
      <c r="E148" s="7" t="s">
        <v>411</v>
      </c>
      <c r="F148" s="6" t="s">
        <v>412</v>
      </c>
      <c r="G148" s="8" t="s">
        <v>388</v>
      </c>
    </row>
    <row r="149" spans="1:7" x14ac:dyDescent="1.05">
      <c r="A149" s="5">
        <v>1021155120</v>
      </c>
      <c r="B149" s="5" t="s">
        <v>413</v>
      </c>
      <c r="C149" s="6" t="s">
        <v>8</v>
      </c>
      <c r="D149" s="6" t="s">
        <v>9</v>
      </c>
      <c r="E149" s="7" t="s">
        <v>414</v>
      </c>
      <c r="F149" s="6" t="s">
        <v>415</v>
      </c>
      <c r="G149" s="8" t="s">
        <v>388</v>
      </c>
    </row>
    <row r="150" spans="1:7" x14ac:dyDescent="1.05">
      <c r="A150" s="5">
        <v>2496861283</v>
      </c>
      <c r="B150" s="6" t="s">
        <v>416</v>
      </c>
      <c r="C150" s="6" t="s">
        <v>36</v>
      </c>
      <c r="D150" s="9" t="s">
        <v>9</v>
      </c>
      <c r="E150" s="10" t="s">
        <v>417</v>
      </c>
      <c r="F150" s="6">
        <v>16141036</v>
      </c>
      <c r="G150" s="8" t="s">
        <v>388</v>
      </c>
    </row>
    <row r="151" spans="1:7" x14ac:dyDescent="1.05">
      <c r="A151" s="5">
        <v>2493717884</v>
      </c>
      <c r="B151" s="6" t="s">
        <v>418</v>
      </c>
      <c r="C151" s="6" t="s">
        <v>36</v>
      </c>
      <c r="D151" s="9" t="s">
        <v>69</v>
      </c>
      <c r="E151" s="10" t="s">
        <v>417</v>
      </c>
      <c r="F151" s="6">
        <v>16141036</v>
      </c>
      <c r="G151" s="8" t="s">
        <v>388</v>
      </c>
    </row>
    <row r="152" spans="1:7" x14ac:dyDescent="1.05">
      <c r="A152" s="5">
        <v>2494718485</v>
      </c>
      <c r="B152" s="6" t="s">
        <v>419</v>
      </c>
      <c r="C152" s="6" t="s">
        <v>36</v>
      </c>
      <c r="D152" s="9" t="s">
        <v>69</v>
      </c>
      <c r="E152" s="10" t="s">
        <v>420</v>
      </c>
      <c r="F152" s="6">
        <v>17632989</v>
      </c>
      <c r="G152" s="8" t="s">
        <v>388</v>
      </c>
    </row>
    <row r="153" spans="1:7" x14ac:dyDescent="1.05">
      <c r="A153" s="5">
        <v>2472456074</v>
      </c>
      <c r="B153" s="6" t="s">
        <v>421</v>
      </c>
      <c r="C153" s="6" t="s">
        <v>36</v>
      </c>
      <c r="D153" s="9" t="s">
        <v>69</v>
      </c>
      <c r="E153" s="10" t="s">
        <v>422</v>
      </c>
      <c r="F153" s="6">
        <v>17633277</v>
      </c>
      <c r="G153" s="8" t="s">
        <v>388</v>
      </c>
    </row>
    <row r="154" spans="1:7" x14ac:dyDescent="1.05">
      <c r="A154" s="5" t="s">
        <v>423</v>
      </c>
      <c r="B154" s="6" t="s">
        <v>424</v>
      </c>
      <c r="C154" s="6" t="s">
        <v>36</v>
      </c>
      <c r="D154" s="6" t="s">
        <v>69</v>
      </c>
      <c r="E154" s="7" t="s">
        <v>425</v>
      </c>
      <c r="F154" s="6" t="s">
        <v>426</v>
      </c>
      <c r="G154" s="8" t="s">
        <v>388</v>
      </c>
    </row>
    <row r="155" spans="1:7" x14ac:dyDescent="1.05">
      <c r="A155" s="6" t="s">
        <v>427</v>
      </c>
      <c r="B155" s="6" t="s">
        <v>428</v>
      </c>
      <c r="C155" s="6" t="s">
        <v>36</v>
      </c>
      <c r="D155" s="6" t="s">
        <v>69</v>
      </c>
      <c r="E155" s="11" t="s">
        <v>429</v>
      </c>
      <c r="F155" s="6" t="s">
        <v>430</v>
      </c>
      <c r="G155" s="8" t="s">
        <v>388</v>
      </c>
    </row>
    <row r="156" spans="1:7" x14ac:dyDescent="1.05">
      <c r="A156" s="6" t="s">
        <v>431</v>
      </c>
      <c r="B156" s="6" t="s">
        <v>432</v>
      </c>
      <c r="C156" s="6" t="s">
        <v>8</v>
      </c>
      <c r="D156" s="6" t="s">
        <v>69</v>
      </c>
      <c r="E156" s="11" t="s">
        <v>433</v>
      </c>
      <c r="F156" s="6" t="s">
        <v>434</v>
      </c>
      <c r="G156" s="8" t="s">
        <v>388</v>
      </c>
    </row>
    <row r="157" spans="1:7" x14ac:dyDescent="1.05">
      <c r="A157" s="5">
        <v>2231785136</v>
      </c>
      <c r="B157" s="6" t="s">
        <v>435</v>
      </c>
      <c r="C157" s="6" t="s">
        <v>350</v>
      </c>
      <c r="D157" s="9" t="s">
        <v>69</v>
      </c>
      <c r="E157" s="10" t="s">
        <v>436</v>
      </c>
      <c r="F157" s="6">
        <v>16741032</v>
      </c>
      <c r="G157" s="8" t="s">
        <v>388</v>
      </c>
    </row>
    <row r="158" spans="1:7" x14ac:dyDescent="1.05">
      <c r="A158" s="5">
        <v>2286760091</v>
      </c>
      <c r="B158" s="6" t="s">
        <v>437</v>
      </c>
      <c r="C158" s="6" t="s">
        <v>350</v>
      </c>
      <c r="D158" s="9" t="s">
        <v>9</v>
      </c>
      <c r="E158" s="10" t="s">
        <v>436</v>
      </c>
      <c r="F158" s="6">
        <v>16741032</v>
      </c>
      <c r="G158" s="8" t="s">
        <v>388</v>
      </c>
    </row>
    <row r="159" spans="1:7" x14ac:dyDescent="1.05">
      <c r="A159" s="12" t="s">
        <v>438</v>
      </c>
      <c r="B159" s="12" t="s">
        <v>439</v>
      </c>
      <c r="C159" s="6" t="s">
        <v>8</v>
      </c>
      <c r="D159" s="12" t="s">
        <v>69</v>
      </c>
      <c r="E159" s="13" t="s">
        <v>440</v>
      </c>
      <c r="F159" s="12" t="s">
        <v>441</v>
      </c>
      <c r="G159" s="8" t="s">
        <v>388</v>
      </c>
    </row>
    <row r="160" spans="1:7" x14ac:dyDescent="1.05">
      <c r="A160" s="12" t="s">
        <v>442</v>
      </c>
      <c r="B160" s="12" t="s">
        <v>443</v>
      </c>
      <c r="C160" s="6" t="s">
        <v>8</v>
      </c>
      <c r="D160" s="12" t="s">
        <v>69</v>
      </c>
      <c r="E160" s="13" t="s">
        <v>444</v>
      </c>
      <c r="F160" s="12" t="s">
        <v>445</v>
      </c>
      <c r="G160" s="8" t="s">
        <v>388</v>
      </c>
    </row>
    <row r="161" spans="1:7" x14ac:dyDescent="1.05">
      <c r="A161" s="12" t="s">
        <v>446</v>
      </c>
      <c r="B161" s="12" t="s">
        <v>447</v>
      </c>
      <c r="C161" s="6" t="s">
        <v>162</v>
      </c>
      <c r="D161" s="12" t="s">
        <v>69</v>
      </c>
      <c r="E161" s="13" t="s">
        <v>444</v>
      </c>
      <c r="F161" s="12" t="s">
        <v>445</v>
      </c>
      <c r="G161" s="8" t="s">
        <v>388</v>
      </c>
    </row>
    <row r="162" spans="1:7" x14ac:dyDescent="1.05">
      <c r="A162" s="5">
        <v>2459514416</v>
      </c>
      <c r="B162" s="6" t="s">
        <v>448</v>
      </c>
      <c r="C162" s="6" t="s">
        <v>36</v>
      </c>
      <c r="D162" s="9" t="s">
        <v>69</v>
      </c>
      <c r="E162" s="10" t="s">
        <v>449</v>
      </c>
      <c r="F162" s="6">
        <v>20821025</v>
      </c>
      <c r="G162" s="8" t="s">
        <v>450</v>
      </c>
    </row>
    <row r="163" spans="1:7" x14ac:dyDescent="1.05">
      <c r="A163" s="5">
        <v>2413048451</v>
      </c>
      <c r="B163" s="6" t="s">
        <v>451</v>
      </c>
      <c r="C163" s="6" t="s">
        <v>36</v>
      </c>
      <c r="D163" s="9" t="s">
        <v>69</v>
      </c>
      <c r="E163" s="10" t="s">
        <v>452</v>
      </c>
      <c r="F163" s="6">
        <v>17633190</v>
      </c>
      <c r="G163" s="8" t="s">
        <v>450</v>
      </c>
    </row>
    <row r="164" spans="1:7" x14ac:dyDescent="1.05">
      <c r="A164" s="5">
        <v>2496014016</v>
      </c>
      <c r="B164" s="6" t="s">
        <v>453</v>
      </c>
      <c r="C164" s="6" t="s">
        <v>36</v>
      </c>
      <c r="D164" s="9" t="s">
        <v>69</v>
      </c>
      <c r="E164" s="10" t="s">
        <v>454</v>
      </c>
      <c r="F164" s="6">
        <v>17581022</v>
      </c>
      <c r="G164" s="8" t="s">
        <v>450</v>
      </c>
    </row>
    <row r="165" spans="1:7" x14ac:dyDescent="1.05">
      <c r="A165" s="5">
        <v>2418813966</v>
      </c>
      <c r="B165" s="6" t="s">
        <v>455</v>
      </c>
      <c r="C165" s="6" t="s">
        <v>36</v>
      </c>
      <c r="D165" s="9" t="s">
        <v>69</v>
      </c>
      <c r="E165" s="10" t="s">
        <v>454</v>
      </c>
      <c r="F165" s="6">
        <v>17581022</v>
      </c>
      <c r="G165" s="8" t="s">
        <v>450</v>
      </c>
    </row>
    <row r="166" spans="1:7" x14ac:dyDescent="1.05">
      <c r="A166" s="5">
        <v>2491456980</v>
      </c>
      <c r="B166" s="6" t="s">
        <v>456</v>
      </c>
      <c r="C166" s="6" t="s">
        <v>36</v>
      </c>
      <c r="D166" s="9" t="s">
        <v>69</v>
      </c>
      <c r="E166" s="10" t="s">
        <v>457</v>
      </c>
      <c r="F166" s="6">
        <v>17633456</v>
      </c>
      <c r="G166" s="8" t="s">
        <v>450</v>
      </c>
    </row>
    <row r="167" spans="1:7" x14ac:dyDescent="1.05">
      <c r="A167" s="5">
        <v>2460631878</v>
      </c>
      <c r="B167" s="6" t="s">
        <v>458</v>
      </c>
      <c r="C167" s="6" t="s">
        <v>36</v>
      </c>
      <c r="D167" s="9" t="s">
        <v>69</v>
      </c>
      <c r="E167" s="10" t="s">
        <v>459</v>
      </c>
      <c r="F167" s="6">
        <v>16801051</v>
      </c>
      <c r="G167" s="8" t="s">
        <v>450</v>
      </c>
    </row>
    <row r="168" spans="1:7" x14ac:dyDescent="1.05">
      <c r="A168" s="5">
        <v>2194704017</v>
      </c>
      <c r="B168" s="6" t="s">
        <v>460</v>
      </c>
      <c r="C168" s="6" t="s">
        <v>36</v>
      </c>
      <c r="D168" s="9" t="s">
        <v>69</v>
      </c>
      <c r="E168" s="10" t="s">
        <v>461</v>
      </c>
      <c r="F168" s="6">
        <v>18211027</v>
      </c>
      <c r="G168" s="8" t="s">
        <v>450</v>
      </c>
    </row>
    <row r="169" spans="1:7" x14ac:dyDescent="1.05">
      <c r="A169" s="5">
        <v>2491994949</v>
      </c>
      <c r="B169" s="6" t="s">
        <v>462</v>
      </c>
      <c r="C169" s="6" t="s">
        <v>463</v>
      </c>
      <c r="D169" s="9" t="s">
        <v>69</v>
      </c>
      <c r="E169" s="10" t="s">
        <v>464</v>
      </c>
      <c r="F169" s="6">
        <v>17111092</v>
      </c>
      <c r="G169" s="8" t="s">
        <v>450</v>
      </c>
    </row>
    <row r="170" spans="1:7" x14ac:dyDescent="1.05">
      <c r="A170" s="5">
        <v>2209643465</v>
      </c>
      <c r="B170" s="6" t="s">
        <v>465</v>
      </c>
      <c r="C170" s="6" t="s">
        <v>36</v>
      </c>
      <c r="D170" s="9" t="s">
        <v>69</v>
      </c>
      <c r="E170" s="10" t="s">
        <v>466</v>
      </c>
      <c r="F170" s="6">
        <v>18651026</v>
      </c>
      <c r="G170" s="8" t="s">
        <v>450</v>
      </c>
    </row>
    <row r="171" spans="1:7" x14ac:dyDescent="1.05">
      <c r="A171" s="6" t="s">
        <v>467</v>
      </c>
      <c r="B171" s="6" t="s">
        <v>468</v>
      </c>
      <c r="C171" s="6" t="s">
        <v>17</v>
      </c>
      <c r="D171" s="6" t="s">
        <v>69</v>
      </c>
      <c r="E171" s="11" t="s">
        <v>469</v>
      </c>
      <c r="F171" s="6" t="s">
        <v>470</v>
      </c>
      <c r="G171" s="8" t="s">
        <v>450</v>
      </c>
    </row>
    <row r="172" spans="1:7" x14ac:dyDescent="1.05">
      <c r="A172" s="5">
        <v>2471369419</v>
      </c>
      <c r="B172" s="6" t="s">
        <v>471</v>
      </c>
      <c r="C172" s="6" t="s">
        <v>162</v>
      </c>
      <c r="D172" s="9" t="s">
        <v>69</v>
      </c>
      <c r="E172" s="10" t="s">
        <v>472</v>
      </c>
      <c r="F172" s="6">
        <v>20411038</v>
      </c>
      <c r="G172" s="8" t="s">
        <v>450</v>
      </c>
    </row>
    <row r="173" spans="1:7" x14ac:dyDescent="1.05">
      <c r="A173" s="5">
        <v>2362124816</v>
      </c>
      <c r="B173" s="6" t="s">
        <v>473</v>
      </c>
      <c r="C173" s="6" t="s">
        <v>36</v>
      </c>
      <c r="D173" s="9" t="s">
        <v>69</v>
      </c>
      <c r="E173" s="10" t="s">
        <v>474</v>
      </c>
      <c r="F173" s="6">
        <v>20701028</v>
      </c>
      <c r="G173" s="8" t="s">
        <v>450</v>
      </c>
    </row>
    <row r="174" spans="1:7" x14ac:dyDescent="1.05">
      <c r="A174" s="5">
        <v>2384220378</v>
      </c>
      <c r="B174" s="6" t="s">
        <v>475</v>
      </c>
      <c r="C174" s="6" t="s">
        <v>36</v>
      </c>
      <c r="D174" s="9" t="s">
        <v>69</v>
      </c>
      <c r="E174" s="10" t="s">
        <v>476</v>
      </c>
      <c r="F174" s="6">
        <v>19441076</v>
      </c>
      <c r="G174" s="8" t="s">
        <v>450</v>
      </c>
    </row>
    <row r="175" spans="1:7" x14ac:dyDescent="1.05">
      <c r="A175" s="5">
        <v>2414017380</v>
      </c>
      <c r="B175" s="6" t="s">
        <v>477</v>
      </c>
      <c r="C175" s="6" t="s">
        <v>36</v>
      </c>
      <c r="D175" s="9" t="s">
        <v>69</v>
      </c>
      <c r="E175" s="10" t="s">
        <v>478</v>
      </c>
      <c r="F175" s="6">
        <v>21401042</v>
      </c>
      <c r="G175" s="8" t="s">
        <v>450</v>
      </c>
    </row>
    <row r="176" spans="1:7" x14ac:dyDescent="1.05">
      <c r="A176" s="5">
        <v>2294175464</v>
      </c>
      <c r="B176" s="6" t="s">
        <v>479</v>
      </c>
      <c r="C176" s="6" t="s">
        <v>36</v>
      </c>
      <c r="D176" s="9" t="s">
        <v>69</v>
      </c>
      <c r="E176" s="10" t="s">
        <v>480</v>
      </c>
      <c r="F176" s="6">
        <v>18090348</v>
      </c>
      <c r="G176" s="8" t="s">
        <v>450</v>
      </c>
    </row>
    <row r="177" spans="1:7" x14ac:dyDescent="1.05">
      <c r="A177" s="5">
        <v>2413391265</v>
      </c>
      <c r="B177" s="6" t="s">
        <v>481</v>
      </c>
      <c r="C177" s="6" t="s">
        <v>36</v>
      </c>
      <c r="D177" s="9" t="s">
        <v>69</v>
      </c>
      <c r="E177" s="10" t="s">
        <v>482</v>
      </c>
      <c r="F177" s="6">
        <v>21591076</v>
      </c>
      <c r="G177" s="8" t="s">
        <v>450</v>
      </c>
    </row>
    <row r="178" spans="1:7" x14ac:dyDescent="1.05">
      <c r="A178" s="5">
        <v>2460065432</v>
      </c>
      <c r="B178" s="6" t="s">
        <v>483</v>
      </c>
      <c r="C178" s="6" t="s">
        <v>36</v>
      </c>
      <c r="D178" s="9" t="s">
        <v>69</v>
      </c>
      <c r="E178" s="10" t="s">
        <v>484</v>
      </c>
      <c r="F178" s="6">
        <v>21621235</v>
      </c>
      <c r="G178" s="8" t="s">
        <v>450</v>
      </c>
    </row>
    <row r="179" spans="1:7" x14ac:dyDescent="1.05">
      <c r="A179" s="5">
        <v>2497317566</v>
      </c>
      <c r="B179" s="6" t="s">
        <v>485</v>
      </c>
      <c r="C179" s="6" t="s">
        <v>36</v>
      </c>
      <c r="D179" s="9" t="s">
        <v>69</v>
      </c>
      <c r="E179" s="10" t="s">
        <v>486</v>
      </c>
      <c r="F179" s="6">
        <v>21944365</v>
      </c>
      <c r="G179" s="8" t="s">
        <v>450</v>
      </c>
    </row>
    <row r="180" spans="1:7" x14ac:dyDescent="1.05">
      <c r="A180" s="6" t="s">
        <v>487</v>
      </c>
      <c r="B180" s="6" t="s">
        <v>488</v>
      </c>
      <c r="C180" s="6" t="s">
        <v>36</v>
      </c>
      <c r="D180" s="6" t="s">
        <v>69</v>
      </c>
      <c r="E180" s="11" t="s">
        <v>489</v>
      </c>
      <c r="F180" s="6" t="s">
        <v>490</v>
      </c>
      <c r="G180" s="8" t="s">
        <v>450</v>
      </c>
    </row>
    <row r="181" spans="1:7" x14ac:dyDescent="1.05">
      <c r="A181" s="6" t="s">
        <v>491</v>
      </c>
      <c r="B181" s="6" t="s">
        <v>492</v>
      </c>
      <c r="C181" s="6" t="s">
        <v>36</v>
      </c>
      <c r="D181" s="6" t="s">
        <v>69</v>
      </c>
      <c r="E181" s="11" t="s">
        <v>493</v>
      </c>
      <c r="F181" s="6" t="s">
        <v>494</v>
      </c>
      <c r="G181" s="8" t="s">
        <v>450</v>
      </c>
    </row>
    <row r="182" spans="1:7" x14ac:dyDescent="1.05">
      <c r="A182" s="6" t="s">
        <v>495</v>
      </c>
      <c r="B182" s="6" t="s">
        <v>496</v>
      </c>
      <c r="C182" s="6" t="s">
        <v>162</v>
      </c>
      <c r="D182" s="6" t="s">
        <v>69</v>
      </c>
      <c r="E182" s="11" t="s">
        <v>497</v>
      </c>
      <c r="F182" s="6" t="s">
        <v>498</v>
      </c>
      <c r="G182" s="8" t="s">
        <v>499</v>
      </c>
    </row>
    <row r="183" spans="1:7" x14ac:dyDescent="1.05">
      <c r="A183" s="12" t="s">
        <v>500</v>
      </c>
      <c r="B183" s="12" t="s">
        <v>501</v>
      </c>
      <c r="C183" s="6" t="s">
        <v>36</v>
      </c>
      <c r="D183" s="12" t="s">
        <v>9</v>
      </c>
      <c r="E183" s="14" t="s">
        <v>502</v>
      </c>
      <c r="F183" s="12" t="s">
        <v>503</v>
      </c>
      <c r="G183" s="8" t="s">
        <v>499</v>
      </c>
    </row>
    <row r="184" spans="1:7" x14ac:dyDescent="1.05">
      <c r="A184" s="5" t="s">
        <v>504</v>
      </c>
      <c r="B184" s="5" t="s">
        <v>505</v>
      </c>
      <c r="C184" s="6" t="s">
        <v>36</v>
      </c>
      <c r="D184" s="6" t="s">
        <v>9</v>
      </c>
      <c r="E184" s="7" t="s">
        <v>506</v>
      </c>
      <c r="F184" s="6" t="s">
        <v>507</v>
      </c>
      <c r="G184" s="8" t="s">
        <v>499</v>
      </c>
    </row>
    <row r="185" spans="1:7" x14ac:dyDescent="1.05">
      <c r="A185" s="5" t="s">
        <v>508</v>
      </c>
      <c r="B185" s="5" t="s">
        <v>509</v>
      </c>
      <c r="C185" s="6" t="s">
        <v>8</v>
      </c>
      <c r="D185" s="6" t="s">
        <v>9</v>
      </c>
      <c r="E185" s="7" t="s">
        <v>510</v>
      </c>
      <c r="F185" s="6" t="s">
        <v>511</v>
      </c>
      <c r="G185" s="8" t="s">
        <v>499</v>
      </c>
    </row>
    <row r="186" spans="1:7" x14ac:dyDescent="1.05">
      <c r="A186" s="5" t="s">
        <v>512</v>
      </c>
      <c r="B186" s="5" t="s">
        <v>513</v>
      </c>
      <c r="C186" s="6" t="s">
        <v>8</v>
      </c>
      <c r="D186" s="6" t="s">
        <v>9</v>
      </c>
      <c r="E186" s="7" t="s">
        <v>510</v>
      </c>
      <c r="F186" s="6" t="s">
        <v>511</v>
      </c>
      <c r="G186" s="8" t="s">
        <v>499</v>
      </c>
    </row>
    <row r="187" spans="1:7" x14ac:dyDescent="1.05">
      <c r="A187" s="5" t="s">
        <v>514</v>
      </c>
      <c r="B187" s="5" t="s">
        <v>515</v>
      </c>
      <c r="C187" s="6" t="s">
        <v>8</v>
      </c>
      <c r="D187" s="6" t="s">
        <v>9</v>
      </c>
      <c r="E187" s="7">
        <v>966540533000</v>
      </c>
      <c r="F187" s="6" t="s">
        <v>516</v>
      </c>
      <c r="G187" s="8" t="s">
        <v>499</v>
      </c>
    </row>
    <row r="188" spans="1:7" x14ac:dyDescent="1.05">
      <c r="A188" s="5" t="s">
        <v>517</v>
      </c>
      <c r="B188" s="5" t="s">
        <v>518</v>
      </c>
      <c r="C188" s="6" t="s">
        <v>8</v>
      </c>
      <c r="D188" s="6" t="s">
        <v>9</v>
      </c>
      <c r="E188" s="7" t="s">
        <v>519</v>
      </c>
      <c r="F188" s="6" t="s">
        <v>516</v>
      </c>
      <c r="G188" s="8" t="s">
        <v>499</v>
      </c>
    </row>
    <row r="189" spans="1:7" x14ac:dyDescent="1.05">
      <c r="A189" s="5" t="s">
        <v>520</v>
      </c>
      <c r="B189" s="5" t="s">
        <v>521</v>
      </c>
      <c r="C189" s="6" t="s">
        <v>391</v>
      </c>
      <c r="D189" s="6" t="s">
        <v>9</v>
      </c>
      <c r="E189" s="7" t="s">
        <v>522</v>
      </c>
      <c r="F189" s="6" t="s">
        <v>523</v>
      </c>
      <c r="G189" s="8" t="s">
        <v>499</v>
      </c>
    </row>
    <row r="190" spans="1:7" x14ac:dyDescent="1.05">
      <c r="A190" s="5">
        <v>2468164211</v>
      </c>
      <c r="B190" s="6" t="s">
        <v>524</v>
      </c>
      <c r="C190" s="6" t="s">
        <v>36</v>
      </c>
      <c r="D190" s="9" t="s">
        <v>69</v>
      </c>
      <c r="E190" s="10" t="s">
        <v>525</v>
      </c>
      <c r="F190" s="6">
        <v>21591128</v>
      </c>
      <c r="G190" s="8" t="s">
        <v>499</v>
      </c>
    </row>
    <row r="191" spans="1:7" x14ac:dyDescent="1.05">
      <c r="A191" s="5" t="s">
        <v>526</v>
      </c>
      <c r="B191" s="5" t="s">
        <v>527</v>
      </c>
      <c r="C191" s="6" t="s">
        <v>391</v>
      </c>
      <c r="D191" s="6" t="s">
        <v>9</v>
      </c>
      <c r="E191" s="7" t="s">
        <v>528</v>
      </c>
      <c r="F191" s="6" t="s">
        <v>529</v>
      </c>
      <c r="G191" s="8" t="s">
        <v>499</v>
      </c>
    </row>
    <row r="192" spans="1:7" x14ac:dyDescent="1.05">
      <c r="A192" s="5" t="s">
        <v>530</v>
      </c>
      <c r="B192" s="5" t="s">
        <v>531</v>
      </c>
      <c r="C192" s="6" t="s">
        <v>391</v>
      </c>
      <c r="D192" s="6" t="s">
        <v>69</v>
      </c>
      <c r="E192" s="7" t="s">
        <v>528</v>
      </c>
      <c r="F192" s="6" t="s">
        <v>529</v>
      </c>
      <c r="G192" s="8" t="s">
        <v>499</v>
      </c>
    </row>
    <row r="193" spans="1:7" x14ac:dyDescent="1.05">
      <c r="A193" s="5" t="s">
        <v>532</v>
      </c>
      <c r="B193" s="5" t="s">
        <v>533</v>
      </c>
      <c r="C193" s="6" t="s">
        <v>391</v>
      </c>
      <c r="D193" s="6" t="s">
        <v>9</v>
      </c>
      <c r="E193" s="7" t="s">
        <v>534</v>
      </c>
      <c r="F193" s="6" t="s">
        <v>535</v>
      </c>
      <c r="G193" s="8" t="s">
        <v>499</v>
      </c>
    </row>
    <row r="194" spans="1:7" x14ac:dyDescent="1.05">
      <c r="A194" s="5" t="s">
        <v>536</v>
      </c>
      <c r="B194" s="5" t="s">
        <v>537</v>
      </c>
      <c r="C194" s="6" t="s">
        <v>391</v>
      </c>
      <c r="D194" s="6" t="s">
        <v>69</v>
      </c>
      <c r="E194" s="7" t="s">
        <v>534</v>
      </c>
      <c r="F194" s="6" t="s">
        <v>535</v>
      </c>
      <c r="G194" s="8" t="s">
        <v>499</v>
      </c>
    </row>
    <row r="195" spans="1:7" x14ac:dyDescent="1.05">
      <c r="A195" s="5" t="s">
        <v>538</v>
      </c>
      <c r="B195" s="5" t="s">
        <v>539</v>
      </c>
      <c r="C195" s="6" t="s">
        <v>8</v>
      </c>
      <c r="D195" s="6" t="s">
        <v>69</v>
      </c>
      <c r="E195" s="7" t="s">
        <v>540</v>
      </c>
      <c r="F195" s="6" t="s">
        <v>541</v>
      </c>
      <c r="G195" s="8" t="s">
        <v>499</v>
      </c>
    </row>
    <row r="196" spans="1:7" x14ac:dyDescent="1.05">
      <c r="A196" s="5" t="s">
        <v>542</v>
      </c>
      <c r="B196" s="5" t="s">
        <v>543</v>
      </c>
      <c r="C196" s="6" t="s">
        <v>8</v>
      </c>
      <c r="D196" s="6" t="s">
        <v>69</v>
      </c>
      <c r="E196" s="7" t="s">
        <v>540</v>
      </c>
      <c r="F196" s="6" t="s">
        <v>541</v>
      </c>
      <c r="G196" s="8" t="s">
        <v>499</v>
      </c>
    </row>
    <row r="197" spans="1:7" x14ac:dyDescent="1.05">
      <c r="A197" s="5">
        <v>2371379138</v>
      </c>
      <c r="B197" s="6" t="s">
        <v>544</v>
      </c>
      <c r="C197" s="6" t="s">
        <v>36</v>
      </c>
      <c r="D197" s="9" t="s">
        <v>69</v>
      </c>
      <c r="E197" s="10">
        <v>966502445431</v>
      </c>
      <c r="F197" s="6">
        <v>16711188</v>
      </c>
      <c r="G197" s="8" t="s">
        <v>499</v>
      </c>
    </row>
    <row r="198" spans="1:7" x14ac:dyDescent="1.05">
      <c r="A198" s="5">
        <v>2492833328</v>
      </c>
      <c r="B198" s="6" t="s">
        <v>545</v>
      </c>
      <c r="C198" s="6" t="s">
        <v>36</v>
      </c>
      <c r="D198" s="9" t="s">
        <v>9</v>
      </c>
      <c r="E198" s="10" t="s">
        <v>546</v>
      </c>
      <c r="F198" s="6">
        <v>16711188</v>
      </c>
      <c r="G198" s="8" t="s">
        <v>499</v>
      </c>
    </row>
    <row r="199" spans="1:7" x14ac:dyDescent="1.05">
      <c r="A199" s="5">
        <v>2296867431</v>
      </c>
      <c r="B199" s="6" t="s">
        <v>547</v>
      </c>
      <c r="C199" s="6" t="s">
        <v>17</v>
      </c>
      <c r="D199" s="9" t="s">
        <v>69</v>
      </c>
      <c r="E199" s="10" t="s">
        <v>548</v>
      </c>
      <c r="F199" s="6">
        <v>17632504</v>
      </c>
      <c r="G199" s="8" t="s">
        <v>499</v>
      </c>
    </row>
    <row r="200" spans="1:7" x14ac:dyDescent="1.05">
      <c r="A200" s="5">
        <v>2300532773</v>
      </c>
      <c r="B200" s="6" t="s">
        <v>549</v>
      </c>
      <c r="C200" s="6" t="s">
        <v>36</v>
      </c>
      <c r="D200" s="9" t="s">
        <v>69</v>
      </c>
      <c r="E200" s="10" t="s">
        <v>550</v>
      </c>
      <c r="F200" s="6">
        <v>17801158</v>
      </c>
      <c r="G200" s="8" t="s">
        <v>499</v>
      </c>
    </row>
    <row r="201" spans="1:7" x14ac:dyDescent="1.05">
      <c r="A201" s="5">
        <v>2150998330</v>
      </c>
      <c r="B201" s="6" t="s">
        <v>551</v>
      </c>
      <c r="C201" s="6" t="s">
        <v>162</v>
      </c>
      <c r="D201" s="9" t="s">
        <v>69</v>
      </c>
      <c r="E201" s="10" t="s">
        <v>552</v>
      </c>
      <c r="F201" s="6">
        <v>18111152</v>
      </c>
      <c r="G201" s="8" t="s">
        <v>499</v>
      </c>
    </row>
    <row r="202" spans="1:7" x14ac:dyDescent="1.05">
      <c r="A202" s="5">
        <v>2492958125</v>
      </c>
      <c r="B202" s="6" t="s">
        <v>553</v>
      </c>
      <c r="C202" s="6" t="s">
        <v>36</v>
      </c>
      <c r="D202" s="9" t="s">
        <v>69</v>
      </c>
      <c r="E202" s="10" t="s">
        <v>554</v>
      </c>
      <c r="F202" s="6">
        <v>18111422</v>
      </c>
      <c r="G202" s="8" t="s">
        <v>555</v>
      </c>
    </row>
    <row r="203" spans="1:7" x14ac:dyDescent="1.05">
      <c r="A203" s="12" t="s">
        <v>556</v>
      </c>
      <c r="B203" s="12" t="s">
        <v>557</v>
      </c>
      <c r="C203" s="6" t="s">
        <v>36</v>
      </c>
      <c r="D203" s="12" t="s">
        <v>69</v>
      </c>
      <c r="E203" s="13" t="s">
        <v>558</v>
      </c>
      <c r="F203" s="12" t="s">
        <v>559</v>
      </c>
      <c r="G203" s="8" t="s">
        <v>555</v>
      </c>
    </row>
    <row r="204" spans="1:7" x14ac:dyDescent="1.05">
      <c r="A204" s="12" t="s">
        <v>560</v>
      </c>
      <c r="B204" s="12" t="s">
        <v>561</v>
      </c>
      <c r="C204" s="6" t="s">
        <v>36</v>
      </c>
      <c r="D204" s="12" t="s">
        <v>69</v>
      </c>
      <c r="E204" s="13" t="s">
        <v>562</v>
      </c>
      <c r="F204" s="12" t="s">
        <v>563</v>
      </c>
      <c r="G204" s="8" t="s">
        <v>555</v>
      </c>
    </row>
    <row r="205" spans="1:7" x14ac:dyDescent="1.05">
      <c r="A205" s="5">
        <v>2406919338</v>
      </c>
      <c r="B205" s="6" t="s">
        <v>564</v>
      </c>
      <c r="C205" s="6" t="s">
        <v>17</v>
      </c>
      <c r="D205" s="9" t="s">
        <v>69</v>
      </c>
      <c r="E205" s="10" t="s">
        <v>565</v>
      </c>
      <c r="F205" s="6">
        <v>18201221</v>
      </c>
      <c r="G205" s="8" t="s">
        <v>555</v>
      </c>
    </row>
    <row r="206" spans="1:7" x14ac:dyDescent="1.05">
      <c r="A206" s="5">
        <v>2492534298</v>
      </c>
      <c r="B206" s="6" t="s">
        <v>566</v>
      </c>
      <c r="C206" s="6" t="s">
        <v>36</v>
      </c>
      <c r="D206" s="9" t="s">
        <v>69</v>
      </c>
      <c r="E206" s="10" t="s">
        <v>567</v>
      </c>
      <c r="F206" s="6">
        <v>18201243</v>
      </c>
      <c r="G206" s="8" t="s">
        <v>555</v>
      </c>
    </row>
    <row r="207" spans="1:7" x14ac:dyDescent="1.05">
      <c r="A207" s="5">
        <v>2486963354</v>
      </c>
      <c r="B207" s="6" t="s">
        <v>568</v>
      </c>
      <c r="C207" s="6" t="s">
        <v>36</v>
      </c>
      <c r="D207" s="9" t="s">
        <v>69</v>
      </c>
      <c r="E207" s="10" t="s">
        <v>569</v>
      </c>
      <c r="F207" s="6">
        <v>18255751</v>
      </c>
      <c r="G207" s="8" t="s">
        <v>555</v>
      </c>
    </row>
    <row r="208" spans="1:7" x14ac:dyDescent="1.05">
      <c r="A208" s="5">
        <v>2466433931</v>
      </c>
      <c r="B208" s="6" t="s">
        <v>570</v>
      </c>
      <c r="C208" s="6" t="s">
        <v>36</v>
      </c>
      <c r="D208" s="9" t="s">
        <v>69</v>
      </c>
      <c r="E208" s="10" t="s">
        <v>571</v>
      </c>
      <c r="F208" s="6">
        <v>17261023</v>
      </c>
      <c r="G208" s="8" t="s">
        <v>555</v>
      </c>
    </row>
    <row r="209" spans="1:7" x14ac:dyDescent="1.05">
      <c r="A209" s="5">
        <v>2475220915</v>
      </c>
      <c r="B209" s="6" t="s">
        <v>572</v>
      </c>
      <c r="C209" s="6" t="s">
        <v>36</v>
      </c>
      <c r="D209" s="9" t="s">
        <v>69</v>
      </c>
      <c r="E209" s="10" t="s">
        <v>573</v>
      </c>
      <c r="F209" s="6">
        <v>20901024</v>
      </c>
      <c r="G209" s="8" t="s">
        <v>555</v>
      </c>
    </row>
    <row r="210" spans="1:7" x14ac:dyDescent="1.05">
      <c r="A210" s="5">
        <v>2309476907</v>
      </c>
      <c r="B210" s="6" t="s">
        <v>574</v>
      </c>
      <c r="C210" s="6" t="s">
        <v>36</v>
      </c>
      <c r="D210" s="9" t="s">
        <v>69</v>
      </c>
      <c r="E210" s="10" t="s">
        <v>573</v>
      </c>
      <c r="F210" s="6">
        <v>20901024</v>
      </c>
      <c r="G210" s="8" t="s">
        <v>555</v>
      </c>
    </row>
    <row r="211" spans="1:7" x14ac:dyDescent="1.05">
      <c r="A211" s="5">
        <v>2401122508</v>
      </c>
      <c r="B211" s="6" t="s">
        <v>575</v>
      </c>
      <c r="C211" s="6" t="s">
        <v>36</v>
      </c>
      <c r="D211" s="9" t="s">
        <v>69</v>
      </c>
      <c r="E211" s="10" t="s">
        <v>576</v>
      </c>
      <c r="F211" s="6">
        <v>20901026</v>
      </c>
      <c r="G211" s="8" t="s">
        <v>555</v>
      </c>
    </row>
    <row r="212" spans="1:7" x14ac:dyDescent="1.05">
      <c r="A212" s="5">
        <v>2299205001</v>
      </c>
      <c r="B212" s="6" t="s">
        <v>577</v>
      </c>
      <c r="C212" s="6" t="s">
        <v>36</v>
      </c>
      <c r="D212" s="9" t="s">
        <v>69</v>
      </c>
      <c r="E212" s="10" t="s">
        <v>578</v>
      </c>
      <c r="F212" s="6">
        <v>21031022</v>
      </c>
      <c r="G212" s="8" t="s">
        <v>555</v>
      </c>
    </row>
    <row r="213" spans="1:7" x14ac:dyDescent="1.05">
      <c r="A213" s="5">
        <v>2485455162</v>
      </c>
      <c r="B213" s="6" t="s">
        <v>579</v>
      </c>
      <c r="C213" s="6" t="s">
        <v>36</v>
      </c>
      <c r="D213" s="9" t="s">
        <v>69</v>
      </c>
      <c r="E213" s="10" t="s">
        <v>580</v>
      </c>
      <c r="F213" s="6">
        <v>21391022</v>
      </c>
      <c r="G213" s="8" t="s">
        <v>555</v>
      </c>
    </row>
    <row r="214" spans="1:7" x14ac:dyDescent="1.05">
      <c r="A214" s="5">
        <v>2475913014</v>
      </c>
      <c r="B214" s="6" t="s">
        <v>581</v>
      </c>
      <c r="C214" s="6" t="s">
        <v>36</v>
      </c>
      <c r="D214" s="9" t="s">
        <v>69</v>
      </c>
      <c r="E214" s="10" t="s">
        <v>582</v>
      </c>
      <c r="F214" s="6">
        <v>21621023</v>
      </c>
      <c r="G214" s="8" t="s">
        <v>555</v>
      </c>
    </row>
    <row r="215" spans="1:7" x14ac:dyDescent="1.05">
      <c r="A215" s="5">
        <v>2471821690</v>
      </c>
      <c r="B215" s="6" t="s">
        <v>583</v>
      </c>
      <c r="C215" s="6" t="s">
        <v>36</v>
      </c>
      <c r="D215" s="9" t="s">
        <v>69</v>
      </c>
      <c r="E215" s="10" t="s">
        <v>584</v>
      </c>
      <c r="F215" s="6">
        <v>21661085</v>
      </c>
      <c r="G215" s="8" t="s">
        <v>555</v>
      </c>
    </row>
    <row r="216" spans="1:7" x14ac:dyDescent="1.05">
      <c r="A216" s="5">
        <v>2314045069</v>
      </c>
      <c r="B216" s="6" t="s">
        <v>585</v>
      </c>
      <c r="C216" s="6" t="s">
        <v>36</v>
      </c>
      <c r="D216" s="9" t="s">
        <v>69</v>
      </c>
      <c r="E216" s="10" t="s">
        <v>586</v>
      </c>
      <c r="F216" s="6">
        <v>21661092</v>
      </c>
      <c r="G216" s="8" t="s">
        <v>555</v>
      </c>
    </row>
    <row r="217" spans="1:7" x14ac:dyDescent="1.05">
      <c r="A217" s="5">
        <v>2465967475</v>
      </c>
      <c r="B217" s="6" t="s">
        <v>587</v>
      </c>
      <c r="C217" s="6" t="s">
        <v>36</v>
      </c>
      <c r="D217" s="9" t="s">
        <v>69</v>
      </c>
      <c r="E217" s="10" t="s">
        <v>588</v>
      </c>
      <c r="F217" s="6">
        <v>21672032</v>
      </c>
      <c r="G217" s="8" t="s">
        <v>555</v>
      </c>
    </row>
    <row r="218" spans="1:7" x14ac:dyDescent="1.05">
      <c r="A218" s="5">
        <v>2475088635</v>
      </c>
      <c r="B218" s="6" t="s">
        <v>589</v>
      </c>
      <c r="C218" s="6" t="s">
        <v>36</v>
      </c>
      <c r="D218" s="9" t="s">
        <v>69</v>
      </c>
      <c r="E218" s="10" t="s">
        <v>590</v>
      </c>
      <c r="F218" s="6">
        <v>18253256</v>
      </c>
      <c r="G218" s="8" t="s">
        <v>555</v>
      </c>
    </row>
    <row r="219" spans="1:7" x14ac:dyDescent="1.05">
      <c r="A219" s="6" t="s">
        <v>591</v>
      </c>
      <c r="B219" s="6" t="s">
        <v>592</v>
      </c>
      <c r="C219" s="6" t="s">
        <v>36</v>
      </c>
      <c r="D219" s="6" t="s">
        <v>69</v>
      </c>
      <c r="E219" s="11" t="s">
        <v>593</v>
      </c>
      <c r="F219" s="6" t="s">
        <v>594</v>
      </c>
      <c r="G219" s="8" t="s">
        <v>555</v>
      </c>
    </row>
    <row r="220" spans="1:7" x14ac:dyDescent="1.05">
      <c r="A220" s="6" t="s">
        <v>595</v>
      </c>
      <c r="B220" s="6" t="s">
        <v>596</v>
      </c>
      <c r="C220" s="6" t="s">
        <v>36</v>
      </c>
      <c r="D220" s="6" t="s">
        <v>69</v>
      </c>
      <c r="E220" s="11" t="s">
        <v>597</v>
      </c>
      <c r="F220" s="6" t="s">
        <v>598</v>
      </c>
      <c r="G220" s="8" t="s">
        <v>555</v>
      </c>
    </row>
    <row r="221" spans="1:7" x14ac:dyDescent="1.05">
      <c r="A221" s="6" t="s">
        <v>599</v>
      </c>
      <c r="B221" s="6" t="s">
        <v>600</v>
      </c>
      <c r="C221" s="6" t="s">
        <v>162</v>
      </c>
      <c r="D221" s="6" t="s">
        <v>69</v>
      </c>
      <c r="E221" s="15" t="s">
        <v>601</v>
      </c>
      <c r="F221" s="6" t="s">
        <v>602</v>
      </c>
      <c r="G221" s="8" t="s">
        <v>555</v>
      </c>
    </row>
    <row r="222" spans="1:7" x14ac:dyDescent="1.05">
      <c r="A222" s="5" t="s">
        <v>603</v>
      </c>
      <c r="B222" s="5" t="s">
        <v>604</v>
      </c>
      <c r="C222" s="6" t="s">
        <v>53</v>
      </c>
      <c r="D222" s="6" t="s">
        <v>9</v>
      </c>
      <c r="E222" s="7" t="s">
        <v>605</v>
      </c>
      <c r="F222" s="6" t="s">
        <v>606</v>
      </c>
      <c r="G222" s="8" t="s">
        <v>607</v>
      </c>
    </row>
    <row r="223" spans="1:7" x14ac:dyDescent="1.05">
      <c r="A223" s="5" t="s">
        <v>608</v>
      </c>
      <c r="B223" s="5" t="s">
        <v>609</v>
      </c>
      <c r="C223" s="6" t="s">
        <v>53</v>
      </c>
      <c r="D223" s="6" t="s">
        <v>9</v>
      </c>
      <c r="E223" s="7" t="s">
        <v>605</v>
      </c>
      <c r="F223" s="6" t="s">
        <v>606</v>
      </c>
      <c r="G223" s="8" t="s">
        <v>607</v>
      </c>
    </row>
    <row r="224" spans="1:7" x14ac:dyDescent="1.05">
      <c r="A224" s="5" t="s">
        <v>610</v>
      </c>
      <c r="B224" s="5" t="s">
        <v>611</v>
      </c>
      <c r="C224" s="6" t="s">
        <v>375</v>
      </c>
      <c r="D224" s="6" t="s">
        <v>9</v>
      </c>
      <c r="E224" s="7" t="s">
        <v>612</v>
      </c>
      <c r="F224" s="6" t="s">
        <v>613</v>
      </c>
      <c r="G224" s="8" t="s">
        <v>607</v>
      </c>
    </row>
    <row r="225" spans="1:7" x14ac:dyDescent="1.05">
      <c r="A225" s="5" t="s">
        <v>614</v>
      </c>
      <c r="B225" s="5" t="s">
        <v>615</v>
      </c>
      <c r="C225" s="6" t="s">
        <v>53</v>
      </c>
      <c r="D225" s="6" t="s">
        <v>9</v>
      </c>
      <c r="E225" s="7" t="s">
        <v>616</v>
      </c>
      <c r="F225" s="6" t="s">
        <v>617</v>
      </c>
      <c r="G225" s="8" t="s">
        <v>607</v>
      </c>
    </row>
    <row r="226" spans="1:7" x14ac:dyDescent="1.05">
      <c r="A226" s="5" t="s">
        <v>618</v>
      </c>
      <c r="B226" s="6" t="s">
        <v>619</v>
      </c>
      <c r="C226" s="6" t="s">
        <v>53</v>
      </c>
      <c r="D226" s="6" t="s">
        <v>9</v>
      </c>
      <c r="E226" s="7" t="s">
        <v>620</v>
      </c>
      <c r="F226" s="6" t="s">
        <v>621</v>
      </c>
      <c r="G226" s="8" t="s">
        <v>607</v>
      </c>
    </row>
    <row r="227" spans="1:7" x14ac:dyDescent="1.05">
      <c r="A227" s="5" t="s">
        <v>622</v>
      </c>
      <c r="B227" s="5" t="s">
        <v>623</v>
      </c>
      <c r="C227" s="6" t="s">
        <v>53</v>
      </c>
      <c r="D227" s="6" t="s">
        <v>9</v>
      </c>
      <c r="E227" s="7" t="s">
        <v>624</v>
      </c>
      <c r="F227" s="6" t="s">
        <v>625</v>
      </c>
      <c r="G227" s="8" t="s">
        <v>607</v>
      </c>
    </row>
    <row r="228" spans="1:7" x14ac:dyDescent="1.05">
      <c r="A228" s="5">
        <v>2427436858</v>
      </c>
      <c r="B228" s="6" t="s">
        <v>626</v>
      </c>
      <c r="C228" s="6" t="s">
        <v>36</v>
      </c>
      <c r="D228" s="9" t="s">
        <v>69</v>
      </c>
      <c r="E228" s="10" t="s">
        <v>627</v>
      </c>
      <c r="F228" s="6">
        <v>16711239</v>
      </c>
      <c r="G228" s="8" t="s">
        <v>607</v>
      </c>
    </row>
    <row r="229" spans="1:7" x14ac:dyDescent="1.05">
      <c r="A229" s="5">
        <v>2474661291</v>
      </c>
      <c r="B229" s="6" t="s">
        <v>628</v>
      </c>
      <c r="C229" s="6" t="s">
        <v>36</v>
      </c>
      <c r="D229" s="9" t="s">
        <v>9</v>
      </c>
      <c r="E229" s="10" t="s">
        <v>627</v>
      </c>
      <c r="F229" s="6">
        <v>16711239</v>
      </c>
      <c r="G229" s="8" t="s">
        <v>607</v>
      </c>
    </row>
    <row r="230" spans="1:7" x14ac:dyDescent="1.05">
      <c r="A230" s="5">
        <v>2466089741</v>
      </c>
      <c r="B230" s="6" t="s">
        <v>629</v>
      </c>
      <c r="C230" s="6" t="s">
        <v>36</v>
      </c>
      <c r="D230" s="9" t="s">
        <v>69</v>
      </c>
      <c r="E230" s="10" t="s">
        <v>630</v>
      </c>
      <c r="F230" s="6">
        <v>18131083</v>
      </c>
      <c r="G230" s="8" t="s">
        <v>607</v>
      </c>
    </row>
    <row r="231" spans="1:7" x14ac:dyDescent="1.05">
      <c r="A231" s="5">
        <v>2465362271</v>
      </c>
      <c r="B231" s="6" t="s">
        <v>631</v>
      </c>
      <c r="C231" s="6" t="s">
        <v>36</v>
      </c>
      <c r="D231" s="9" t="s">
        <v>69</v>
      </c>
      <c r="E231" s="10" t="s">
        <v>632</v>
      </c>
      <c r="F231" s="6">
        <v>18255872</v>
      </c>
      <c r="G231" s="8" t="s">
        <v>607</v>
      </c>
    </row>
    <row r="232" spans="1:7" x14ac:dyDescent="1.05">
      <c r="A232" s="6" t="s">
        <v>633</v>
      </c>
      <c r="B232" s="6" t="s">
        <v>634</v>
      </c>
      <c r="C232" s="6" t="s">
        <v>17</v>
      </c>
      <c r="D232" s="6" t="s">
        <v>9</v>
      </c>
      <c r="E232" s="11" t="s">
        <v>635</v>
      </c>
      <c r="F232" s="6" t="s">
        <v>636</v>
      </c>
      <c r="G232" s="8" t="s">
        <v>607</v>
      </c>
    </row>
    <row r="233" spans="1:7" x14ac:dyDescent="1.05">
      <c r="A233" s="6" t="s">
        <v>637</v>
      </c>
      <c r="B233" s="6" t="s">
        <v>638</v>
      </c>
      <c r="C233" s="6" t="s">
        <v>17</v>
      </c>
      <c r="D233" s="6" t="s">
        <v>69</v>
      </c>
      <c r="E233" s="11" t="s">
        <v>635</v>
      </c>
      <c r="F233" s="6" t="s">
        <v>636</v>
      </c>
      <c r="G233" s="8" t="s">
        <v>607</v>
      </c>
    </row>
    <row r="234" spans="1:7" x14ac:dyDescent="1.05">
      <c r="A234" s="5">
        <v>2401769746</v>
      </c>
      <c r="B234" s="6" t="s">
        <v>639</v>
      </c>
      <c r="C234" s="6" t="s">
        <v>36</v>
      </c>
      <c r="D234" s="9" t="s">
        <v>69</v>
      </c>
      <c r="E234" s="10" t="s">
        <v>640</v>
      </c>
      <c r="F234" s="6">
        <v>17632911</v>
      </c>
      <c r="G234" s="8" t="s">
        <v>607</v>
      </c>
    </row>
    <row r="235" spans="1:7" x14ac:dyDescent="1.05">
      <c r="A235" s="5">
        <v>2493432856</v>
      </c>
      <c r="B235" s="6" t="s">
        <v>641</v>
      </c>
      <c r="C235" s="6" t="s">
        <v>36</v>
      </c>
      <c r="D235" s="9" t="s">
        <v>69</v>
      </c>
      <c r="E235" s="10" t="s">
        <v>642</v>
      </c>
      <c r="F235" s="6">
        <v>17801123</v>
      </c>
      <c r="G235" s="8" t="s">
        <v>607</v>
      </c>
    </row>
    <row r="236" spans="1:7" x14ac:dyDescent="1.05">
      <c r="A236" s="5">
        <v>2483176844</v>
      </c>
      <c r="B236" s="6" t="s">
        <v>643</v>
      </c>
      <c r="C236" s="6" t="s">
        <v>36</v>
      </c>
      <c r="D236" s="9" t="s">
        <v>69</v>
      </c>
      <c r="E236" s="10" t="s">
        <v>644</v>
      </c>
      <c r="F236" s="6">
        <v>17633826</v>
      </c>
      <c r="G236" s="8" t="s">
        <v>607</v>
      </c>
    </row>
    <row r="237" spans="1:7" x14ac:dyDescent="1.05">
      <c r="A237" s="5">
        <v>2447927423</v>
      </c>
      <c r="B237" s="6" t="s">
        <v>645</v>
      </c>
      <c r="C237" s="6" t="s">
        <v>36</v>
      </c>
      <c r="D237" s="9" t="s">
        <v>69</v>
      </c>
      <c r="E237" s="10" t="s">
        <v>644</v>
      </c>
      <c r="F237" s="6">
        <v>17633826</v>
      </c>
      <c r="G237" s="8" t="s">
        <v>607</v>
      </c>
    </row>
    <row r="238" spans="1:7" x14ac:dyDescent="1.05">
      <c r="A238" s="5">
        <v>2303307330</v>
      </c>
      <c r="B238" s="6" t="s">
        <v>646</v>
      </c>
      <c r="C238" s="6" t="s">
        <v>36</v>
      </c>
      <c r="D238" s="9" t="s">
        <v>69</v>
      </c>
      <c r="E238" s="10" t="s">
        <v>647</v>
      </c>
      <c r="F238" s="6">
        <v>18083414</v>
      </c>
      <c r="G238" s="8" t="s">
        <v>607</v>
      </c>
    </row>
    <row r="239" spans="1:7" x14ac:dyDescent="1.05">
      <c r="A239" s="5">
        <v>2405702503</v>
      </c>
      <c r="B239" s="6" t="s">
        <v>648</v>
      </c>
      <c r="C239" s="6" t="s">
        <v>36</v>
      </c>
      <c r="D239" s="9" t="s">
        <v>69</v>
      </c>
      <c r="E239" s="10" t="s">
        <v>649</v>
      </c>
      <c r="F239" s="6">
        <v>18171087</v>
      </c>
      <c r="G239" s="8" t="s">
        <v>607</v>
      </c>
    </row>
    <row r="240" spans="1:7" x14ac:dyDescent="1.05">
      <c r="A240" s="5" t="s">
        <v>650</v>
      </c>
      <c r="B240" s="5" t="s">
        <v>651</v>
      </c>
      <c r="C240" s="6" t="s">
        <v>8</v>
      </c>
      <c r="D240" s="6" t="s">
        <v>9</v>
      </c>
      <c r="E240" s="16" t="s">
        <v>652</v>
      </c>
      <c r="F240" s="6" t="s">
        <v>653</v>
      </c>
      <c r="G240" s="8" t="s">
        <v>607</v>
      </c>
    </row>
    <row r="241" spans="1:7" x14ac:dyDescent="1.05">
      <c r="A241" s="5" t="s">
        <v>654</v>
      </c>
      <c r="B241" s="5" t="s">
        <v>655</v>
      </c>
      <c r="C241" s="6" t="s">
        <v>8</v>
      </c>
      <c r="D241" s="6" t="s">
        <v>69</v>
      </c>
      <c r="E241" s="16" t="s">
        <v>652</v>
      </c>
      <c r="F241" s="6" t="s">
        <v>653</v>
      </c>
      <c r="G241" s="8" t="s">
        <v>607</v>
      </c>
    </row>
    <row r="242" spans="1:7" x14ac:dyDescent="1.05">
      <c r="A242" s="5">
        <v>2478211747</v>
      </c>
      <c r="B242" s="6" t="s">
        <v>656</v>
      </c>
      <c r="C242" s="6" t="s">
        <v>36</v>
      </c>
      <c r="D242" s="9" t="s">
        <v>69</v>
      </c>
      <c r="E242" s="10" t="s">
        <v>657</v>
      </c>
      <c r="F242" s="6">
        <v>18111569</v>
      </c>
      <c r="G242" s="8" t="s">
        <v>658</v>
      </c>
    </row>
    <row r="243" spans="1:7" x14ac:dyDescent="1.05">
      <c r="A243" s="5">
        <v>2484434747</v>
      </c>
      <c r="B243" s="6" t="s">
        <v>659</v>
      </c>
      <c r="C243" s="6" t="s">
        <v>36</v>
      </c>
      <c r="D243" s="9" t="s">
        <v>69</v>
      </c>
      <c r="E243" s="10" t="s">
        <v>660</v>
      </c>
      <c r="F243" s="6">
        <v>18131064</v>
      </c>
      <c r="G243" s="8" t="s">
        <v>658</v>
      </c>
    </row>
    <row r="244" spans="1:7" x14ac:dyDescent="1.05">
      <c r="A244" s="5">
        <v>2390265649</v>
      </c>
      <c r="B244" s="6" t="s">
        <v>661</v>
      </c>
      <c r="C244" s="6" t="s">
        <v>36</v>
      </c>
      <c r="D244" s="9" t="s">
        <v>69</v>
      </c>
      <c r="E244" s="10" t="s">
        <v>662</v>
      </c>
      <c r="F244" s="6">
        <v>18201268</v>
      </c>
      <c r="G244" s="8" t="s">
        <v>658</v>
      </c>
    </row>
    <row r="245" spans="1:7" x14ac:dyDescent="1.05">
      <c r="A245" s="5">
        <v>2413320579</v>
      </c>
      <c r="B245" s="6" t="s">
        <v>663</v>
      </c>
      <c r="C245" s="6" t="s">
        <v>36</v>
      </c>
      <c r="D245" s="9" t="s">
        <v>69</v>
      </c>
      <c r="E245" s="10" t="s">
        <v>664</v>
      </c>
      <c r="F245" s="6">
        <v>18253511</v>
      </c>
      <c r="G245" s="8" t="s">
        <v>658</v>
      </c>
    </row>
    <row r="246" spans="1:7" x14ac:dyDescent="1.05">
      <c r="A246" s="5">
        <v>2497339289</v>
      </c>
      <c r="B246" s="6" t="s">
        <v>665</v>
      </c>
      <c r="C246" s="6" t="s">
        <v>36</v>
      </c>
      <c r="D246" s="9" t="s">
        <v>69</v>
      </c>
      <c r="E246" s="10" t="s">
        <v>666</v>
      </c>
      <c r="F246" s="6">
        <v>20281036</v>
      </c>
      <c r="G246" s="8" t="s">
        <v>658</v>
      </c>
    </row>
    <row r="247" spans="1:7" x14ac:dyDescent="1.05">
      <c r="A247" s="5">
        <v>2417004468</v>
      </c>
      <c r="B247" s="6" t="s">
        <v>667</v>
      </c>
      <c r="C247" s="6" t="s">
        <v>36</v>
      </c>
      <c r="D247" s="9" t="s">
        <v>69</v>
      </c>
      <c r="E247" s="10" t="s">
        <v>668</v>
      </c>
      <c r="F247" s="6">
        <v>18301564</v>
      </c>
      <c r="G247" s="8" t="s">
        <v>658</v>
      </c>
    </row>
    <row r="248" spans="1:7" x14ac:dyDescent="1.05">
      <c r="A248" s="5">
        <v>2094206824</v>
      </c>
      <c r="B248" s="6" t="s">
        <v>669</v>
      </c>
      <c r="C248" s="6" t="s">
        <v>350</v>
      </c>
      <c r="D248" s="9" t="s">
        <v>69</v>
      </c>
      <c r="E248" s="10" t="s">
        <v>670</v>
      </c>
      <c r="F248" s="6">
        <v>19181025</v>
      </c>
      <c r="G248" s="8" t="s">
        <v>658</v>
      </c>
    </row>
    <row r="249" spans="1:7" x14ac:dyDescent="1.05">
      <c r="A249" s="5">
        <v>2103259210</v>
      </c>
      <c r="B249" s="6" t="s">
        <v>671</v>
      </c>
      <c r="C249" s="6" t="s">
        <v>17</v>
      </c>
      <c r="D249" s="9" t="s">
        <v>69</v>
      </c>
      <c r="E249" s="10" t="s">
        <v>672</v>
      </c>
      <c r="F249" s="6">
        <v>20451028</v>
      </c>
      <c r="G249" s="8" t="s">
        <v>658</v>
      </c>
    </row>
    <row r="250" spans="1:7" x14ac:dyDescent="1.05">
      <c r="A250" s="5">
        <v>2424362685</v>
      </c>
      <c r="B250" s="6" t="s">
        <v>673</v>
      </c>
      <c r="C250" s="6" t="s">
        <v>36</v>
      </c>
      <c r="D250" s="9" t="s">
        <v>69</v>
      </c>
      <c r="E250" s="10" t="s">
        <v>674</v>
      </c>
      <c r="F250" s="6">
        <v>20661022</v>
      </c>
      <c r="G250" s="8" t="s">
        <v>658</v>
      </c>
    </row>
    <row r="251" spans="1:7" x14ac:dyDescent="1.05">
      <c r="A251" s="5">
        <v>2496264306</v>
      </c>
      <c r="B251" s="6" t="s">
        <v>675</v>
      </c>
      <c r="C251" s="6" t="s">
        <v>36</v>
      </c>
      <c r="D251" s="9" t="s">
        <v>69</v>
      </c>
      <c r="E251" s="10" t="s">
        <v>676</v>
      </c>
      <c r="F251" s="6">
        <v>20711045</v>
      </c>
      <c r="G251" s="8" t="s">
        <v>658</v>
      </c>
    </row>
    <row r="252" spans="1:7" x14ac:dyDescent="1.05">
      <c r="A252" s="5">
        <v>2194078263</v>
      </c>
      <c r="B252" s="6" t="s">
        <v>677</v>
      </c>
      <c r="C252" s="6" t="s">
        <v>191</v>
      </c>
      <c r="D252" s="9" t="s">
        <v>69</v>
      </c>
      <c r="E252" s="10" t="s">
        <v>678</v>
      </c>
      <c r="F252" s="6">
        <v>18090305</v>
      </c>
      <c r="G252" s="8" t="s">
        <v>658</v>
      </c>
    </row>
    <row r="253" spans="1:7" x14ac:dyDescent="1.05">
      <c r="A253" s="5">
        <v>2281682894</v>
      </c>
      <c r="B253" s="6" t="s">
        <v>679</v>
      </c>
      <c r="C253" s="6" t="s">
        <v>36</v>
      </c>
      <c r="D253" s="9" t="s">
        <v>69</v>
      </c>
      <c r="E253" s="10" t="s">
        <v>680</v>
      </c>
      <c r="F253" s="6">
        <v>19481110</v>
      </c>
      <c r="G253" s="8" t="s">
        <v>658</v>
      </c>
    </row>
    <row r="254" spans="1:7" x14ac:dyDescent="1.05">
      <c r="A254" s="5">
        <v>2043986294</v>
      </c>
      <c r="B254" s="6" t="s">
        <v>681</v>
      </c>
      <c r="C254" s="6" t="s">
        <v>323</v>
      </c>
      <c r="D254" s="9" t="s">
        <v>69</v>
      </c>
      <c r="E254" s="10" t="s">
        <v>682</v>
      </c>
      <c r="F254" s="6">
        <v>20271026</v>
      </c>
      <c r="G254" s="8" t="s">
        <v>658</v>
      </c>
    </row>
    <row r="255" spans="1:7" x14ac:dyDescent="1.05">
      <c r="A255" s="5">
        <v>2202659005</v>
      </c>
      <c r="B255" s="6" t="s">
        <v>683</v>
      </c>
      <c r="C255" s="6" t="s">
        <v>36</v>
      </c>
      <c r="D255" s="9" t="s">
        <v>69</v>
      </c>
      <c r="E255" s="10" t="s">
        <v>684</v>
      </c>
      <c r="F255" s="6">
        <v>20771027</v>
      </c>
      <c r="G255" s="8" t="s">
        <v>658</v>
      </c>
    </row>
    <row r="256" spans="1:7" x14ac:dyDescent="1.05">
      <c r="A256" s="5">
        <v>2330836160</v>
      </c>
      <c r="B256" s="6" t="s">
        <v>685</v>
      </c>
      <c r="C256" s="6" t="s">
        <v>36</v>
      </c>
      <c r="D256" s="9" t="s">
        <v>69</v>
      </c>
      <c r="E256" s="10" t="s">
        <v>684</v>
      </c>
      <c r="F256" s="6">
        <v>20771027</v>
      </c>
      <c r="G256" s="8" t="s">
        <v>658</v>
      </c>
    </row>
    <row r="257" spans="1:7" x14ac:dyDescent="1.05">
      <c r="A257" s="5">
        <v>2463828281</v>
      </c>
      <c r="B257" s="6" t="s">
        <v>686</v>
      </c>
      <c r="C257" s="6" t="s">
        <v>36</v>
      </c>
      <c r="D257" s="9" t="s">
        <v>69</v>
      </c>
      <c r="E257" s="10" t="s">
        <v>687</v>
      </c>
      <c r="F257" s="6">
        <v>21041023</v>
      </c>
      <c r="G257" s="8" t="s">
        <v>658</v>
      </c>
    </row>
    <row r="258" spans="1:7" x14ac:dyDescent="1.05">
      <c r="A258" s="5">
        <v>2469506816</v>
      </c>
      <c r="B258" s="6" t="s">
        <v>688</v>
      </c>
      <c r="C258" s="6" t="s">
        <v>36</v>
      </c>
      <c r="D258" s="9" t="s">
        <v>69</v>
      </c>
      <c r="E258" s="10" t="s">
        <v>689</v>
      </c>
      <c r="F258" s="6">
        <v>21291028</v>
      </c>
      <c r="G258" s="8" t="s">
        <v>658</v>
      </c>
    </row>
    <row r="259" spans="1:7" x14ac:dyDescent="1.05">
      <c r="A259" s="5">
        <v>2291920540</v>
      </c>
      <c r="B259" s="6" t="s">
        <v>690</v>
      </c>
      <c r="C259" s="6" t="s">
        <v>36</v>
      </c>
      <c r="D259" s="9" t="s">
        <v>69</v>
      </c>
      <c r="E259" s="10" t="s">
        <v>691</v>
      </c>
      <c r="F259" s="6">
        <v>21581026</v>
      </c>
      <c r="G259" s="8" t="s">
        <v>658</v>
      </c>
    </row>
    <row r="260" spans="1:7" x14ac:dyDescent="1.05">
      <c r="A260" s="5">
        <v>2461153393</v>
      </c>
      <c r="B260" s="6" t="s">
        <v>692</v>
      </c>
      <c r="C260" s="6" t="s">
        <v>36</v>
      </c>
      <c r="D260" s="9" t="s">
        <v>69</v>
      </c>
      <c r="E260" s="10" t="s">
        <v>693</v>
      </c>
      <c r="F260" s="6">
        <v>21671055</v>
      </c>
      <c r="G260" s="8" t="s">
        <v>658</v>
      </c>
    </row>
    <row r="261" spans="1:7" x14ac:dyDescent="1.05">
      <c r="A261" s="6" t="s">
        <v>694</v>
      </c>
      <c r="B261" s="6" t="s">
        <v>695</v>
      </c>
      <c r="C261" s="6" t="s">
        <v>162</v>
      </c>
      <c r="D261" s="6" t="s">
        <v>69</v>
      </c>
      <c r="E261" s="11" t="s">
        <v>696</v>
      </c>
      <c r="F261" s="6" t="s">
        <v>697</v>
      </c>
      <c r="G261" s="8" t="s">
        <v>658</v>
      </c>
    </row>
    <row r="262" spans="1:7" x14ac:dyDescent="1.05">
      <c r="A262" s="5">
        <v>2370465714</v>
      </c>
      <c r="B262" s="6" t="s">
        <v>698</v>
      </c>
      <c r="C262" s="6" t="s">
        <v>36</v>
      </c>
      <c r="D262" s="9" t="s">
        <v>69</v>
      </c>
      <c r="E262" s="10" t="s">
        <v>699</v>
      </c>
      <c r="F262" s="6">
        <v>21671422</v>
      </c>
      <c r="G262" s="8" t="s">
        <v>700</v>
      </c>
    </row>
    <row r="263" spans="1:7" x14ac:dyDescent="1.05">
      <c r="A263" s="5">
        <v>2307690186</v>
      </c>
      <c r="B263" s="6" t="s">
        <v>701</v>
      </c>
      <c r="C263" s="6" t="s">
        <v>36</v>
      </c>
      <c r="D263" s="9" t="s">
        <v>69</v>
      </c>
      <c r="E263" s="10" t="s">
        <v>702</v>
      </c>
      <c r="F263" s="6">
        <v>21671901</v>
      </c>
      <c r="G263" s="8" t="s">
        <v>700</v>
      </c>
    </row>
    <row r="264" spans="1:7" x14ac:dyDescent="1.05">
      <c r="A264" s="5">
        <v>2365584875</v>
      </c>
      <c r="B264" s="6" t="s">
        <v>703</v>
      </c>
      <c r="C264" s="6" t="s">
        <v>36</v>
      </c>
      <c r="D264" s="9" t="s">
        <v>69</v>
      </c>
      <c r="E264" s="10" t="s">
        <v>704</v>
      </c>
      <c r="F264" s="6">
        <v>21630043</v>
      </c>
      <c r="G264" s="8" t="s">
        <v>700</v>
      </c>
    </row>
    <row r="265" spans="1:7" x14ac:dyDescent="1.05">
      <c r="A265" s="6" t="s">
        <v>705</v>
      </c>
      <c r="B265" s="6" t="s">
        <v>706</v>
      </c>
      <c r="C265" s="6" t="s">
        <v>36</v>
      </c>
      <c r="D265" s="6" t="s">
        <v>69</v>
      </c>
      <c r="E265" s="11" t="s">
        <v>707</v>
      </c>
      <c r="F265" s="6" t="s">
        <v>708</v>
      </c>
      <c r="G265" s="8" t="s">
        <v>700</v>
      </c>
    </row>
    <row r="266" spans="1:7" x14ac:dyDescent="1.05">
      <c r="A266" s="6" t="s">
        <v>709</v>
      </c>
      <c r="B266" s="6" t="s">
        <v>710</v>
      </c>
      <c r="C266" s="6" t="s">
        <v>350</v>
      </c>
      <c r="D266" s="6" t="s">
        <v>69</v>
      </c>
      <c r="E266" s="11" t="s">
        <v>711</v>
      </c>
      <c r="F266" s="6" t="s">
        <v>712</v>
      </c>
      <c r="G266" s="8" t="s">
        <v>700</v>
      </c>
    </row>
    <row r="267" spans="1:7" x14ac:dyDescent="1.05">
      <c r="A267" s="6" t="s">
        <v>713</v>
      </c>
      <c r="B267" s="6" t="s">
        <v>714</v>
      </c>
      <c r="C267" s="6" t="s">
        <v>36</v>
      </c>
      <c r="D267" s="6" t="s">
        <v>69</v>
      </c>
      <c r="E267" s="11" t="s">
        <v>715</v>
      </c>
      <c r="F267" s="6" t="s">
        <v>716</v>
      </c>
      <c r="G267" s="8" t="s">
        <v>700</v>
      </c>
    </row>
    <row r="268" spans="1:7" x14ac:dyDescent="1.05">
      <c r="A268" s="6" t="s">
        <v>717</v>
      </c>
      <c r="B268" s="6" t="s">
        <v>718</v>
      </c>
      <c r="C268" s="6" t="s">
        <v>36</v>
      </c>
      <c r="D268" s="6" t="s">
        <v>69</v>
      </c>
      <c r="E268" s="11" t="s">
        <v>719</v>
      </c>
      <c r="F268" s="6" t="s">
        <v>720</v>
      </c>
      <c r="G268" s="8" t="s">
        <v>700</v>
      </c>
    </row>
    <row r="269" spans="1:7" x14ac:dyDescent="1.05">
      <c r="A269" s="6" t="s">
        <v>721</v>
      </c>
      <c r="B269" s="6" t="s">
        <v>722</v>
      </c>
      <c r="C269" s="6" t="s">
        <v>36</v>
      </c>
      <c r="D269" s="6" t="s">
        <v>69</v>
      </c>
      <c r="E269" s="11" t="s">
        <v>723</v>
      </c>
      <c r="F269" s="6" t="s">
        <v>724</v>
      </c>
      <c r="G269" s="8" t="s">
        <v>700</v>
      </c>
    </row>
    <row r="270" spans="1:7" x14ac:dyDescent="1.05">
      <c r="A270" s="6" t="s">
        <v>725</v>
      </c>
      <c r="B270" s="6" t="s">
        <v>726</v>
      </c>
      <c r="C270" s="6" t="s">
        <v>375</v>
      </c>
      <c r="D270" s="6" t="s">
        <v>69</v>
      </c>
      <c r="E270" s="11" t="s">
        <v>727</v>
      </c>
      <c r="F270" s="6" t="s">
        <v>728</v>
      </c>
      <c r="G270" s="8" t="s">
        <v>700</v>
      </c>
    </row>
    <row r="271" spans="1:7" x14ac:dyDescent="1.05">
      <c r="A271" s="6" t="s">
        <v>729</v>
      </c>
      <c r="B271" s="6" t="s">
        <v>730</v>
      </c>
      <c r="C271" s="6" t="s">
        <v>36</v>
      </c>
      <c r="D271" s="6" t="s">
        <v>69</v>
      </c>
      <c r="E271" s="11" t="s">
        <v>731</v>
      </c>
      <c r="F271" s="6" t="s">
        <v>732</v>
      </c>
      <c r="G271" s="8" t="s">
        <v>700</v>
      </c>
    </row>
    <row r="272" spans="1:7" x14ac:dyDescent="1.05">
      <c r="A272" s="6" t="s">
        <v>733</v>
      </c>
      <c r="B272" s="6" t="s">
        <v>734</v>
      </c>
      <c r="C272" s="6" t="s">
        <v>17</v>
      </c>
      <c r="D272" s="6" t="s">
        <v>69</v>
      </c>
      <c r="E272" s="11" t="s">
        <v>735</v>
      </c>
      <c r="F272" s="6" t="s">
        <v>736</v>
      </c>
      <c r="G272" s="8" t="s">
        <v>700</v>
      </c>
    </row>
    <row r="273" spans="1:7" x14ac:dyDescent="1.05">
      <c r="A273" s="5" t="s">
        <v>737</v>
      </c>
      <c r="B273" s="5" t="s">
        <v>738</v>
      </c>
      <c r="C273" s="6" t="s">
        <v>8</v>
      </c>
      <c r="D273" s="6" t="s">
        <v>9</v>
      </c>
      <c r="E273" s="7" t="s">
        <v>739</v>
      </c>
      <c r="F273" s="6" t="s">
        <v>740</v>
      </c>
      <c r="G273" s="8" t="s">
        <v>700</v>
      </c>
    </row>
    <row r="274" spans="1:7" x14ac:dyDescent="1.05">
      <c r="A274" s="5">
        <v>2489185724</v>
      </c>
      <c r="B274" s="6" t="s">
        <v>741</v>
      </c>
      <c r="C274" s="6" t="s">
        <v>36</v>
      </c>
      <c r="D274" s="9" t="s">
        <v>9</v>
      </c>
      <c r="E274" s="10" t="s">
        <v>742</v>
      </c>
      <c r="F274" s="6">
        <v>16711126</v>
      </c>
      <c r="G274" s="8" t="s">
        <v>700</v>
      </c>
    </row>
    <row r="275" spans="1:7" x14ac:dyDescent="1.05">
      <c r="A275" s="5">
        <v>2486204981</v>
      </c>
      <c r="B275" s="6" t="s">
        <v>743</v>
      </c>
      <c r="C275" s="6" t="s">
        <v>36</v>
      </c>
      <c r="D275" s="9" t="s">
        <v>69</v>
      </c>
      <c r="E275" s="10" t="s">
        <v>744</v>
      </c>
      <c r="F275" s="6">
        <v>18201153</v>
      </c>
      <c r="G275" s="8" t="s">
        <v>700</v>
      </c>
    </row>
    <row r="276" spans="1:7" x14ac:dyDescent="1.05">
      <c r="A276" s="5">
        <v>2246716548</v>
      </c>
      <c r="B276" s="6" t="s">
        <v>745</v>
      </c>
      <c r="C276" s="6" t="s">
        <v>36</v>
      </c>
      <c r="D276" s="9" t="s">
        <v>69</v>
      </c>
      <c r="E276" s="10" t="s">
        <v>746</v>
      </c>
      <c r="F276" s="6">
        <v>21661104</v>
      </c>
      <c r="G276" s="8" t="s">
        <v>700</v>
      </c>
    </row>
    <row r="277" spans="1:7" x14ac:dyDescent="1.05">
      <c r="A277" s="5">
        <v>2247163146</v>
      </c>
      <c r="B277" s="6" t="s">
        <v>747</v>
      </c>
      <c r="C277" s="6" t="s">
        <v>36</v>
      </c>
      <c r="D277" s="9" t="s">
        <v>69</v>
      </c>
      <c r="E277" s="10" t="s">
        <v>748</v>
      </c>
      <c r="F277" s="6">
        <v>21628308</v>
      </c>
      <c r="G277" s="8" t="s">
        <v>700</v>
      </c>
    </row>
    <row r="278" spans="1:7" x14ac:dyDescent="1.05">
      <c r="A278" s="5" t="s">
        <v>749</v>
      </c>
      <c r="B278" s="5" t="s">
        <v>750</v>
      </c>
      <c r="C278" s="6" t="s">
        <v>64</v>
      </c>
      <c r="D278" s="6" t="s">
        <v>9</v>
      </c>
      <c r="E278" s="7" t="s">
        <v>751</v>
      </c>
      <c r="F278" s="6" t="s">
        <v>752</v>
      </c>
      <c r="G278" s="8" t="s">
        <v>700</v>
      </c>
    </row>
    <row r="279" spans="1:7" x14ac:dyDescent="1.05">
      <c r="A279" s="5" t="s">
        <v>753</v>
      </c>
      <c r="B279" s="5" t="s">
        <v>754</v>
      </c>
      <c r="C279" s="6" t="s">
        <v>8</v>
      </c>
      <c r="D279" s="6" t="s">
        <v>69</v>
      </c>
      <c r="E279" s="7" t="s">
        <v>755</v>
      </c>
      <c r="F279" s="6" t="s">
        <v>756</v>
      </c>
      <c r="G279" s="8" t="s">
        <v>700</v>
      </c>
    </row>
    <row r="280" spans="1:7" x14ac:dyDescent="1.05">
      <c r="A280" s="12" t="s">
        <v>757</v>
      </c>
      <c r="B280" s="12" t="s">
        <v>758</v>
      </c>
      <c r="C280" s="6" t="s">
        <v>36</v>
      </c>
      <c r="D280" s="12" t="s">
        <v>9</v>
      </c>
      <c r="E280" s="13" t="s">
        <v>759</v>
      </c>
      <c r="F280" s="12" t="s">
        <v>760</v>
      </c>
      <c r="G280" s="8" t="s">
        <v>700</v>
      </c>
    </row>
    <row r="281" spans="1:7" x14ac:dyDescent="1.05">
      <c r="A281" s="12" t="s">
        <v>761</v>
      </c>
      <c r="B281" s="12" t="s">
        <v>762</v>
      </c>
      <c r="C281" s="6" t="s">
        <v>36</v>
      </c>
      <c r="D281" s="12" t="s">
        <v>69</v>
      </c>
      <c r="E281" s="13" t="s">
        <v>759</v>
      </c>
      <c r="F281" s="12" t="s">
        <v>760</v>
      </c>
      <c r="G281" s="8" t="s">
        <v>700</v>
      </c>
    </row>
    <row r="282" spans="1:7" x14ac:dyDescent="1.05">
      <c r="A282" s="5" t="s">
        <v>763</v>
      </c>
      <c r="B282" s="5" t="s">
        <v>764</v>
      </c>
      <c r="C282" s="6" t="s">
        <v>36</v>
      </c>
      <c r="D282" s="6" t="s">
        <v>9</v>
      </c>
      <c r="E282" s="7" t="s">
        <v>765</v>
      </c>
      <c r="F282" s="6" t="s">
        <v>766</v>
      </c>
      <c r="G282" s="8" t="s">
        <v>767</v>
      </c>
    </row>
    <row r="283" spans="1:7" x14ac:dyDescent="1.05">
      <c r="A283" s="5" t="s">
        <v>768</v>
      </c>
      <c r="B283" s="5" t="s">
        <v>769</v>
      </c>
      <c r="C283" s="6" t="s">
        <v>8</v>
      </c>
      <c r="D283" s="6" t="s">
        <v>69</v>
      </c>
      <c r="E283" s="7" t="s">
        <v>751</v>
      </c>
      <c r="F283" s="6" t="s">
        <v>752</v>
      </c>
      <c r="G283" s="8" t="s">
        <v>767</v>
      </c>
    </row>
    <row r="284" spans="1:7" x14ac:dyDescent="1.05">
      <c r="A284" s="5">
        <v>2488860475</v>
      </c>
      <c r="B284" s="6" t="s">
        <v>770</v>
      </c>
      <c r="C284" s="6" t="s">
        <v>36</v>
      </c>
      <c r="D284" s="9" t="s">
        <v>69</v>
      </c>
      <c r="E284" s="10" t="s">
        <v>771</v>
      </c>
      <c r="F284" s="6">
        <v>18111150</v>
      </c>
      <c r="G284" s="8" t="s">
        <v>767</v>
      </c>
    </row>
    <row r="285" spans="1:7" x14ac:dyDescent="1.05">
      <c r="A285" s="12" t="s">
        <v>772</v>
      </c>
      <c r="B285" s="12" t="s">
        <v>773</v>
      </c>
      <c r="C285" s="6" t="s">
        <v>36</v>
      </c>
      <c r="D285" s="12" t="s">
        <v>69</v>
      </c>
      <c r="E285" s="13" t="s">
        <v>774</v>
      </c>
      <c r="F285" s="12" t="s">
        <v>775</v>
      </c>
      <c r="G285" s="8" t="s">
        <v>767</v>
      </c>
    </row>
    <row r="286" spans="1:7" x14ac:dyDescent="1.05">
      <c r="A286" s="5">
        <v>2478035849</v>
      </c>
      <c r="B286" s="6" t="s">
        <v>776</v>
      </c>
      <c r="C286" s="6" t="s">
        <v>36</v>
      </c>
      <c r="D286" s="9" t="s">
        <v>69</v>
      </c>
      <c r="E286" s="10" t="s">
        <v>777</v>
      </c>
      <c r="F286" s="6">
        <v>18131102</v>
      </c>
      <c r="G286" s="8" t="s">
        <v>767</v>
      </c>
    </row>
    <row r="287" spans="1:7" x14ac:dyDescent="1.05">
      <c r="A287" s="5">
        <v>2489357166</v>
      </c>
      <c r="B287" s="6" t="s">
        <v>778</v>
      </c>
      <c r="C287" s="6" t="s">
        <v>36</v>
      </c>
      <c r="D287" s="9" t="s">
        <v>69</v>
      </c>
      <c r="E287" s="10" t="s">
        <v>779</v>
      </c>
      <c r="F287" s="6">
        <v>19321112</v>
      </c>
      <c r="G287" s="8" t="s">
        <v>767</v>
      </c>
    </row>
    <row r="288" spans="1:7" x14ac:dyDescent="1.05">
      <c r="A288" s="5">
        <v>2384266926</v>
      </c>
      <c r="B288" s="6" t="s">
        <v>780</v>
      </c>
      <c r="C288" s="6" t="s">
        <v>36</v>
      </c>
      <c r="D288" s="9" t="s">
        <v>69</v>
      </c>
      <c r="E288" s="10" t="s">
        <v>781</v>
      </c>
      <c r="F288" s="6">
        <v>21621152</v>
      </c>
      <c r="G288" s="8" t="s">
        <v>767</v>
      </c>
    </row>
    <row r="289" spans="1:7" x14ac:dyDescent="1.05">
      <c r="A289" s="5" t="s">
        <v>782</v>
      </c>
      <c r="B289" s="5" t="s">
        <v>783</v>
      </c>
      <c r="C289" s="6" t="s">
        <v>8</v>
      </c>
      <c r="D289" s="6" t="s">
        <v>9</v>
      </c>
      <c r="E289" s="7" t="s">
        <v>784</v>
      </c>
      <c r="F289" s="6" t="s">
        <v>785</v>
      </c>
      <c r="G289" s="8" t="s">
        <v>767</v>
      </c>
    </row>
    <row r="290" spans="1:7" x14ac:dyDescent="1.05">
      <c r="A290" s="5">
        <v>1098469149</v>
      </c>
      <c r="B290" s="5" t="s">
        <v>786</v>
      </c>
      <c r="C290" s="6" t="s">
        <v>8</v>
      </c>
      <c r="D290" s="6" t="s">
        <v>69</v>
      </c>
      <c r="E290" s="7" t="s">
        <v>784</v>
      </c>
      <c r="F290" s="6" t="s">
        <v>785</v>
      </c>
      <c r="G290" s="8" t="s">
        <v>767</v>
      </c>
    </row>
    <row r="291" spans="1:7" x14ac:dyDescent="1.05">
      <c r="A291" s="5">
        <v>2461412054</v>
      </c>
      <c r="B291" s="6" t="s">
        <v>787</v>
      </c>
      <c r="C291" s="6" t="s">
        <v>36</v>
      </c>
      <c r="D291" s="9" t="s">
        <v>69</v>
      </c>
      <c r="E291" s="10" t="s">
        <v>788</v>
      </c>
      <c r="F291" s="6">
        <v>16931026</v>
      </c>
      <c r="G291" s="8" t="s">
        <v>767</v>
      </c>
    </row>
    <row r="292" spans="1:7" x14ac:dyDescent="1.05">
      <c r="A292" s="5">
        <v>2287963157</v>
      </c>
      <c r="B292" s="6" t="s">
        <v>789</v>
      </c>
      <c r="C292" s="6" t="s">
        <v>36</v>
      </c>
      <c r="D292" s="9" t="s">
        <v>69</v>
      </c>
      <c r="E292" s="10" t="s">
        <v>790</v>
      </c>
      <c r="F292" s="6">
        <v>17632866</v>
      </c>
      <c r="G292" s="8" t="s">
        <v>767</v>
      </c>
    </row>
    <row r="293" spans="1:7" x14ac:dyDescent="1.05">
      <c r="A293" s="5">
        <v>2459960817</v>
      </c>
      <c r="B293" s="6" t="s">
        <v>791</v>
      </c>
      <c r="C293" s="6" t="s">
        <v>36</v>
      </c>
      <c r="D293" s="9" t="s">
        <v>69</v>
      </c>
      <c r="E293" s="10" t="s">
        <v>792</v>
      </c>
      <c r="F293" s="6">
        <v>17632933</v>
      </c>
      <c r="G293" s="8" t="s">
        <v>767</v>
      </c>
    </row>
    <row r="294" spans="1:7" x14ac:dyDescent="1.05">
      <c r="A294" s="5">
        <v>2465968655</v>
      </c>
      <c r="B294" s="6" t="s">
        <v>793</v>
      </c>
      <c r="C294" s="6" t="s">
        <v>36</v>
      </c>
      <c r="D294" s="9" t="s">
        <v>69</v>
      </c>
      <c r="E294" s="10" t="s">
        <v>794</v>
      </c>
      <c r="F294" s="6">
        <v>18253075</v>
      </c>
      <c r="G294" s="8" t="s">
        <v>767</v>
      </c>
    </row>
    <row r="295" spans="1:7" x14ac:dyDescent="1.05">
      <c r="A295" s="5">
        <v>2467350464</v>
      </c>
      <c r="B295" s="6" t="s">
        <v>795</v>
      </c>
      <c r="C295" s="6" t="s">
        <v>36</v>
      </c>
      <c r="D295" s="9" t="s">
        <v>69</v>
      </c>
      <c r="E295" s="10" t="s">
        <v>796</v>
      </c>
      <c r="F295" s="6">
        <v>20451026</v>
      </c>
      <c r="G295" s="8" t="s">
        <v>767</v>
      </c>
    </row>
    <row r="296" spans="1:7" x14ac:dyDescent="1.05">
      <c r="A296" s="5">
        <v>2435077355</v>
      </c>
      <c r="B296" s="6" t="s">
        <v>797</v>
      </c>
      <c r="C296" s="6" t="s">
        <v>36</v>
      </c>
      <c r="D296" s="9" t="s">
        <v>69</v>
      </c>
      <c r="E296" s="10" t="s">
        <v>798</v>
      </c>
      <c r="F296" s="6">
        <v>20601023</v>
      </c>
      <c r="G296" s="8" t="s">
        <v>767</v>
      </c>
    </row>
    <row r="297" spans="1:7" x14ac:dyDescent="1.05">
      <c r="A297" s="5">
        <v>2240834206</v>
      </c>
      <c r="B297" s="6" t="s">
        <v>799</v>
      </c>
      <c r="C297" s="6" t="s">
        <v>36</v>
      </c>
      <c r="D297" s="9" t="s">
        <v>69</v>
      </c>
      <c r="E297" s="10" t="s">
        <v>800</v>
      </c>
      <c r="F297" s="6">
        <v>19321350</v>
      </c>
      <c r="G297" s="8" t="s">
        <v>767</v>
      </c>
    </row>
    <row r="298" spans="1:7" x14ac:dyDescent="1.05">
      <c r="A298" s="5">
        <v>2435205865</v>
      </c>
      <c r="B298" s="6" t="s">
        <v>801</v>
      </c>
      <c r="C298" s="6" t="s">
        <v>36</v>
      </c>
      <c r="D298" s="9" t="s">
        <v>69</v>
      </c>
      <c r="E298" s="10" t="s">
        <v>802</v>
      </c>
      <c r="F298" s="6">
        <v>20411022</v>
      </c>
      <c r="G298" s="8" t="s">
        <v>767</v>
      </c>
    </row>
    <row r="299" spans="1:7" x14ac:dyDescent="1.05">
      <c r="A299" s="5">
        <v>2392240665</v>
      </c>
      <c r="B299" s="6" t="s">
        <v>803</v>
      </c>
      <c r="C299" s="6" t="s">
        <v>17</v>
      </c>
      <c r="D299" s="9" t="s">
        <v>69</v>
      </c>
      <c r="E299" s="10" t="s">
        <v>804</v>
      </c>
      <c r="F299" s="6">
        <v>21621063</v>
      </c>
      <c r="G299" s="8" t="s">
        <v>767</v>
      </c>
    </row>
    <row r="300" spans="1:7" x14ac:dyDescent="1.05">
      <c r="A300" s="5">
        <v>2484529967</v>
      </c>
      <c r="B300" s="6" t="s">
        <v>805</v>
      </c>
      <c r="C300" s="6" t="s">
        <v>36</v>
      </c>
      <c r="D300" s="9" t="s">
        <v>69</v>
      </c>
      <c r="E300" s="10" t="s">
        <v>806</v>
      </c>
      <c r="F300" s="6">
        <v>21621577</v>
      </c>
      <c r="G300" s="8" t="s">
        <v>767</v>
      </c>
    </row>
    <row r="301" spans="1:7" x14ac:dyDescent="1.05">
      <c r="A301" s="6" t="s">
        <v>807</v>
      </c>
      <c r="B301" s="6" t="s">
        <v>808</v>
      </c>
      <c r="C301" s="6" t="s">
        <v>375</v>
      </c>
      <c r="D301" s="6" t="s">
        <v>69</v>
      </c>
      <c r="E301" s="11" t="s">
        <v>809</v>
      </c>
      <c r="F301" s="6" t="s">
        <v>810</v>
      </c>
      <c r="G301" s="8" t="s">
        <v>767</v>
      </c>
    </row>
    <row r="302" spans="1:7" x14ac:dyDescent="1.05">
      <c r="A302" s="5">
        <v>2456063417</v>
      </c>
      <c r="B302" s="6" t="s">
        <v>811</v>
      </c>
      <c r="C302" s="6" t="s">
        <v>36</v>
      </c>
      <c r="D302" s="9" t="s">
        <v>69</v>
      </c>
      <c r="E302" s="10" t="s">
        <v>812</v>
      </c>
      <c r="F302" s="6">
        <v>21211026</v>
      </c>
      <c r="G302" s="8" t="s">
        <v>813</v>
      </c>
    </row>
    <row r="303" spans="1:7" x14ac:dyDescent="1.05">
      <c r="A303" s="6" t="s">
        <v>814</v>
      </c>
      <c r="B303" s="6" t="s">
        <v>815</v>
      </c>
      <c r="C303" s="6" t="s">
        <v>36</v>
      </c>
      <c r="D303" s="6" t="s">
        <v>69</v>
      </c>
      <c r="E303" s="11" t="s">
        <v>816</v>
      </c>
      <c r="F303" s="6" t="s">
        <v>817</v>
      </c>
      <c r="G303" s="8" t="s">
        <v>813</v>
      </c>
    </row>
    <row r="304" spans="1:7" x14ac:dyDescent="1.05">
      <c r="A304" s="5" t="s">
        <v>818</v>
      </c>
      <c r="B304" s="5" t="s">
        <v>819</v>
      </c>
      <c r="C304" s="6" t="s">
        <v>8</v>
      </c>
      <c r="D304" s="6" t="s">
        <v>9</v>
      </c>
      <c r="E304" s="7" t="s">
        <v>820</v>
      </c>
      <c r="F304" s="6" t="s">
        <v>821</v>
      </c>
      <c r="G304" s="8" t="s">
        <v>813</v>
      </c>
    </row>
    <row r="305" spans="1:7" x14ac:dyDescent="1.05">
      <c r="A305" s="5">
        <v>2446579779</v>
      </c>
      <c r="B305" s="6" t="s">
        <v>822</v>
      </c>
      <c r="C305" s="6" t="s">
        <v>36</v>
      </c>
      <c r="D305" s="9" t="s">
        <v>9</v>
      </c>
      <c r="E305" s="10" t="s">
        <v>823</v>
      </c>
      <c r="F305" s="6">
        <v>17632813</v>
      </c>
      <c r="G305" s="8" t="s">
        <v>813</v>
      </c>
    </row>
    <row r="306" spans="1:7" x14ac:dyDescent="1.05">
      <c r="A306" s="5" t="s">
        <v>824</v>
      </c>
      <c r="B306" s="5" t="s">
        <v>825</v>
      </c>
      <c r="C306" s="6" t="s">
        <v>8</v>
      </c>
      <c r="D306" s="6" t="s">
        <v>69</v>
      </c>
      <c r="E306" s="7" t="s">
        <v>826</v>
      </c>
      <c r="F306" s="6" t="s">
        <v>827</v>
      </c>
      <c r="G306" s="8" t="s">
        <v>813</v>
      </c>
    </row>
    <row r="307" spans="1:7" x14ac:dyDescent="1.05">
      <c r="A307" s="5" t="s">
        <v>828</v>
      </c>
      <c r="B307" s="5" t="s">
        <v>829</v>
      </c>
      <c r="C307" s="6" t="s">
        <v>8</v>
      </c>
      <c r="D307" s="6" t="s">
        <v>9</v>
      </c>
      <c r="E307" s="7" t="s">
        <v>830</v>
      </c>
      <c r="F307" s="6" t="s">
        <v>831</v>
      </c>
      <c r="G307" s="8" t="s">
        <v>813</v>
      </c>
    </row>
    <row r="308" spans="1:7" x14ac:dyDescent="1.05">
      <c r="A308" s="5" t="s">
        <v>832</v>
      </c>
      <c r="B308" s="5" t="s">
        <v>833</v>
      </c>
      <c r="C308" s="6" t="s">
        <v>36</v>
      </c>
      <c r="D308" s="6" t="s">
        <v>9</v>
      </c>
      <c r="E308" s="7" t="s">
        <v>834</v>
      </c>
      <c r="F308" s="6" t="s">
        <v>835</v>
      </c>
      <c r="G308" s="8" t="s">
        <v>813</v>
      </c>
    </row>
    <row r="309" spans="1:7" x14ac:dyDescent="1.05">
      <c r="A309" s="5" t="s">
        <v>836</v>
      </c>
      <c r="B309" s="5" t="s">
        <v>837</v>
      </c>
      <c r="C309" s="6" t="s">
        <v>36</v>
      </c>
      <c r="D309" s="6" t="s">
        <v>69</v>
      </c>
      <c r="E309" s="7" t="s">
        <v>834</v>
      </c>
      <c r="F309" s="6" t="s">
        <v>835</v>
      </c>
      <c r="G309" s="8" t="s">
        <v>813</v>
      </c>
    </row>
    <row r="310" spans="1:7" x14ac:dyDescent="1.05">
      <c r="A310" s="5" t="s">
        <v>838</v>
      </c>
      <c r="B310" s="5" t="s">
        <v>839</v>
      </c>
      <c r="C310" s="6" t="s">
        <v>8</v>
      </c>
      <c r="D310" s="6" t="s">
        <v>69</v>
      </c>
      <c r="E310" s="7" t="s">
        <v>840</v>
      </c>
      <c r="F310" s="6" t="s">
        <v>841</v>
      </c>
      <c r="G310" s="8" t="s">
        <v>813</v>
      </c>
    </row>
    <row r="311" spans="1:7" x14ac:dyDescent="1.05">
      <c r="A311" s="5">
        <v>2332579677</v>
      </c>
      <c r="B311" s="6" t="s">
        <v>842</v>
      </c>
      <c r="C311" s="6" t="s">
        <v>36</v>
      </c>
      <c r="D311" s="9" t="s">
        <v>9</v>
      </c>
      <c r="E311" s="10" t="s">
        <v>843</v>
      </c>
      <c r="F311" s="6">
        <v>16711242</v>
      </c>
      <c r="G311" s="8" t="s">
        <v>813</v>
      </c>
    </row>
    <row r="312" spans="1:7" x14ac:dyDescent="1.05">
      <c r="A312" s="5">
        <v>2292320575</v>
      </c>
      <c r="B312" s="6" t="s">
        <v>844</v>
      </c>
      <c r="C312" s="6" t="s">
        <v>36</v>
      </c>
      <c r="D312" s="9" t="s">
        <v>69</v>
      </c>
      <c r="E312" s="10" t="s">
        <v>843</v>
      </c>
      <c r="F312" s="6">
        <v>16711242</v>
      </c>
      <c r="G312" s="8" t="s">
        <v>813</v>
      </c>
    </row>
    <row r="313" spans="1:7" x14ac:dyDescent="1.05">
      <c r="A313" s="5">
        <v>2491561045</v>
      </c>
      <c r="B313" s="6" t="s">
        <v>845</v>
      </c>
      <c r="C313" s="6" t="s">
        <v>53</v>
      </c>
      <c r="D313" s="9" t="s">
        <v>69</v>
      </c>
      <c r="E313" s="10" t="s">
        <v>846</v>
      </c>
      <c r="F313" s="6">
        <v>17632474</v>
      </c>
      <c r="G313" s="8" t="s">
        <v>813</v>
      </c>
    </row>
    <row r="314" spans="1:7" x14ac:dyDescent="1.05">
      <c r="A314" s="5">
        <v>2463504452</v>
      </c>
      <c r="B314" s="6" t="s">
        <v>847</v>
      </c>
      <c r="C314" s="6" t="s">
        <v>36</v>
      </c>
      <c r="D314" s="9" t="s">
        <v>69</v>
      </c>
      <c r="E314" s="10" t="s">
        <v>848</v>
      </c>
      <c r="F314" s="6">
        <v>16741181</v>
      </c>
      <c r="G314" s="8" t="s">
        <v>813</v>
      </c>
    </row>
    <row r="315" spans="1:7" x14ac:dyDescent="1.05">
      <c r="A315" s="5">
        <v>2478964592</v>
      </c>
      <c r="B315" s="6" t="s">
        <v>849</v>
      </c>
      <c r="C315" s="6" t="s">
        <v>17</v>
      </c>
      <c r="D315" s="9" t="s">
        <v>69</v>
      </c>
      <c r="E315" s="10" t="s">
        <v>850</v>
      </c>
      <c r="F315" s="6">
        <v>18161235</v>
      </c>
      <c r="G315" s="8" t="s">
        <v>813</v>
      </c>
    </row>
    <row r="316" spans="1:7" x14ac:dyDescent="1.05">
      <c r="A316" s="5">
        <v>2441094519</v>
      </c>
      <c r="B316" s="6" t="s">
        <v>851</v>
      </c>
      <c r="C316" s="6" t="s">
        <v>36</v>
      </c>
      <c r="D316" s="9" t="s">
        <v>69</v>
      </c>
      <c r="E316" s="10" t="s">
        <v>852</v>
      </c>
      <c r="F316" s="6">
        <v>18171070</v>
      </c>
      <c r="G316" s="8" t="s">
        <v>813</v>
      </c>
    </row>
    <row r="317" spans="1:7" x14ac:dyDescent="1.05">
      <c r="A317" s="5">
        <v>2480587431</v>
      </c>
      <c r="B317" s="6" t="s">
        <v>853</v>
      </c>
      <c r="C317" s="6" t="s">
        <v>36</v>
      </c>
      <c r="D317" s="9" t="s">
        <v>69</v>
      </c>
      <c r="E317" s="10" t="s">
        <v>854</v>
      </c>
      <c r="F317" s="6">
        <v>18241259</v>
      </c>
      <c r="G317" s="8" t="s">
        <v>813</v>
      </c>
    </row>
    <row r="318" spans="1:7" x14ac:dyDescent="1.05">
      <c r="A318" s="5">
        <v>2429733930</v>
      </c>
      <c r="B318" s="6" t="s">
        <v>855</v>
      </c>
      <c r="C318" s="6" t="s">
        <v>36</v>
      </c>
      <c r="D318" s="9" t="s">
        <v>69</v>
      </c>
      <c r="E318" s="10" t="s">
        <v>856</v>
      </c>
      <c r="F318" s="6">
        <v>19341026</v>
      </c>
      <c r="G318" s="8" t="s">
        <v>813</v>
      </c>
    </row>
    <row r="319" spans="1:7" x14ac:dyDescent="1.05">
      <c r="A319" s="5">
        <v>2349931333</v>
      </c>
      <c r="B319" s="6" t="s">
        <v>857</v>
      </c>
      <c r="C319" s="6" t="s">
        <v>17</v>
      </c>
      <c r="D319" s="9" t="s">
        <v>69</v>
      </c>
      <c r="E319" s="10" t="s">
        <v>858</v>
      </c>
      <c r="F319" s="6">
        <v>19321541</v>
      </c>
      <c r="G319" s="8" t="s">
        <v>813</v>
      </c>
    </row>
    <row r="320" spans="1:7" x14ac:dyDescent="1.05">
      <c r="A320" s="5">
        <v>2045070170</v>
      </c>
      <c r="B320" s="6" t="s">
        <v>859</v>
      </c>
      <c r="C320" s="6" t="s">
        <v>17</v>
      </c>
      <c r="D320" s="9" t="s">
        <v>69</v>
      </c>
      <c r="E320" s="10" t="s">
        <v>858</v>
      </c>
      <c r="F320" s="6">
        <v>19321541</v>
      </c>
      <c r="G320" s="8" t="s">
        <v>813</v>
      </c>
    </row>
    <row r="321" spans="1:7" x14ac:dyDescent="1.05">
      <c r="A321" s="5">
        <v>2465677033</v>
      </c>
      <c r="B321" s="6" t="s">
        <v>860</v>
      </c>
      <c r="C321" s="6" t="s">
        <v>36</v>
      </c>
      <c r="D321" s="9" t="s">
        <v>69</v>
      </c>
      <c r="E321" s="10" t="s">
        <v>861</v>
      </c>
      <c r="F321" s="6">
        <v>20281033</v>
      </c>
      <c r="G321" s="8" t="s">
        <v>813</v>
      </c>
    </row>
    <row r="322" spans="1:7" x14ac:dyDescent="1.05">
      <c r="A322" s="5">
        <v>2481918379</v>
      </c>
      <c r="B322" s="6" t="s">
        <v>862</v>
      </c>
      <c r="C322" s="6" t="s">
        <v>36</v>
      </c>
      <c r="D322" s="9" t="s">
        <v>69</v>
      </c>
      <c r="E322" s="10" t="s">
        <v>863</v>
      </c>
      <c r="F322" s="6">
        <v>17451028</v>
      </c>
      <c r="G322" s="8" t="s">
        <v>864</v>
      </c>
    </row>
    <row r="323" spans="1:7" x14ac:dyDescent="1.05">
      <c r="A323" s="5">
        <v>2359113962</v>
      </c>
      <c r="B323" s="6" t="s">
        <v>865</v>
      </c>
      <c r="C323" s="6" t="s">
        <v>36</v>
      </c>
      <c r="D323" s="9" t="s">
        <v>69</v>
      </c>
      <c r="E323" s="10" t="s">
        <v>866</v>
      </c>
      <c r="F323" s="6">
        <v>21351024</v>
      </c>
      <c r="G323" s="8" t="s">
        <v>864</v>
      </c>
    </row>
    <row r="324" spans="1:7" x14ac:dyDescent="1.05">
      <c r="A324" s="5">
        <v>2458984560</v>
      </c>
      <c r="B324" s="6" t="s">
        <v>867</v>
      </c>
      <c r="C324" s="6" t="s">
        <v>36</v>
      </c>
      <c r="D324" s="9" t="s">
        <v>69</v>
      </c>
      <c r="E324" s="10" t="s">
        <v>868</v>
      </c>
      <c r="F324" s="6">
        <v>21501022</v>
      </c>
      <c r="G324" s="8" t="s">
        <v>864</v>
      </c>
    </row>
    <row r="325" spans="1:7" x14ac:dyDescent="1.05">
      <c r="A325" s="5">
        <v>2463952743</v>
      </c>
      <c r="B325" s="6" t="s">
        <v>869</v>
      </c>
      <c r="C325" s="6" t="s">
        <v>36</v>
      </c>
      <c r="D325" s="9" t="s">
        <v>69</v>
      </c>
      <c r="E325" s="10" t="s">
        <v>870</v>
      </c>
      <c r="F325" s="6">
        <v>21881840</v>
      </c>
      <c r="G325" s="8" t="s">
        <v>864</v>
      </c>
    </row>
    <row r="326" spans="1:7" x14ac:dyDescent="1.05">
      <c r="A326" s="6" t="s">
        <v>871</v>
      </c>
      <c r="B326" s="6" t="s">
        <v>872</v>
      </c>
      <c r="C326" s="6" t="s">
        <v>244</v>
      </c>
      <c r="D326" s="6" t="s">
        <v>69</v>
      </c>
      <c r="E326" s="11" t="s">
        <v>873</v>
      </c>
      <c r="F326" s="6" t="s">
        <v>874</v>
      </c>
      <c r="G326" s="8" t="s">
        <v>864</v>
      </c>
    </row>
    <row r="327" spans="1:7" x14ac:dyDescent="1.05">
      <c r="A327" s="6" t="s">
        <v>875</v>
      </c>
      <c r="B327" s="6" t="s">
        <v>876</v>
      </c>
      <c r="C327" s="6" t="s">
        <v>244</v>
      </c>
      <c r="D327" s="6" t="s">
        <v>69</v>
      </c>
      <c r="E327" s="11" t="s">
        <v>873</v>
      </c>
      <c r="F327" s="6" t="s">
        <v>874</v>
      </c>
      <c r="G327" s="8" t="s">
        <v>864</v>
      </c>
    </row>
    <row r="328" spans="1:7" x14ac:dyDescent="1.05">
      <c r="A328" s="6" t="s">
        <v>877</v>
      </c>
      <c r="B328" s="6" t="s">
        <v>878</v>
      </c>
      <c r="C328" s="6" t="s">
        <v>8</v>
      </c>
      <c r="D328" s="6" t="s">
        <v>69</v>
      </c>
      <c r="E328" s="11" t="s">
        <v>879</v>
      </c>
      <c r="F328" s="6">
        <v>22424256</v>
      </c>
      <c r="G328" s="8" t="s">
        <v>864</v>
      </c>
    </row>
    <row r="329" spans="1:7" x14ac:dyDescent="1.05">
      <c r="A329" s="6" t="s">
        <v>880</v>
      </c>
      <c r="B329" s="6" t="s">
        <v>881</v>
      </c>
      <c r="C329" s="6" t="s">
        <v>36</v>
      </c>
      <c r="D329" s="6" t="s">
        <v>69</v>
      </c>
      <c r="E329" s="11" t="s">
        <v>882</v>
      </c>
      <c r="F329" s="6" t="s">
        <v>883</v>
      </c>
      <c r="G329" s="8" t="s">
        <v>864</v>
      </c>
    </row>
    <row r="330" spans="1:7" x14ac:dyDescent="1.05">
      <c r="A330" s="12" t="s">
        <v>884</v>
      </c>
      <c r="B330" s="12" t="s">
        <v>885</v>
      </c>
      <c r="C330" s="6" t="s">
        <v>36</v>
      </c>
      <c r="D330" s="12" t="s">
        <v>9</v>
      </c>
      <c r="E330" s="13" t="s">
        <v>886</v>
      </c>
      <c r="F330" s="12" t="s">
        <v>887</v>
      </c>
      <c r="G330" s="8" t="s">
        <v>864</v>
      </c>
    </row>
    <row r="331" spans="1:7" x14ac:dyDescent="1.05">
      <c r="A331" s="12" t="s">
        <v>888</v>
      </c>
      <c r="B331" s="12" t="s">
        <v>889</v>
      </c>
      <c r="C331" s="6" t="s">
        <v>36</v>
      </c>
      <c r="D331" s="12" t="s">
        <v>69</v>
      </c>
      <c r="E331" s="13" t="s">
        <v>886</v>
      </c>
      <c r="F331" s="12" t="s">
        <v>887</v>
      </c>
      <c r="G331" s="8" t="s">
        <v>864</v>
      </c>
    </row>
    <row r="332" spans="1:7" x14ac:dyDescent="1.05">
      <c r="A332" s="5" t="s">
        <v>890</v>
      </c>
      <c r="B332" s="5" t="s">
        <v>891</v>
      </c>
      <c r="C332" s="6" t="s">
        <v>36</v>
      </c>
      <c r="D332" s="6" t="s">
        <v>9</v>
      </c>
      <c r="E332" s="7" t="s">
        <v>892</v>
      </c>
      <c r="F332" s="6" t="s">
        <v>893</v>
      </c>
      <c r="G332" s="8" t="s">
        <v>864</v>
      </c>
    </row>
    <row r="333" spans="1:7" x14ac:dyDescent="1.05">
      <c r="A333" s="5" t="s">
        <v>894</v>
      </c>
      <c r="B333" s="5" t="s">
        <v>895</v>
      </c>
      <c r="C333" s="6" t="s">
        <v>36</v>
      </c>
      <c r="D333" s="6" t="s">
        <v>9</v>
      </c>
      <c r="E333" s="7" t="s">
        <v>892</v>
      </c>
      <c r="F333" s="6" t="s">
        <v>893</v>
      </c>
      <c r="G333" s="8" t="s">
        <v>864</v>
      </c>
    </row>
    <row r="334" spans="1:7" x14ac:dyDescent="1.05">
      <c r="A334" s="5" t="s">
        <v>896</v>
      </c>
      <c r="B334" s="5" t="s">
        <v>897</v>
      </c>
      <c r="C334" s="6" t="s">
        <v>53</v>
      </c>
      <c r="D334" s="6" t="s">
        <v>9</v>
      </c>
      <c r="E334" s="7" t="s">
        <v>898</v>
      </c>
      <c r="F334" s="6" t="s">
        <v>899</v>
      </c>
      <c r="G334" s="8" t="s">
        <v>864</v>
      </c>
    </row>
    <row r="335" spans="1:7" x14ac:dyDescent="1.05">
      <c r="A335" s="5" t="s">
        <v>900</v>
      </c>
      <c r="B335" s="5" t="s">
        <v>901</v>
      </c>
      <c r="C335" s="6" t="s">
        <v>53</v>
      </c>
      <c r="D335" s="6" t="s">
        <v>9</v>
      </c>
      <c r="E335" s="7" t="s">
        <v>898</v>
      </c>
      <c r="F335" s="6" t="s">
        <v>899</v>
      </c>
      <c r="G335" s="8" t="s">
        <v>864</v>
      </c>
    </row>
    <row r="336" spans="1:7" x14ac:dyDescent="1.05">
      <c r="A336" s="5" t="s">
        <v>902</v>
      </c>
      <c r="B336" s="5" t="s">
        <v>903</v>
      </c>
      <c r="C336" s="6" t="s">
        <v>8</v>
      </c>
      <c r="D336" s="6" t="s">
        <v>9</v>
      </c>
      <c r="E336" s="7" t="s">
        <v>904</v>
      </c>
      <c r="F336" s="6" t="s">
        <v>905</v>
      </c>
      <c r="G336" s="8" t="s">
        <v>864</v>
      </c>
    </row>
    <row r="337" spans="1:7" x14ac:dyDescent="1.05">
      <c r="A337" s="5" t="s">
        <v>906</v>
      </c>
      <c r="B337" s="5" t="s">
        <v>907</v>
      </c>
      <c r="C337" s="6" t="s">
        <v>8</v>
      </c>
      <c r="D337" s="6" t="s">
        <v>9</v>
      </c>
      <c r="E337" s="7" t="s">
        <v>904</v>
      </c>
      <c r="F337" s="6" t="s">
        <v>905</v>
      </c>
      <c r="G337" s="8" t="s">
        <v>864</v>
      </c>
    </row>
    <row r="338" spans="1:7" x14ac:dyDescent="1.05">
      <c r="A338" s="5" t="s">
        <v>908</v>
      </c>
      <c r="B338" s="5" t="s">
        <v>909</v>
      </c>
      <c r="C338" s="6" t="s">
        <v>8</v>
      </c>
      <c r="D338" s="6" t="s">
        <v>69</v>
      </c>
      <c r="E338" s="7" t="s">
        <v>910</v>
      </c>
      <c r="F338" s="6" t="s">
        <v>911</v>
      </c>
      <c r="G338" s="8" t="s">
        <v>864</v>
      </c>
    </row>
    <row r="339" spans="1:7" x14ac:dyDescent="1.05">
      <c r="A339" s="5" t="s">
        <v>912</v>
      </c>
      <c r="B339" s="5" t="s">
        <v>913</v>
      </c>
      <c r="C339" s="6" t="s">
        <v>8</v>
      </c>
      <c r="D339" s="6" t="s">
        <v>9</v>
      </c>
      <c r="E339" s="7" t="s">
        <v>910</v>
      </c>
      <c r="F339" s="6" t="s">
        <v>911</v>
      </c>
      <c r="G339" s="8" t="s">
        <v>864</v>
      </c>
    </row>
    <row r="340" spans="1:7" x14ac:dyDescent="1.05">
      <c r="A340" s="5" t="s">
        <v>914</v>
      </c>
      <c r="B340" s="5" t="s">
        <v>915</v>
      </c>
      <c r="C340" s="6" t="s">
        <v>8</v>
      </c>
      <c r="D340" s="6" t="s">
        <v>9</v>
      </c>
      <c r="E340" s="7" t="s">
        <v>916</v>
      </c>
      <c r="F340" s="6" t="s">
        <v>917</v>
      </c>
      <c r="G340" s="8" t="s">
        <v>864</v>
      </c>
    </row>
    <row r="341" spans="1:7" x14ac:dyDescent="1.05">
      <c r="A341" s="5" t="s">
        <v>918</v>
      </c>
      <c r="B341" s="5" t="s">
        <v>919</v>
      </c>
      <c r="C341" s="6" t="s">
        <v>8</v>
      </c>
      <c r="D341" s="6" t="s">
        <v>69</v>
      </c>
      <c r="E341" s="7" t="s">
        <v>916</v>
      </c>
      <c r="F341" s="6" t="s">
        <v>917</v>
      </c>
      <c r="G341" s="8" t="s">
        <v>864</v>
      </c>
    </row>
    <row r="342" spans="1:7" x14ac:dyDescent="1.05">
      <c r="A342" s="5" t="s">
        <v>920</v>
      </c>
      <c r="B342" s="5" t="s">
        <v>921</v>
      </c>
      <c r="C342" s="6" t="s">
        <v>50</v>
      </c>
      <c r="D342" s="6" t="s">
        <v>69</v>
      </c>
      <c r="E342" s="7" t="s">
        <v>922</v>
      </c>
      <c r="F342" s="6" t="s">
        <v>923</v>
      </c>
      <c r="G342" s="8" t="s">
        <v>924</v>
      </c>
    </row>
    <row r="343" spans="1:7" x14ac:dyDescent="1.05">
      <c r="A343" s="5" t="s">
        <v>925</v>
      </c>
      <c r="B343" s="5" t="s">
        <v>926</v>
      </c>
      <c r="C343" s="6" t="s">
        <v>50</v>
      </c>
      <c r="D343" s="6" t="s">
        <v>69</v>
      </c>
      <c r="E343" s="7" t="s">
        <v>927</v>
      </c>
      <c r="F343" s="6" t="s">
        <v>928</v>
      </c>
      <c r="G343" s="8" t="s">
        <v>924</v>
      </c>
    </row>
    <row r="344" spans="1:7" x14ac:dyDescent="1.05">
      <c r="A344" s="5">
        <v>2496989639</v>
      </c>
      <c r="B344" s="6" t="s">
        <v>929</v>
      </c>
      <c r="C344" s="6" t="s">
        <v>36</v>
      </c>
      <c r="D344" s="9" t="s">
        <v>69</v>
      </c>
      <c r="E344" s="10" t="s">
        <v>930</v>
      </c>
      <c r="F344" s="6">
        <v>17801349</v>
      </c>
      <c r="G344" s="8" t="s">
        <v>924</v>
      </c>
    </row>
    <row r="345" spans="1:7" x14ac:dyDescent="1.05">
      <c r="A345" s="5">
        <v>2477608786</v>
      </c>
      <c r="B345" s="6" t="s">
        <v>931</v>
      </c>
      <c r="C345" s="6" t="s">
        <v>36</v>
      </c>
      <c r="D345" s="9" t="s">
        <v>69</v>
      </c>
      <c r="E345" s="10" t="s">
        <v>932</v>
      </c>
      <c r="F345" s="6">
        <v>18082186</v>
      </c>
      <c r="G345" s="8" t="s">
        <v>924</v>
      </c>
    </row>
    <row r="346" spans="1:7" x14ac:dyDescent="1.05">
      <c r="A346" s="5" t="s">
        <v>933</v>
      </c>
      <c r="B346" s="5" t="s">
        <v>934</v>
      </c>
      <c r="C346" s="6" t="s">
        <v>50</v>
      </c>
      <c r="D346" s="6" t="s">
        <v>69</v>
      </c>
      <c r="E346" s="7" t="s">
        <v>935</v>
      </c>
      <c r="F346" s="6" t="s">
        <v>936</v>
      </c>
      <c r="G346" s="8" t="s">
        <v>924</v>
      </c>
    </row>
    <row r="347" spans="1:7" x14ac:dyDescent="1.05">
      <c r="A347" s="5">
        <v>2494517655</v>
      </c>
      <c r="B347" s="6" t="s">
        <v>937</v>
      </c>
      <c r="C347" s="6" t="s">
        <v>36</v>
      </c>
      <c r="D347" s="9" t="s">
        <v>69</v>
      </c>
      <c r="E347" s="10" t="s">
        <v>938</v>
      </c>
      <c r="F347" s="6">
        <v>18131091</v>
      </c>
      <c r="G347" s="8" t="s">
        <v>924</v>
      </c>
    </row>
    <row r="348" spans="1:7" x14ac:dyDescent="1.05">
      <c r="A348" s="6" t="s">
        <v>939</v>
      </c>
      <c r="B348" s="6" t="s">
        <v>940</v>
      </c>
      <c r="C348" s="6" t="s">
        <v>36</v>
      </c>
      <c r="D348" s="6" t="s">
        <v>69</v>
      </c>
      <c r="E348" s="11" t="s">
        <v>941</v>
      </c>
      <c r="F348" s="6" t="s">
        <v>942</v>
      </c>
      <c r="G348" s="8" t="s">
        <v>924</v>
      </c>
    </row>
    <row r="349" spans="1:7" x14ac:dyDescent="1.05">
      <c r="A349" s="5">
        <v>2103661845</v>
      </c>
      <c r="B349" s="6" t="s">
        <v>943</v>
      </c>
      <c r="C349" s="6" t="s">
        <v>36</v>
      </c>
      <c r="D349" s="9" t="s">
        <v>69</v>
      </c>
      <c r="E349" s="10" t="s">
        <v>944</v>
      </c>
      <c r="F349" s="6">
        <v>18255112</v>
      </c>
      <c r="G349" s="8" t="s">
        <v>924</v>
      </c>
    </row>
    <row r="350" spans="1:7" x14ac:dyDescent="1.05">
      <c r="A350" s="5">
        <v>2482073281</v>
      </c>
      <c r="B350" s="6" t="s">
        <v>945</v>
      </c>
      <c r="C350" s="6" t="s">
        <v>36</v>
      </c>
      <c r="D350" s="9" t="s">
        <v>69</v>
      </c>
      <c r="E350" s="10" t="s">
        <v>946</v>
      </c>
      <c r="F350" s="6">
        <v>19321063</v>
      </c>
      <c r="G350" s="8" t="s">
        <v>924</v>
      </c>
    </row>
    <row r="351" spans="1:7" x14ac:dyDescent="1.05">
      <c r="A351" s="5" t="s">
        <v>947</v>
      </c>
      <c r="B351" s="5" t="s">
        <v>948</v>
      </c>
      <c r="C351" s="6" t="s">
        <v>258</v>
      </c>
      <c r="D351" s="6" t="s">
        <v>69</v>
      </c>
      <c r="E351" s="7" t="s">
        <v>949</v>
      </c>
      <c r="F351" s="6" t="s">
        <v>950</v>
      </c>
      <c r="G351" s="8" t="s">
        <v>924</v>
      </c>
    </row>
    <row r="352" spans="1:7" x14ac:dyDescent="1.05">
      <c r="A352" s="5">
        <v>2477389395</v>
      </c>
      <c r="B352" s="6" t="s">
        <v>951</v>
      </c>
      <c r="C352" s="6" t="s">
        <v>53</v>
      </c>
      <c r="D352" s="9" t="s">
        <v>69</v>
      </c>
      <c r="E352" s="10" t="s">
        <v>952</v>
      </c>
      <c r="F352" s="6">
        <v>21141022</v>
      </c>
      <c r="G352" s="8" t="s">
        <v>924</v>
      </c>
    </row>
    <row r="353" spans="1:7" x14ac:dyDescent="1.05">
      <c r="A353" s="5">
        <v>2340874870</v>
      </c>
      <c r="B353" s="6" t="s">
        <v>953</v>
      </c>
      <c r="C353" s="6" t="s">
        <v>36</v>
      </c>
      <c r="D353" s="9" t="s">
        <v>69</v>
      </c>
      <c r="E353" s="10" t="s">
        <v>954</v>
      </c>
      <c r="F353" s="6">
        <v>21401049</v>
      </c>
      <c r="G353" s="8" t="s">
        <v>924</v>
      </c>
    </row>
    <row r="354" spans="1:7" x14ac:dyDescent="1.05">
      <c r="A354" s="5">
        <v>1011496781</v>
      </c>
      <c r="B354" s="6" t="s">
        <v>955</v>
      </c>
      <c r="C354" s="6" t="s">
        <v>8</v>
      </c>
      <c r="D354" s="9" t="s">
        <v>69</v>
      </c>
      <c r="E354" s="10" t="s">
        <v>956</v>
      </c>
      <c r="F354" s="6">
        <v>21561024</v>
      </c>
      <c r="G354" s="8" t="s">
        <v>924</v>
      </c>
    </row>
    <row r="355" spans="1:7" x14ac:dyDescent="1.05">
      <c r="A355" s="6" t="s">
        <v>957</v>
      </c>
      <c r="B355" s="6" t="s">
        <v>958</v>
      </c>
      <c r="C355" s="6" t="s">
        <v>36</v>
      </c>
      <c r="D355" s="6" t="s">
        <v>69</v>
      </c>
      <c r="E355" s="11" t="s">
        <v>959</v>
      </c>
      <c r="F355" s="6" t="s">
        <v>960</v>
      </c>
      <c r="G355" s="8" t="s">
        <v>924</v>
      </c>
    </row>
    <row r="356" spans="1:7" x14ac:dyDescent="1.05">
      <c r="A356" s="6" t="s">
        <v>961</v>
      </c>
      <c r="B356" s="6" t="s">
        <v>962</v>
      </c>
      <c r="C356" s="6" t="s">
        <v>36</v>
      </c>
      <c r="D356" s="6" t="s">
        <v>69</v>
      </c>
      <c r="E356" s="11" t="s">
        <v>963</v>
      </c>
      <c r="F356" s="6" t="s">
        <v>964</v>
      </c>
      <c r="G356" s="8" t="s">
        <v>924</v>
      </c>
    </row>
    <row r="357" spans="1:7" x14ac:dyDescent="1.05">
      <c r="A357" s="6" t="s">
        <v>965</v>
      </c>
      <c r="B357" s="6" t="s">
        <v>966</v>
      </c>
      <c r="C357" s="6" t="s">
        <v>967</v>
      </c>
      <c r="D357" s="6" t="s">
        <v>69</v>
      </c>
      <c r="E357" s="15" t="s">
        <v>968</v>
      </c>
      <c r="F357" s="6" t="s">
        <v>969</v>
      </c>
      <c r="G357" s="8" t="s">
        <v>924</v>
      </c>
    </row>
    <row r="358" spans="1:7" x14ac:dyDescent="1.05">
      <c r="A358" s="6" t="s">
        <v>970</v>
      </c>
      <c r="B358" s="6" t="s">
        <v>971</v>
      </c>
      <c r="C358" s="6" t="s">
        <v>36</v>
      </c>
      <c r="D358" s="6" t="s">
        <v>69</v>
      </c>
      <c r="E358" s="15" t="s">
        <v>972</v>
      </c>
      <c r="F358" s="6" t="s">
        <v>973</v>
      </c>
      <c r="G358" s="8" t="s">
        <v>924</v>
      </c>
    </row>
    <row r="359" spans="1:7" x14ac:dyDescent="1.05">
      <c r="A359" s="6" t="s">
        <v>974</v>
      </c>
      <c r="B359" s="6" t="s">
        <v>975</v>
      </c>
      <c r="C359" s="6" t="s">
        <v>36</v>
      </c>
      <c r="D359" s="6" t="s">
        <v>9</v>
      </c>
      <c r="E359" s="15" t="s">
        <v>972</v>
      </c>
      <c r="F359" s="6" t="s">
        <v>973</v>
      </c>
      <c r="G359" s="8" t="s">
        <v>924</v>
      </c>
    </row>
    <row r="360" spans="1:7" x14ac:dyDescent="1.05">
      <c r="A360" s="6" t="s">
        <v>976</v>
      </c>
      <c r="B360" s="6" t="s">
        <v>977</v>
      </c>
      <c r="C360" s="6" t="s">
        <v>36</v>
      </c>
      <c r="D360" s="6" t="s">
        <v>69</v>
      </c>
      <c r="E360" s="15" t="s">
        <v>978</v>
      </c>
      <c r="F360" s="6" t="s">
        <v>979</v>
      </c>
      <c r="G360" s="8" t="s">
        <v>924</v>
      </c>
    </row>
    <row r="361" spans="1:7" x14ac:dyDescent="1.05">
      <c r="A361" s="5">
        <v>2096865536</v>
      </c>
      <c r="B361" s="6" t="s">
        <v>980</v>
      </c>
      <c r="C361" s="6" t="s">
        <v>17</v>
      </c>
      <c r="D361" s="9" t="s">
        <v>69</v>
      </c>
      <c r="E361" s="10" t="s">
        <v>981</v>
      </c>
      <c r="F361" s="6">
        <v>18090395</v>
      </c>
      <c r="G361" s="8" t="s">
        <v>924</v>
      </c>
    </row>
    <row r="362" spans="1:7" x14ac:dyDescent="1.05">
      <c r="A362" s="5" t="s">
        <v>982</v>
      </c>
      <c r="B362" s="5" t="s">
        <v>983</v>
      </c>
      <c r="C362" s="6" t="s">
        <v>8</v>
      </c>
      <c r="D362" s="6" t="s">
        <v>9</v>
      </c>
      <c r="E362" s="7" t="s">
        <v>984</v>
      </c>
      <c r="F362" s="6" t="s">
        <v>985</v>
      </c>
      <c r="G362" s="8" t="s">
        <v>986</v>
      </c>
    </row>
    <row r="363" spans="1:7" x14ac:dyDescent="1.05">
      <c r="A363" s="5">
        <v>1022563744</v>
      </c>
      <c r="B363" s="5" t="s">
        <v>987</v>
      </c>
      <c r="C363" s="6" t="s">
        <v>8</v>
      </c>
      <c r="D363" s="6" t="s">
        <v>9</v>
      </c>
      <c r="E363" s="7" t="s">
        <v>984</v>
      </c>
      <c r="F363" s="6" t="s">
        <v>985</v>
      </c>
      <c r="G363" s="8" t="s">
        <v>986</v>
      </c>
    </row>
    <row r="364" spans="1:7" x14ac:dyDescent="1.05">
      <c r="A364" s="5" t="s">
        <v>988</v>
      </c>
      <c r="B364" s="5" t="s">
        <v>989</v>
      </c>
      <c r="C364" s="6" t="s">
        <v>8</v>
      </c>
      <c r="D364" s="6" t="s">
        <v>9</v>
      </c>
      <c r="E364" s="7" t="s">
        <v>990</v>
      </c>
      <c r="F364" s="6" t="s">
        <v>991</v>
      </c>
      <c r="G364" s="8" t="s">
        <v>986</v>
      </c>
    </row>
    <row r="365" spans="1:7" x14ac:dyDescent="1.05">
      <c r="A365" s="5" t="s">
        <v>992</v>
      </c>
      <c r="B365" s="5" t="s">
        <v>993</v>
      </c>
      <c r="C365" s="6" t="s">
        <v>8</v>
      </c>
      <c r="D365" s="6" t="s">
        <v>9</v>
      </c>
      <c r="E365" s="7" t="s">
        <v>994</v>
      </c>
      <c r="F365" s="6" t="s">
        <v>995</v>
      </c>
      <c r="G365" s="8" t="s">
        <v>986</v>
      </c>
    </row>
    <row r="366" spans="1:7" x14ac:dyDescent="1.05">
      <c r="A366" s="5" t="s">
        <v>996</v>
      </c>
      <c r="B366" s="5" t="s">
        <v>997</v>
      </c>
      <c r="C366" s="6" t="s">
        <v>998</v>
      </c>
      <c r="D366" s="6" t="s">
        <v>9</v>
      </c>
      <c r="E366" s="7" t="s">
        <v>999</v>
      </c>
      <c r="F366" s="6" t="s">
        <v>1000</v>
      </c>
      <c r="G366" s="8" t="s">
        <v>986</v>
      </c>
    </row>
    <row r="367" spans="1:7" x14ac:dyDescent="1.05">
      <c r="A367" s="5" t="s">
        <v>1001</v>
      </c>
      <c r="B367" s="5" t="s">
        <v>1002</v>
      </c>
      <c r="C367" s="6" t="s">
        <v>8</v>
      </c>
      <c r="D367" s="6" t="s">
        <v>9</v>
      </c>
      <c r="E367" s="7" t="s">
        <v>1003</v>
      </c>
      <c r="F367" s="6" t="s">
        <v>1004</v>
      </c>
      <c r="G367" s="8" t="s">
        <v>986</v>
      </c>
    </row>
    <row r="368" spans="1:7" x14ac:dyDescent="1.05">
      <c r="A368" s="5" t="s">
        <v>1005</v>
      </c>
      <c r="B368" s="5" t="s">
        <v>1006</v>
      </c>
      <c r="C368" s="6" t="s">
        <v>8</v>
      </c>
      <c r="D368" s="6" t="s">
        <v>9</v>
      </c>
      <c r="E368" s="7" t="s">
        <v>1003</v>
      </c>
      <c r="F368" s="6" t="s">
        <v>1004</v>
      </c>
      <c r="G368" s="8" t="s">
        <v>986</v>
      </c>
    </row>
    <row r="369" spans="1:7" x14ac:dyDescent="1.05">
      <c r="A369" s="5" t="s">
        <v>1007</v>
      </c>
      <c r="B369" s="5" t="s">
        <v>1008</v>
      </c>
      <c r="C369" s="6" t="s">
        <v>8</v>
      </c>
      <c r="D369" s="6" t="s">
        <v>9</v>
      </c>
      <c r="E369" s="7" t="s">
        <v>1009</v>
      </c>
      <c r="F369" s="6" t="s">
        <v>1010</v>
      </c>
      <c r="G369" s="8" t="s">
        <v>986</v>
      </c>
    </row>
    <row r="370" spans="1:7" x14ac:dyDescent="1.05">
      <c r="A370" s="5" t="s">
        <v>1011</v>
      </c>
      <c r="B370" s="5" t="s">
        <v>1012</v>
      </c>
      <c r="C370" s="6" t="s">
        <v>8</v>
      </c>
      <c r="D370" s="6" t="s">
        <v>9</v>
      </c>
      <c r="E370" s="7" t="s">
        <v>1009</v>
      </c>
      <c r="F370" s="6" t="s">
        <v>1010</v>
      </c>
      <c r="G370" s="8" t="s">
        <v>986</v>
      </c>
    </row>
    <row r="371" spans="1:7" x14ac:dyDescent="1.05">
      <c r="A371" s="5">
        <v>1078569181</v>
      </c>
      <c r="B371" s="5" t="s">
        <v>1013</v>
      </c>
      <c r="C371" s="6" t="s">
        <v>8</v>
      </c>
      <c r="D371" s="6" t="s">
        <v>9</v>
      </c>
      <c r="E371" s="7" t="s">
        <v>1014</v>
      </c>
      <c r="F371" s="6" t="s">
        <v>1015</v>
      </c>
      <c r="G371" s="8" t="s">
        <v>986</v>
      </c>
    </row>
    <row r="372" spans="1:7" x14ac:dyDescent="1.05">
      <c r="A372" s="5" t="s">
        <v>1016</v>
      </c>
      <c r="B372" s="5" t="s">
        <v>1017</v>
      </c>
      <c r="C372" s="6" t="s">
        <v>8</v>
      </c>
      <c r="D372" s="6" t="s">
        <v>9</v>
      </c>
      <c r="E372" s="7" t="s">
        <v>1014</v>
      </c>
      <c r="F372" s="6" t="s">
        <v>1015</v>
      </c>
      <c r="G372" s="8" t="s">
        <v>986</v>
      </c>
    </row>
    <row r="373" spans="1:7" x14ac:dyDescent="1.05">
      <c r="A373" s="5" t="s">
        <v>1018</v>
      </c>
      <c r="B373" s="5" t="s">
        <v>1019</v>
      </c>
      <c r="C373" s="6" t="s">
        <v>8</v>
      </c>
      <c r="D373" s="6" t="s">
        <v>9</v>
      </c>
      <c r="E373" s="7" t="s">
        <v>1020</v>
      </c>
      <c r="F373" s="6" t="s">
        <v>1021</v>
      </c>
      <c r="G373" s="8" t="s">
        <v>986</v>
      </c>
    </row>
    <row r="374" spans="1:7" x14ac:dyDescent="1.05">
      <c r="A374" s="5" t="s">
        <v>1022</v>
      </c>
      <c r="B374" s="5" t="s">
        <v>1023</v>
      </c>
      <c r="C374" s="6" t="s">
        <v>8</v>
      </c>
      <c r="D374" s="6" t="s">
        <v>9</v>
      </c>
      <c r="E374" s="7" t="s">
        <v>1020</v>
      </c>
      <c r="F374" s="6" t="s">
        <v>1021</v>
      </c>
      <c r="G374" s="8" t="s">
        <v>986</v>
      </c>
    </row>
    <row r="375" spans="1:7" x14ac:dyDescent="1.05">
      <c r="A375" s="5" t="s">
        <v>1024</v>
      </c>
      <c r="B375" s="5" t="s">
        <v>1025</v>
      </c>
      <c r="C375" s="6" t="s">
        <v>8</v>
      </c>
      <c r="D375" s="6" t="s">
        <v>9</v>
      </c>
      <c r="E375" s="7" t="s">
        <v>1026</v>
      </c>
      <c r="F375" s="6" t="s">
        <v>1027</v>
      </c>
      <c r="G375" s="8" t="s">
        <v>986</v>
      </c>
    </row>
    <row r="376" spans="1:7" x14ac:dyDescent="1.05">
      <c r="A376" s="5" t="s">
        <v>1028</v>
      </c>
      <c r="B376" s="5" t="s">
        <v>1029</v>
      </c>
      <c r="C376" s="6" t="s">
        <v>8</v>
      </c>
      <c r="D376" s="6" t="s">
        <v>69</v>
      </c>
      <c r="E376" s="7" t="s">
        <v>1030</v>
      </c>
      <c r="F376" s="6" t="s">
        <v>1031</v>
      </c>
      <c r="G376" s="8" t="s">
        <v>986</v>
      </c>
    </row>
    <row r="377" spans="1:7" x14ac:dyDescent="1.05">
      <c r="A377" s="5" t="s">
        <v>1032</v>
      </c>
      <c r="B377" s="5" t="s">
        <v>1033</v>
      </c>
      <c r="C377" s="6" t="s">
        <v>8</v>
      </c>
      <c r="D377" s="6" t="s">
        <v>9</v>
      </c>
      <c r="E377" s="7" t="s">
        <v>1030</v>
      </c>
      <c r="F377" s="6" t="s">
        <v>1031</v>
      </c>
      <c r="G377" s="8" t="s">
        <v>986</v>
      </c>
    </row>
    <row r="378" spans="1:7" x14ac:dyDescent="1.05">
      <c r="A378" s="12" t="s">
        <v>1034</v>
      </c>
      <c r="B378" s="12" t="s">
        <v>1035</v>
      </c>
      <c r="C378" s="6" t="s">
        <v>8</v>
      </c>
      <c r="D378" s="12" t="s">
        <v>69</v>
      </c>
      <c r="E378" s="13" t="s">
        <v>1036</v>
      </c>
      <c r="F378" s="12" t="s">
        <v>1037</v>
      </c>
      <c r="G378" s="8" t="s">
        <v>986</v>
      </c>
    </row>
    <row r="379" spans="1:7" x14ac:dyDescent="1.05">
      <c r="A379" s="5">
        <v>2460741362</v>
      </c>
      <c r="B379" s="6" t="s">
        <v>1038</v>
      </c>
      <c r="C379" s="6" t="s">
        <v>36</v>
      </c>
      <c r="D379" s="9" t="s">
        <v>69</v>
      </c>
      <c r="E379" s="10" t="s">
        <v>1039</v>
      </c>
      <c r="F379" s="6">
        <v>15892090</v>
      </c>
      <c r="G379" s="8" t="s">
        <v>986</v>
      </c>
    </row>
    <row r="380" spans="1:7" x14ac:dyDescent="1.05">
      <c r="A380" s="5">
        <v>1080292806</v>
      </c>
      <c r="B380" s="6" t="s">
        <v>1040</v>
      </c>
      <c r="C380" s="6" t="s">
        <v>8</v>
      </c>
      <c r="D380" s="9" t="s">
        <v>69</v>
      </c>
      <c r="E380" s="10" t="s">
        <v>1039</v>
      </c>
      <c r="F380" s="6">
        <v>15892090</v>
      </c>
      <c r="G380" s="8" t="s">
        <v>986</v>
      </c>
    </row>
    <row r="381" spans="1:7" x14ac:dyDescent="1.05">
      <c r="A381" s="5">
        <v>2302857376</v>
      </c>
      <c r="B381" s="6" t="s">
        <v>1041</v>
      </c>
      <c r="C381" s="6" t="s">
        <v>375</v>
      </c>
      <c r="D381" s="9" t="s">
        <v>69</v>
      </c>
      <c r="E381" s="10" t="s">
        <v>1042</v>
      </c>
      <c r="F381" s="6">
        <v>17632966</v>
      </c>
      <c r="G381" s="8" t="s">
        <v>986</v>
      </c>
    </row>
    <row r="382" spans="1:7" x14ac:dyDescent="1.05">
      <c r="A382" s="5" t="s">
        <v>1043</v>
      </c>
      <c r="B382" s="5" t="s">
        <v>1044</v>
      </c>
      <c r="C382" s="6" t="s">
        <v>8</v>
      </c>
      <c r="D382" s="6" t="s">
        <v>9</v>
      </c>
      <c r="E382" s="7" t="s">
        <v>1045</v>
      </c>
      <c r="F382" s="6" t="s">
        <v>1046</v>
      </c>
      <c r="G382" s="17" t="s">
        <v>1047</v>
      </c>
    </row>
    <row r="383" spans="1:7" x14ac:dyDescent="1.05">
      <c r="A383" s="5" t="s">
        <v>1048</v>
      </c>
      <c r="B383" s="5" t="s">
        <v>1049</v>
      </c>
      <c r="C383" s="6" t="s">
        <v>8</v>
      </c>
      <c r="D383" s="6" t="s">
        <v>9</v>
      </c>
      <c r="E383" s="7" t="s">
        <v>1045</v>
      </c>
      <c r="F383" s="6" t="s">
        <v>1046</v>
      </c>
      <c r="G383" s="17" t="s">
        <v>1047</v>
      </c>
    </row>
    <row r="384" spans="1:7" x14ac:dyDescent="1.05">
      <c r="A384" s="5" t="s">
        <v>1050</v>
      </c>
      <c r="B384" s="5" t="s">
        <v>1051</v>
      </c>
      <c r="C384" s="6" t="s">
        <v>8</v>
      </c>
      <c r="D384" s="6" t="s">
        <v>9</v>
      </c>
      <c r="E384" s="7" t="s">
        <v>1052</v>
      </c>
      <c r="F384" s="6" t="s">
        <v>1053</v>
      </c>
      <c r="G384" s="17" t="s">
        <v>1047</v>
      </c>
    </row>
    <row r="385" spans="1:7" x14ac:dyDescent="1.05">
      <c r="A385" s="5" t="s">
        <v>1054</v>
      </c>
      <c r="B385" s="5" t="s">
        <v>1055</v>
      </c>
      <c r="C385" s="6" t="s">
        <v>8</v>
      </c>
      <c r="D385" s="6" t="s">
        <v>69</v>
      </c>
      <c r="E385" s="7" t="s">
        <v>1052</v>
      </c>
      <c r="F385" s="6" t="s">
        <v>1053</v>
      </c>
      <c r="G385" s="17" t="s">
        <v>1047</v>
      </c>
    </row>
    <row r="386" spans="1:7" x14ac:dyDescent="1.05">
      <c r="A386" s="5" t="s">
        <v>1056</v>
      </c>
      <c r="B386" s="5" t="s">
        <v>1057</v>
      </c>
      <c r="C386" s="6" t="s">
        <v>8</v>
      </c>
      <c r="D386" s="6" t="s">
        <v>69</v>
      </c>
      <c r="E386" s="7" t="s">
        <v>1058</v>
      </c>
      <c r="F386" s="6" t="s">
        <v>1059</v>
      </c>
      <c r="G386" s="17" t="s">
        <v>1047</v>
      </c>
    </row>
    <row r="387" spans="1:7" x14ac:dyDescent="1.05">
      <c r="A387" s="5" t="s">
        <v>1060</v>
      </c>
      <c r="B387" s="5" t="s">
        <v>1061</v>
      </c>
      <c r="C387" s="6" t="s">
        <v>8</v>
      </c>
      <c r="D387" s="6" t="s">
        <v>9</v>
      </c>
      <c r="E387" s="7" t="s">
        <v>1058</v>
      </c>
      <c r="F387" s="6" t="s">
        <v>1059</v>
      </c>
      <c r="G387" s="17" t="s">
        <v>1047</v>
      </c>
    </row>
    <row r="388" spans="1:7" x14ac:dyDescent="1.05">
      <c r="A388" s="5" t="s">
        <v>1062</v>
      </c>
      <c r="B388" s="5" t="s">
        <v>1063</v>
      </c>
      <c r="C388" s="6" t="s">
        <v>8</v>
      </c>
      <c r="D388" s="6" t="s">
        <v>9</v>
      </c>
      <c r="E388" s="7" t="s">
        <v>1064</v>
      </c>
      <c r="F388" s="6" t="s">
        <v>1046</v>
      </c>
      <c r="G388" s="17" t="s">
        <v>1047</v>
      </c>
    </row>
    <row r="389" spans="1:7" x14ac:dyDescent="1.05">
      <c r="A389" s="5" t="s">
        <v>1065</v>
      </c>
      <c r="B389" s="5" t="s">
        <v>1066</v>
      </c>
      <c r="C389" s="6" t="s">
        <v>8</v>
      </c>
      <c r="D389" s="6" t="s">
        <v>69</v>
      </c>
      <c r="E389" s="7" t="s">
        <v>1064</v>
      </c>
      <c r="F389" s="6" t="s">
        <v>1046</v>
      </c>
      <c r="G389" s="17" t="s">
        <v>1047</v>
      </c>
    </row>
    <row r="390" spans="1:7" x14ac:dyDescent="1.05">
      <c r="A390" s="5" t="s">
        <v>1067</v>
      </c>
      <c r="B390" s="5" t="s">
        <v>1068</v>
      </c>
      <c r="C390" s="6" t="s">
        <v>50</v>
      </c>
      <c r="D390" s="6" t="s">
        <v>69</v>
      </c>
      <c r="E390" s="7" t="s">
        <v>1069</v>
      </c>
      <c r="F390" s="6" t="s">
        <v>1070</v>
      </c>
      <c r="G390" s="17" t="s">
        <v>1047</v>
      </c>
    </row>
    <row r="391" spans="1:7" x14ac:dyDescent="1.05">
      <c r="A391" s="5" t="s">
        <v>1071</v>
      </c>
      <c r="B391" s="5" t="s">
        <v>1072</v>
      </c>
      <c r="C391" s="6" t="s">
        <v>50</v>
      </c>
      <c r="D391" s="6" t="s">
        <v>9</v>
      </c>
      <c r="E391" s="7" t="s">
        <v>1069</v>
      </c>
      <c r="F391" s="6" t="s">
        <v>1070</v>
      </c>
      <c r="G391" s="17" t="s">
        <v>1047</v>
      </c>
    </row>
    <row r="392" spans="1:7" x14ac:dyDescent="1.05">
      <c r="A392" s="5">
        <v>2483005506</v>
      </c>
      <c r="B392" s="6" t="s">
        <v>1073</v>
      </c>
      <c r="C392" s="6" t="s">
        <v>36</v>
      </c>
      <c r="D392" s="9" t="s">
        <v>9</v>
      </c>
      <c r="E392" s="10" t="s">
        <v>1074</v>
      </c>
      <c r="F392" s="6">
        <v>16351325</v>
      </c>
      <c r="G392" s="17" t="s">
        <v>1047</v>
      </c>
    </row>
    <row r="393" spans="1:7" x14ac:dyDescent="1.05">
      <c r="A393" s="5">
        <v>2483621773</v>
      </c>
      <c r="B393" s="6" t="s">
        <v>1075</v>
      </c>
      <c r="C393" s="6" t="s">
        <v>36</v>
      </c>
      <c r="D393" s="9" t="s">
        <v>69</v>
      </c>
      <c r="E393" s="10" t="s">
        <v>1074</v>
      </c>
      <c r="F393" s="6">
        <v>16351325</v>
      </c>
      <c r="G393" s="17" t="s">
        <v>1047</v>
      </c>
    </row>
    <row r="394" spans="1:7" x14ac:dyDescent="1.05">
      <c r="A394" s="5" t="s">
        <v>1076</v>
      </c>
      <c r="B394" s="5" t="s">
        <v>1077</v>
      </c>
      <c r="C394" s="6" t="s">
        <v>36</v>
      </c>
      <c r="D394" s="6" t="s">
        <v>69</v>
      </c>
      <c r="E394" s="7" t="s">
        <v>1078</v>
      </c>
      <c r="F394" s="6" t="s">
        <v>1079</v>
      </c>
      <c r="G394" s="17" t="s">
        <v>1047</v>
      </c>
    </row>
    <row r="395" spans="1:7" x14ac:dyDescent="1.05">
      <c r="A395" s="5" t="s">
        <v>1080</v>
      </c>
      <c r="B395" s="5" t="s">
        <v>1081</v>
      </c>
      <c r="C395" s="6" t="s">
        <v>36</v>
      </c>
      <c r="D395" s="6" t="s">
        <v>69</v>
      </c>
      <c r="E395" s="7" t="s">
        <v>1078</v>
      </c>
      <c r="F395" s="6" t="s">
        <v>1079</v>
      </c>
      <c r="G395" s="17" t="s">
        <v>1047</v>
      </c>
    </row>
    <row r="396" spans="1:7" x14ac:dyDescent="1.05">
      <c r="A396" s="5" t="s">
        <v>1082</v>
      </c>
      <c r="B396" s="5" t="s">
        <v>1083</v>
      </c>
      <c r="C396" s="6" t="s">
        <v>8</v>
      </c>
      <c r="D396" s="6" t="s">
        <v>9</v>
      </c>
      <c r="E396" s="16" t="s">
        <v>1084</v>
      </c>
      <c r="F396" s="6" t="s">
        <v>1085</v>
      </c>
      <c r="G396" s="18" t="s">
        <v>1047</v>
      </c>
    </row>
    <row r="397" spans="1:7" x14ac:dyDescent="1.05">
      <c r="A397" s="5" t="s">
        <v>1086</v>
      </c>
      <c r="B397" s="5" t="s">
        <v>1087</v>
      </c>
      <c r="C397" s="6" t="s">
        <v>8</v>
      </c>
      <c r="D397" s="6" t="s">
        <v>69</v>
      </c>
      <c r="E397" s="16" t="s">
        <v>1084</v>
      </c>
      <c r="F397" s="6" t="s">
        <v>1085</v>
      </c>
      <c r="G397" s="18" t="s">
        <v>1047</v>
      </c>
    </row>
    <row r="398" spans="1:7" x14ac:dyDescent="1.05">
      <c r="A398" s="5" t="s">
        <v>1088</v>
      </c>
      <c r="B398" s="5" t="s">
        <v>1089</v>
      </c>
      <c r="C398" s="6" t="s">
        <v>8</v>
      </c>
      <c r="D398" s="6" t="s">
        <v>9</v>
      </c>
      <c r="E398" s="16" t="s">
        <v>1090</v>
      </c>
      <c r="F398" s="6" t="s">
        <v>1091</v>
      </c>
      <c r="G398" s="19" t="s">
        <v>1047</v>
      </c>
    </row>
    <row r="399" spans="1:7" x14ac:dyDescent="1.05">
      <c r="A399" s="5" t="s">
        <v>1092</v>
      </c>
      <c r="B399" s="5" t="s">
        <v>1093</v>
      </c>
      <c r="C399" s="6" t="s">
        <v>8</v>
      </c>
      <c r="D399" s="6" t="s">
        <v>69</v>
      </c>
      <c r="E399" s="16" t="s">
        <v>1090</v>
      </c>
      <c r="F399" s="6" t="s">
        <v>1091</v>
      </c>
      <c r="G399" s="19" t="s">
        <v>1047</v>
      </c>
    </row>
    <row r="400" spans="1:7" x14ac:dyDescent="1.05">
      <c r="A400" s="6" t="s">
        <v>1094</v>
      </c>
      <c r="B400" s="5" t="s">
        <v>1095</v>
      </c>
      <c r="C400" s="6" t="s">
        <v>53</v>
      </c>
      <c r="D400" s="6" t="s">
        <v>69</v>
      </c>
      <c r="E400" s="15" t="s">
        <v>1096</v>
      </c>
      <c r="F400" s="6" t="s">
        <v>1097</v>
      </c>
      <c r="G400" s="20" t="s">
        <v>1047</v>
      </c>
    </row>
    <row r="401" spans="1:7" x14ac:dyDescent="1.05">
      <c r="A401" s="6" t="s">
        <v>1098</v>
      </c>
      <c r="B401" s="5" t="s">
        <v>1099</v>
      </c>
      <c r="C401" s="5" t="s">
        <v>53</v>
      </c>
      <c r="D401" s="6" t="s">
        <v>69</v>
      </c>
      <c r="E401" s="15" t="s">
        <v>1100</v>
      </c>
      <c r="F401" s="6" t="s">
        <v>1101</v>
      </c>
      <c r="G401" s="20" t="s">
        <v>1047</v>
      </c>
    </row>
    <row r="402" spans="1:7" x14ac:dyDescent="1.05">
      <c r="A402" s="5">
        <v>2477406629</v>
      </c>
      <c r="B402" s="6" t="s">
        <v>1102</v>
      </c>
      <c r="C402" s="6" t="s">
        <v>17</v>
      </c>
      <c r="D402" s="9" t="s">
        <v>69</v>
      </c>
      <c r="E402" s="10" t="s">
        <v>1103</v>
      </c>
      <c r="F402" s="6">
        <v>17633086</v>
      </c>
      <c r="G402" s="8" t="s">
        <v>1104</v>
      </c>
    </row>
    <row r="403" spans="1:7" x14ac:dyDescent="1.05">
      <c r="A403" s="5">
        <v>2281078143</v>
      </c>
      <c r="B403" s="6" t="s">
        <v>1105</v>
      </c>
      <c r="C403" s="6" t="s">
        <v>36</v>
      </c>
      <c r="D403" s="9" t="s">
        <v>69</v>
      </c>
      <c r="E403" s="10" t="s">
        <v>1106</v>
      </c>
      <c r="F403" s="6">
        <v>18084721</v>
      </c>
      <c r="G403" s="8" t="s">
        <v>1104</v>
      </c>
    </row>
    <row r="404" spans="1:7" x14ac:dyDescent="1.05">
      <c r="A404" s="5">
        <v>2438699825</v>
      </c>
      <c r="B404" s="6" t="s">
        <v>1107</v>
      </c>
      <c r="C404" s="6" t="s">
        <v>36</v>
      </c>
      <c r="D404" s="9" t="s">
        <v>69</v>
      </c>
      <c r="E404" s="10" t="s">
        <v>1106</v>
      </c>
      <c r="F404" s="6">
        <v>18084721</v>
      </c>
      <c r="G404" s="8" t="s">
        <v>1104</v>
      </c>
    </row>
    <row r="405" spans="1:7" x14ac:dyDescent="1.05">
      <c r="A405" s="5">
        <v>2487080182</v>
      </c>
      <c r="B405" s="6" t="s">
        <v>1108</v>
      </c>
      <c r="C405" s="6" t="s">
        <v>53</v>
      </c>
      <c r="D405" s="9" t="s">
        <v>69</v>
      </c>
      <c r="E405" s="10" t="s">
        <v>1109</v>
      </c>
      <c r="F405" s="6">
        <v>18089194</v>
      </c>
      <c r="G405" s="8" t="s">
        <v>1104</v>
      </c>
    </row>
    <row r="406" spans="1:7" x14ac:dyDescent="1.05">
      <c r="A406" s="5" t="s">
        <v>1110</v>
      </c>
      <c r="B406" s="5" t="s">
        <v>1111</v>
      </c>
      <c r="C406" s="6" t="s">
        <v>8</v>
      </c>
      <c r="D406" s="6" t="s">
        <v>69</v>
      </c>
      <c r="E406" s="7" t="s">
        <v>1112</v>
      </c>
      <c r="F406" s="21" t="s">
        <v>1113</v>
      </c>
      <c r="G406" s="8" t="s">
        <v>1104</v>
      </c>
    </row>
    <row r="407" spans="1:7" x14ac:dyDescent="1.05">
      <c r="A407" s="5" t="s">
        <v>1114</v>
      </c>
      <c r="B407" s="6" t="s">
        <v>1115</v>
      </c>
      <c r="C407" s="6" t="s">
        <v>1116</v>
      </c>
      <c r="D407" s="6" t="s">
        <v>69</v>
      </c>
      <c r="E407" s="7" t="s">
        <v>1117</v>
      </c>
      <c r="F407" s="6" t="s">
        <v>1118</v>
      </c>
      <c r="G407" s="8" t="s">
        <v>1104</v>
      </c>
    </row>
    <row r="408" spans="1:7" x14ac:dyDescent="1.05">
      <c r="A408" s="5">
        <v>2368967358</v>
      </c>
      <c r="B408" s="6" t="s">
        <v>1119</v>
      </c>
      <c r="C408" s="6" t="s">
        <v>36</v>
      </c>
      <c r="D408" s="9" t="s">
        <v>69</v>
      </c>
      <c r="E408" s="10" t="s">
        <v>1120</v>
      </c>
      <c r="F408" s="6">
        <v>18201262</v>
      </c>
      <c r="G408" s="8" t="s">
        <v>1104</v>
      </c>
    </row>
    <row r="409" spans="1:7" x14ac:dyDescent="1.05">
      <c r="A409" s="5">
        <v>2497924304</v>
      </c>
      <c r="B409" s="6" t="s">
        <v>1121</v>
      </c>
      <c r="C409" s="6" t="s">
        <v>36</v>
      </c>
      <c r="D409" s="9" t="s">
        <v>69</v>
      </c>
      <c r="E409" s="10" t="s">
        <v>1120</v>
      </c>
      <c r="F409" s="6">
        <v>18201262</v>
      </c>
      <c r="G409" s="8" t="s">
        <v>1104</v>
      </c>
    </row>
    <row r="410" spans="1:7" x14ac:dyDescent="1.05">
      <c r="A410" s="5">
        <v>2487850956</v>
      </c>
      <c r="B410" s="6" t="s">
        <v>1122</v>
      </c>
      <c r="C410" s="6" t="s">
        <v>36</v>
      </c>
      <c r="D410" s="9" t="s">
        <v>69</v>
      </c>
      <c r="E410" s="10" t="s">
        <v>1123</v>
      </c>
      <c r="F410" s="6">
        <v>18255214</v>
      </c>
      <c r="G410" s="8" t="s">
        <v>1104</v>
      </c>
    </row>
    <row r="411" spans="1:7" x14ac:dyDescent="1.05">
      <c r="A411" s="5">
        <v>2024379907</v>
      </c>
      <c r="B411" s="6" t="s">
        <v>1124</v>
      </c>
      <c r="C411" s="6" t="s">
        <v>375</v>
      </c>
      <c r="D411" s="9" t="s">
        <v>69</v>
      </c>
      <c r="E411" s="10" t="s">
        <v>1125</v>
      </c>
      <c r="F411" s="6">
        <v>18361025</v>
      </c>
      <c r="G411" s="8" t="s">
        <v>1104</v>
      </c>
    </row>
    <row r="412" spans="1:7" x14ac:dyDescent="1.05">
      <c r="A412" s="5">
        <v>2479669836</v>
      </c>
      <c r="B412" s="6" t="s">
        <v>1126</v>
      </c>
      <c r="C412" s="6" t="s">
        <v>36</v>
      </c>
      <c r="D412" s="9" t="s">
        <v>69</v>
      </c>
      <c r="E412" s="10" t="s">
        <v>1127</v>
      </c>
      <c r="F412" s="6">
        <v>18255888</v>
      </c>
      <c r="G412" s="8" t="s">
        <v>1104</v>
      </c>
    </row>
    <row r="413" spans="1:7" x14ac:dyDescent="1.05">
      <c r="A413" s="5">
        <v>2491436750</v>
      </c>
      <c r="B413" s="6" t="s">
        <v>1128</v>
      </c>
      <c r="C413" s="6" t="s">
        <v>53</v>
      </c>
      <c r="D413" s="9" t="s">
        <v>69</v>
      </c>
      <c r="E413" s="10" t="s">
        <v>1129</v>
      </c>
      <c r="F413" s="6">
        <v>19261022</v>
      </c>
      <c r="G413" s="8" t="s">
        <v>1104</v>
      </c>
    </row>
    <row r="414" spans="1:7" x14ac:dyDescent="1.05">
      <c r="A414" s="5">
        <v>2440445530</v>
      </c>
      <c r="B414" s="6" t="s">
        <v>1130</v>
      </c>
      <c r="C414" s="6" t="s">
        <v>53</v>
      </c>
      <c r="D414" s="9" t="s">
        <v>69</v>
      </c>
      <c r="E414" s="10" t="s">
        <v>1131</v>
      </c>
      <c r="F414" s="6">
        <v>20621027</v>
      </c>
      <c r="G414" s="8" t="s">
        <v>1104</v>
      </c>
    </row>
    <row r="415" spans="1:7" x14ac:dyDescent="1.05">
      <c r="A415" s="5">
        <v>2437039031</v>
      </c>
      <c r="B415" s="6" t="s">
        <v>1132</v>
      </c>
      <c r="C415" s="6" t="s">
        <v>36</v>
      </c>
      <c r="D415" s="9" t="s">
        <v>69</v>
      </c>
      <c r="E415" s="10" t="s">
        <v>1133</v>
      </c>
      <c r="F415" s="6">
        <v>20681029</v>
      </c>
      <c r="G415" s="8" t="s">
        <v>1104</v>
      </c>
    </row>
    <row r="416" spans="1:7" x14ac:dyDescent="1.05">
      <c r="A416" s="5">
        <v>2308132295</v>
      </c>
      <c r="B416" s="6" t="s">
        <v>1134</v>
      </c>
      <c r="C416" s="6" t="s">
        <v>53</v>
      </c>
      <c r="D416" s="9" t="s">
        <v>69</v>
      </c>
      <c r="E416" s="10" t="s">
        <v>1135</v>
      </c>
      <c r="F416" s="6">
        <v>20751034</v>
      </c>
      <c r="G416" s="8" t="s">
        <v>1104</v>
      </c>
    </row>
    <row r="417" spans="1:7" x14ac:dyDescent="1.05">
      <c r="A417" s="5">
        <v>2491855264</v>
      </c>
      <c r="B417" s="6" t="s">
        <v>1136</v>
      </c>
      <c r="C417" s="6" t="s">
        <v>36</v>
      </c>
      <c r="D417" s="9" t="s">
        <v>69</v>
      </c>
      <c r="E417" s="10" t="s">
        <v>1137</v>
      </c>
      <c r="F417" s="6">
        <v>20771049</v>
      </c>
      <c r="G417" s="8" t="s">
        <v>1104</v>
      </c>
    </row>
    <row r="418" spans="1:7" x14ac:dyDescent="1.05">
      <c r="A418" s="5">
        <v>2207985579</v>
      </c>
      <c r="B418" s="6" t="s">
        <v>1138</v>
      </c>
      <c r="C418" s="6" t="s">
        <v>36</v>
      </c>
      <c r="D418" s="9" t="s">
        <v>69</v>
      </c>
      <c r="E418" s="10" t="s">
        <v>1139</v>
      </c>
      <c r="F418" s="6">
        <v>21211022</v>
      </c>
      <c r="G418" s="8" t="s">
        <v>1104</v>
      </c>
    </row>
    <row r="419" spans="1:7" x14ac:dyDescent="1.05">
      <c r="A419" s="5">
        <v>2128703044</v>
      </c>
      <c r="B419" s="6" t="s">
        <v>1140</v>
      </c>
      <c r="C419" s="6" t="s">
        <v>28</v>
      </c>
      <c r="D419" s="9" t="s">
        <v>69</v>
      </c>
      <c r="E419" s="10" t="s">
        <v>1141</v>
      </c>
      <c r="F419" s="6">
        <v>21401026</v>
      </c>
      <c r="G419" s="8" t="s">
        <v>1104</v>
      </c>
    </row>
    <row r="420" spans="1:7" x14ac:dyDescent="1.05">
      <c r="A420" s="5">
        <v>2426107567</v>
      </c>
      <c r="B420" s="6" t="s">
        <v>1142</v>
      </c>
      <c r="C420" s="6" t="s">
        <v>36</v>
      </c>
      <c r="D420" s="9" t="s">
        <v>69</v>
      </c>
      <c r="E420" s="10" t="s">
        <v>1143</v>
      </c>
      <c r="F420" s="6">
        <v>21625744</v>
      </c>
      <c r="G420" s="8" t="s">
        <v>1104</v>
      </c>
    </row>
    <row r="421" spans="1:7" x14ac:dyDescent="1.05">
      <c r="A421" s="6" t="s">
        <v>1144</v>
      </c>
      <c r="B421" s="6" t="s">
        <v>1145</v>
      </c>
      <c r="C421" s="6" t="s">
        <v>36</v>
      </c>
      <c r="D421" s="6" t="s">
        <v>69</v>
      </c>
      <c r="E421" s="11" t="s">
        <v>1146</v>
      </c>
      <c r="F421" s="6" t="s">
        <v>1147</v>
      </c>
      <c r="G421" s="8" t="s">
        <v>1104</v>
      </c>
    </row>
    <row r="422" spans="1:7" x14ac:dyDescent="1.05">
      <c r="A422" s="6" t="s">
        <v>1148</v>
      </c>
      <c r="B422" s="6" t="s">
        <v>1149</v>
      </c>
      <c r="C422" s="6" t="s">
        <v>8</v>
      </c>
      <c r="D422" s="6" t="s">
        <v>69</v>
      </c>
      <c r="E422" s="11" t="s">
        <v>1150</v>
      </c>
      <c r="F422" s="6" t="s">
        <v>1151</v>
      </c>
      <c r="G422" s="8" t="s">
        <v>1152</v>
      </c>
    </row>
    <row r="423" spans="1:7" x14ac:dyDescent="1.05">
      <c r="A423" s="6" t="s">
        <v>1153</v>
      </c>
      <c r="B423" s="6" t="s">
        <v>1154</v>
      </c>
      <c r="C423" s="6" t="s">
        <v>8</v>
      </c>
      <c r="D423" s="6" t="s">
        <v>69</v>
      </c>
      <c r="E423" s="11" t="s">
        <v>1155</v>
      </c>
      <c r="F423" s="6" t="s">
        <v>1156</v>
      </c>
      <c r="G423" s="8" t="s">
        <v>1152</v>
      </c>
    </row>
    <row r="424" spans="1:7" x14ac:dyDescent="1.05">
      <c r="A424" s="6" t="s">
        <v>1157</v>
      </c>
      <c r="B424" s="6" t="s">
        <v>1158</v>
      </c>
      <c r="C424" s="6" t="s">
        <v>8</v>
      </c>
      <c r="D424" s="6" t="s">
        <v>69</v>
      </c>
      <c r="E424" s="11" t="s">
        <v>1155</v>
      </c>
      <c r="F424" s="6" t="s">
        <v>1156</v>
      </c>
      <c r="G424" s="8" t="s">
        <v>1152</v>
      </c>
    </row>
    <row r="425" spans="1:7" x14ac:dyDescent="1.05">
      <c r="A425" s="12" t="s">
        <v>1159</v>
      </c>
      <c r="B425" s="12" t="s">
        <v>1160</v>
      </c>
      <c r="C425" s="6" t="s">
        <v>36</v>
      </c>
      <c r="D425" s="12" t="s">
        <v>69</v>
      </c>
      <c r="E425" s="14">
        <v>966541139239</v>
      </c>
      <c r="F425" s="12" t="s">
        <v>1161</v>
      </c>
      <c r="G425" s="8" t="s">
        <v>1152</v>
      </c>
    </row>
    <row r="426" spans="1:7" x14ac:dyDescent="1.05">
      <c r="A426" s="12" t="s">
        <v>1162</v>
      </c>
      <c r="B426" s="12" t="s">
        <v>1163</v>
      </c>
      <c r="C426" s="6" t="s">
        <v>1164</v>
      </c>
      <c r="D426" s="12" t="s">
        <v>69</v>
      </c>
      <c r="E426" s="14" t="s">
        <v>1165</v>
      </c>
      <c r="F426" s="12" t="s">
        <v>1166</v>
      </c>
      <c r="G426" s="8" t="s">
        <v>1152</v>
      </c>
    </row>
    <row r="427" spans="1:7" x14ac:dyDescent="1.05">
      <c r="A427" s="12" t="s">
        <v>1167</v>
      </c>
      <c r="B427" s="12" t="s">
        <v>1168</v>
      </c>
      <c r="C427" s="6" t="s">
        <v>8</v>
      </c>
      <c r="D427" s="12" t="s">
        <v>69</v>
      </c>
      <c r="E427" s="14" t="s">
        <v>1169</v>
      </c>
      <c r="F427" s="12" t="s">
        <v>1170</v>
      </c>
      <c r="G427" s="8" t="s">
        <v>1152</v>
      </c>
    </row>
    <row r="428" spans="1:7" x14ac:dyDescent="1.05">
      <c r="A428" s="6" t="s">
        <v>1171</v>
      </c>
      <c r="B428" s="6" t="s">
        <v>1172</v>
      </c>
      <c r="C428" s="6" t="s">
        <v>1173</v>
      </c>
      <c r="D428" s="6" t="s">
        <v>69</v>
      </c>
      <c r="E428" s="15" t="s">
        <v>1174</v>
      </c>
      <c r="F428" s="6" t="s">
        <v>1175</v>
      </c>
      <c r="G428" s="8" t="s">
        <v>1152</v>
      </c>
    </row>
    <row r="429" spans="1:7" x14ac:dyDescent="1.05">
      <c r="A429" s="6" t="s">
        <v>1176</v>
      </c>
      <c r="B429" s="6" t="s">
        <v>1177</v>
      </c>
      <c r="C429" s="6" t="s">
        <v>36</v>
      </c>
      <c r="D429" s="6" t="s">
        <v>69</v>
      </c>
      <c r="E429" s="15">
        <v>966534768269</v>
      </c>
      <c r="F429" s="6" t="s">
        <v>1178</v>
      </c>
      <c r="G429" s="8" t="s">
        <v>1152</v>
      </c>
    </row>
    <row r="430" spans="1:7" x14ac:dyDescent="1.05">
      <c r="A430" s="6" t="s">
        <v>1179</v>
      </c>
      <c r="B430" s="6" t="s">
        <v>1180</v>
      </c>
      <c r="C430" s="6" t="s">
        <v>36</v>
      </c>
      <c r="D430" s="6" t="s">
        <v>69</v>
      </c>
      <c r="E430" s="15" t="s">
        <v>1181</v>
      </c>
      <c r="F430" s="6" t="s">
        <v>1182</v>
      </c>
      <c r="G430" s="8" t="s">
        <v>1152</v>
      </c>
    </row>
    <row r="431" spans="1:7" x14ac:dyDescent="1.05">
      <c r="A431" s="6" t="s">
        <v>1183</v>
      </c>
      <c r="B431" s="5" t="s">
        <v>1184</v>
      </c>
      <c r="C431" s="6" t="s">
        <v>8</v>
      </c>
      <c r="D431" s="6" t="s">
        <v>69</v>
      </c>
      <c r="E431" s="15" t="s">
        <v>1185</v>
      </c>
      <c r="F431" s="6" t="s">
        <v>1186</v>
      </c>
      <c r="G431" s="8" t="s">
        <v>1152</v>
      </c>
    </row>
    <row r="432" spans="1:7" x14ac:dyDescent="1.05">
      <c r="A432" s="6" t="s">
        <v>1187</v>
      </c>
      <c r="B432" s="5" t="s">
        <v>1188</v>
      </c>
      <c r="C432" s="6" t="s">
        <v>1189</v>
      </c>
      <c r="D432" s="6" t="s">
        <v>69</v>
      </c>
      <c r="E432" s="15" t="s">
        <v>1190</v>
      </c>
      <c r="F432" s="6" t="s">
        <v>1191</v>
      </c>
      <c r="G432" s="8" t="s">
        <v>1152</v>
      </c>
    </row>
    <row r="433" spans="1:7" x14ac:dyDescent="1.05">
      <c r="A433" s="6" t="s">
        <v>1192</v>
      </c>
      <c r="B433" s="5" t="s">
        <v>1193</v>
      </c>
      <c r="C433" s="6" t="s">
        <v>1194</v>
      </c>
      <c r="D433" s="6" t="s">
        <v>69</v>
      </c>
      <c r="E433" s="15" t="s">
        <v>1195</v>
      </c>
      <c r="F433" s="6" t="s">
        <v>1196</v>
      </c>
      <c r="G433" s="8" t="s">
        <v>1152</v>
      </c>
    </row>
  </sheetData>
  <autoFilter ref="B1:G433" xr:uid="{25615B6B-1927-4DB4-92E5-014D0CA47183}"/>
  <conditionalFormatting sqref="A11:A16">
    <cfRule type="duplicateValues" dxfId="1604" priority="1593"/>
  </conditionalFormatting>
  <conditionalFormatting sqref="A11:A16">
    <cfRule type="duplicateValues" dxfId="1603" priority="1592"/>
  </conditionalFormatting>
  <conditionalFormatting sqref="A11:A16">
    <cfRule type="duplicateValues" dxfId="1602" priority="1591"/>
  </conditionalFormatting>
  <conditionalFormatting sqref="A11:A16">
    <cfRule type="duplicateValues" dxfId="1601" priority="1590"/>
  </conditionalFormatting>
  <conditionalFormatting sqref="A11:A16">
    <cfRule type="duplicateValues" dxfId="1600" priority="1589"/>
  </conditionalFormatting>
  <conditionalFormatting sqref="A11:A16">
    <cfRule type="duplicateValues" dxfId="1599" priority="1588"/>
  </conditionalFormatting>
  <conditionalFormatting sqref="A11:A16">
    <cfRule type="duplicateValues" dxfId="1598" priority="1587"/>
  </conditionalFormatting>
  <conditionalFormatting sqref="A11:A16">
    <cfRule type="duplicateValues" dxfId="1597" priority="1586"/>
  </conditionalFormatting>
  <conditionalFormatting sqref="A11:A16">
    <cfRule type="duplicateValues" dxfId="1596" priority="1584"/>
    <cfRule type="duplicateValues" dxfId="1595" priority="1585"/>
  </conditionalFormatting>
  <conditionalFormatting sqref="A11:A16">
    <cfRule type="duplicateValues" dxfId="1594" priority="1583"/>
  </conditionalFormatting>
  <conditionalFormatting sqref="A11:A16">
    <cfRule type="duplicateValues" dxfId="1593" priority="1581"/>
    <cfRule type="duplicateValues" dxfId="1592" priority="1582"/>
  </conditionalFormatting>
  <conditionalFormatting sqref="A11:A16">
    <cfRule type="duplicateValues" dxfId="1591" priority="1580"/>
  </conditionalFormatting>
  <conditionalFormatting sqref="A11:A16">
    <cfRule type="duplicateValues" dxfId="1590" priority="1579"/>
  </conditionalFormatting>
  <conditionalFormatting sqref="A11:A16">
    <cfRule type="duplicateValues" dxfId="1589" priority="1578"/>
  </conditionalFormatting>
  <conditionalFormatting sqref="A17:A18">
    <cfRule type="duplicateValues" dxfId="1588" priority="1577"/>
  </conditionalFormatting>
  <conditionalFormatting sqref="A17:A18">
    <cfRule type="duplicateValues" dxfId="1587" priority="1576"/>
  </conditionalFormatting>
  <conditionalFormatting sqref="A17:A18">
    <cfRule type="duplicateValues" dxfId="1586" priority="1575"/>
  </conditionalFormatting>
  <conditionalFormatting sqref="A17:A18">
    <cfRule type="duplicateValues" dxfId="1585" priority="1574"/>
  </conditionalFormatting>
  <conditionalFormatting sqref="A17:A18">
    <cfRule type="duplicateValues" dxfId="1584" priority="1573"/>
  </conditionalFormatting>
  <conditionalFormatting sqref="A17:A18">
    <cfRule type="duplicateValues" dxfId="1583" priority="1572"/>
  </conditionalFormatting>
  <conditionalFormatting sqref="A17:A18">
    <cfRule type="duplicateValues" dxfId="1582" priority="1571"/>
  </conditionalFormatting>
  <conditionalFormatting sqref="A17:A18">
    <cfRule type="duplicateValues" dxfId="1581" priority="1570"/>
  </conditionalFormatting>
  <conditionalFormatting sqref="A17:A18">
    <cfRule type="duplicateValues" dxfId="1580" priority="1568"/>
    <cfRule type="duplicateValues" dxfId="1579" priority="1569"/>
  </conditionalFormatting>
  <conditionalFormatting sqref="A17:A18">
    <cfRule type="duplicateValues" dxfId="1578" priority="1567"/>
  </conditionalFormatting>
  <conditionalFormatting sqref="A17:A18">
    <cfRule type="duplicateValues" dxfId="1577" priority="1565"/>
    <cfRule type="duplicateValues" dxfId="1576" priority="1566"/>
  </conditionalFormatting>
  <conditionalFormatting sqref="A17:A18">
    <cfRule type="duplicateValues" dxfId="1575" priority="1564"/>
  </conditionalFormatting>
  <conditionalFormatting sqref="A17:A18">
    <cfRule type="duplicateValues" dxfId="1574" priority="1563"/>
  </conditionalFormatting>
  <conditionalFormatting sqref="A17:A18">
    <cfRule type="duplicateValues" dxfId="1573" priority="1562"/>
  </conditionalFormatting>
  <conditionalFormatting sqref="A19:A27">
    <cfRule type="duplicateValues" dxfId="1572" priority="1561"/>
  </conditionalFormatting>
  <conditionalFormatting sqref="A19:A27">
    <cfRule type="duplicateValues" dxfId="1571" priority="1560"/>
  </conditionalFormatting>
  <conditionalFormatting sqref="A19:A27">
    <cfRule type="duplicateValues" dxfId="1570" priority="1559"/>
  </conditionalFormatting>
  <conditionalFormatting sqref="A19:A27">
    <cfRule type="duplicateValues" dxfId="1569" priority="1558"/>
  </conditionalFormatting>
  <conditionalFormatting sqref="A19:A27">
    <cfRule type="duplicateValues" dxfId="1568" priority="1557"/>
  </conditionalFormatting>
  <conditionalFormatting sqref="A19:A27">
    <cfRule type="duplicateValues" dxfId="1567" priority="1556"/>
  </conditionalFormatting>
  <conditionalFormatting sqref="A19:A27">
    <cfRule type="duplicateValues" dxfId="1566" priority="1555"/>
  </conditionalFormatting>
  <conditionalFormatting sqref="A19:A27">
    <cfRule type="duplicateValues" dxfId="1565" priority="1554"/>
  </conditionalFormatting>
  <conditionalFormatting sqref="A19:A27">
    <cfRule type="duplicateValues" dxfId="1564" priority="1552"/>
    <cfRule type="duplicateValues" dxfId="1563" priority="1553"/>
  </conditionalFormatting>
  <conditionalFormatting sqref="A19:A27">
    <cfRule type="duplicateValues" dxfId="1562" priority="1551"/>
  </conditionalFormatting>
  <conditionalFormatting sqref="A19:A27">
    <cfRule type="duplicateValues" dxfId="1561" priority="1549"/>
    <cfRule type="duplicateValues" dxfId="1560" priority="1550"/>
  </conditionalFormatting>
  <conditionalFormatting sqref="A19:A27">
    <cfRule type="duplicateValues" dxfId="1559" priority="1548"/>
  </conditionalFormatting>
  <conditionalFormatting sqref="A19:A27">
    <cfRule type="duplicateValues" dxfId="1558" priority="1547"/>
  </conditionalFormatting>
  <conditionalFormatting sqref="A19:A27">
    <cfRule type="duplicateValues" dxfId="1557" priority="1546"/>
  </conditionalFormatting>
  <conditionalFormatting sqref="A28:A32">
    <cfRule type="duplicateValues" dxfId="1556" priority="1545"/>
  </conditionalFormatting>
  <conditionalFormatting sqref="A28:A32">
    <cfRule type="duplicateValues" dxfId="1555" priority="1544"/>
  </conditionalFormatting>
  <conditionalFormatting sqref="A28:A32">
    <cfRule type="duplicateValues" dxfId="1554" priority="1543"/>
  </conditionalFormatting>
  <conditionalFormatting sqref="A28:A32">
    <cfRule type="duplicateValues" dxfId="1553" priority="1542"/>
  </conditionalFormatting>
  <conditionalFormatting sqref="A28:A32">
    <cfRule type="duplicateValues" dxfId="1552" priority="1541"/>
  </conditionalFormatting>
  <conditionalFormatting sqref="A28:A32">
    <cfRule type="duplicateValues" dxfId="1551" priority="1540"/>
  </conditionalFormatting>
  <conditionalFormatting sqref="A28:A32">
    <cfRule type="duplicateValues" dxfId="1550" priority="1539"/>
  </conditionalFormatting>
  <conditionalFormatting sqref="A28:A32">
    <cfRule type="duplicateValues" dxfId="1549" priority="1538"/>
  </conditionalFormatting>
  <conditionalFormatting sqref="A28:A32">
    <cfRule type="duplicateValues" dxfId="1548" priority="1536"/>
    <cfRule type="duplicateValues" dxfId="1547" priority="1537"/>
  </conditionalFormatting>
  <conditionalFormatting sqref="A28:A32">
    <cfRule type="duplicateValues" dxfId="1546" priority="1535"/>
  </conditionalFormatting>
  <conditionalFormatting sqref="A28:A32">
    <cfRule type="duplicateValues" dxfId="1545" priority="1533"/>
    <cfRule type="duplicateValues" dxfId="1544" priority="1534"/>
  </conditionalFormatting>
  <conditionalFormatting sqref="A28:A32">
    <cfRule type="duplicateValues" dxfId="1543" priority="1532"/>
  </conditionalFormatting>
  <conditionalFormatting sqref="A28:A32">
    <cfRule type="duplicateValues" dxfId="1542" priority="1531"/>
  </conditionalFormatting>
  <conditionalFormatting sqref="A28:A32">
    <cfRule type="duplicateValues" dxfId="1541" priority="1530"/>
  </conditionalFormatting>
  <conditionalFormatting sqref="A33:A44">
    <cfRule type="duplicateValues" dxfId="1540" priority="1529"/>
  </conditionalFormatting>
  <conditionalFormatting sqref="A33:A44">
    <cfRule type="duplicateValues" dxfId="1539" priority="1528"/>
  </conditionalFormatting>
  <conditionalFormatting sqref="A33:A44">
    <cfRule type="duplicateValues" dxfId="1538" priority="1527"/>
  </conditionalFormatting>
  <conditionalFormatting sqref="A33:A44">
    <cfRule type="duplicateValues" dxfId="1537" priority="1526"/>
  </conditionalFormatting>
  <conditionalFormatting sqref="A33:A44">
    <cfRule type="duplicateValues" dxfId="1536" priority="1525"/>
  </conditionalFormatting>
  <conditionalFormatting sqref="A33:A44">
    <cfRule type="duplicateValues" dxfId="1535" priority="1524"/>
  </conditionalFormatting>
  <conditionalFormatting sqref="A33:A44">
    <cfRule type="duplicateValues" dxfId="1534" priority="1523"/>
  </conditionalFormatting>
  <conditionalFormatting sqref="A33:A44">
    <cfRule type="duplicateValues" dxfId="1533" priority="1522"/>
  </conditionalFormatting>
  <conditionalFormatting sqref="A33:A44">
    <cfRule type="duplicateValues" dxfId="1532" priority="1520"/>
    <cfRule type="duplicateValues" dxfId="1531" priority="1521"/>
  </conditionalFormatting>
  <conditionalFormatting sqref="A33:A44">
    <cfRule type="duplicateValues" dxfId="1530" priority="1519"/>
  </conditionalFormatting>
  <conditionalFormatting sqref="A33:A44">
    <cfRule type="duplicateValues" dxfId="1529" priority="1517"/>
    <cfRule type="duplicateValues" dxfId="1528" priority="1518"/>
  </conditionalFormatting>
  <conditionalFormatting sqref="A33:A44">
    <cfRule type="duplicateValues" dxfId="1527" priority="1516"/>
  </conditionalFormatting>
  <conditionalFormatting sqref="A33:A44">
    <cfRule type="duplicateValues" dxfId="1526" priority="1515"/>
  </conditionalFormatting>
  <conditionalFormatting sqref="A33:A44">
    <cfRule type="duplicateValues" dxfId="1525" priority="1514"/>
  </conditionalFormatting>
  <conditionalFormatting sqref="A45:A59">
    <cfRule type="duplicateValues" dxfId="1524" priority="1513"/>
  </conditionalFormatting>
  <conditionalFormatting sqref="A45:A59">
    <cfRule type="duplicateValues" dxfId="1523" priority="1512"/>
  </conditionalFormatting>
  <conditionalFormatting sqref="A45:A59">
    <cfRule type="duplicateValues" dxfId="1522" priority="1511"/>
  </conditionalFormatting>
  <conditionalFormatting sqref="A45:A59">
    <cfRule type="duplicateValues" dxfId="1521" priority="1510"/>
  </conditionalFormatting>
  <conditionalFormatting sqref="A45:A59">
    <cfRule type="duplicateValues" dxfId="1520" priority="1509"/>
  </conditionalFormatting>
  <conditionalFormatting sqref="A45:A59">
    <cfRule type="duplicateValues" dxfId="1519" priority="1508"/>
  </conditionalFormatting>
  <conditionalFormatting sqref="A45:A59">
    <cfRule type="duplicateValues" dxfId="1518" priority="1507"/>
  </conditionalFormatting>
  <conditionalFormatting sqref="A45:A59">
    <cfRule type="duplicateValues" dxfId="1517" priority="1506"/>
  </conditionalFormatting>
  <conditionalFormatting sqref="A45:A59">
    <cfRule type="duplicateValues" dxfId="1516" priority="1504"/>
    <cfRule type="duplicateValues" dxfId="1515" priority="1505"/>
  </conditionalFormatting>
  <conditionalFormatting sqref="A45:A59">
    <cfRule type="duplicateValues" dxfId="1514" priority="1503"/>
  </conditionalFormatting>
  <conditionalFormatting sqref="A45:A59">
    <cfRule type="duplicateValues" dxfId="1513" priority="1501"/>
    <cfRule type="duplicateValues" dxfId="1512" priority="1502"/>
  </conditionalFormatting>
  <conditionalFormatting sqref="A45:A59">
    <cfRule type="duplicateValues" dxfId="1511" priority="1500"/>
  </conditionalFormatting>
  <conditionalFormatting sqref="A45:A59">
    <cfRule type="duplicateValues" dxfId="1510" priority="1499"/>
  </conditionalFormatting>
  <conditionalFormatting sqref="A45:A59">
    <cfRule type="duplicateValues" dxfId="1509" priority="1498"/>
  </conditionalFormatting>
  <conditionalFormatting sqref="A60:A62">
    <cfRule type="duplicateValues" dxfId="1508" priority="1594"/>
  </conditionalFormatting>
  <conditionalFormatting sqref="A60:A62">
    <cfRule type="duplicateValues" dxfId="1507" priority="1595"/>
    <cfRule type="duplicateValues" dxfId="1506" priority="1596"/>
  </conditionalFormatting>
  <conditionalFormatting sqref="A63:A66">
    <cfRule type="duplicateValues" dxfId="1505" priority="1497"/>
  </conditionalFormatting>
  <conditionalFormatting sqref="A63:A66">
    <cfRule type="duplicateValues" dxfId="1504" priority="1496"/>
  </conditionalFormatting>
  <conditionalFormatting sqref="A63:A66">
    <cfRule type="duplicateValues" dxfId="1503" priority="1495"/>
  </conditionalFormatting>
  <conditionalFormatting sqref="A63:A66">
    <cfRule type="duplicateValues" dxfId="1502" priority="1494"/>
  </conditionalFormatting>
  <conditionalFormatting sqref="A63:A66">
    <cfRule type="duplicateValues" dxfId="1501" priority="1493"/>
  </conditionalFormatting>
  <conditionalFormatting sqref="A63:A66">
    <cfRule type="duplicateValues" dxfId="1500" priority="1492"/>
  </conditionalFormatting>
  <conditionalFormatting sqref="A63:A66">
    <cfRule type="duplicateValues" dxfId="1499" priority="1491"/>
  </conditionalFormatting>
  <conditionalFormatting sqref="A63:A66">
    <cfRule type="duplicateValues" dxfId="1498" priority="1490"/>
  </conditionalFormatting>
  <conditionalFormatting sqref="A63:A66">
    <cfRule type="duplicateValues" dxfId="1497" priority="1488"/>
    <cfRule type="duplicateValues" dxfId="1496" priority="1489"/>
  </conditionalFormatting>
  <conditionalFormatting sqref="A63:A66">
    <cfRule type="duplicateValues" dxfId="1495" priority="1487"/>
  </conditionalFormatting>
  <conditionalFormatting sqref="A63:A66">
    <cfRule type="duplicateValues" dxfId="1494" priority="1485"/>
    <cfRule type="duplicateValues" dxfId="1493" priority="1486"/>
  </conditionalFormatting>
  <conditionalFormatting sqref="A63:A66">
    <cfRule type="duplicateValues" dxfId="1492" priority="1484"/>
  </conditionalFormatting>
  <conditionalFormatting sqref="A63:A66">
    <cfRule type="duplicateValues" dxfId="1491" priority="1483"/>
  </conditionalFormatting>
  <conditionalFormatting sqref="A63:A66">
    <cfRule type="duplicateValues" dxfId="1490" priority="1482"/>
  </conditionalFormatting>
  <conditionalFormatting sqref="A67:A71">
    <cfRule type="duplicateValues" dxfId="1489" priority="1481"/>
  </conditionalFormatting>
  <conditionalFormatting sqref="A67:A71">
    <cfRule type="duplicateValues" dxfId="1488" priority="1480"/>
  </conditionalFormatting>
  <conditionalFormatting sqref="A67:A71">
    <cfRule type="duplicateValues" dxfId="1487" priority="1479"/>
  </conditionalFormatting>
  <conditionalFormatting sqref="A67:A71">
    <cfRule type="duplicateValues" dxfId="1486" priority="1478"/>
  </conditionalFormatting>
  <conditionalFormatting sqref="A67:A71">
    <cfRule type="duplicateValues" dxfId="1485" priority="1477"/>
  </conditionalFormatting>
  <conditionalFormatting sqref="A67:A71">
    <cfRule type="duplicateValues" dxfId="1484" priority="1476"/>
  </conditionalFormatting>
  <conditionalFormatting sqref="A67:A71">
    <cfRule type="duplicateValues" dxfId="1483" priority="1475"/>
  </conditionalFormatting>
  <conditionalFormatting sqref="A67:A71">
    <cfRule type="duplicateValues" dxfId="1482" priority="1474"/>
  </conditionalFormatting>
  <conditionalFormatting sqref="A67:A71">
    <cfRule type="duplicateValues" dxfId="1481" priority="1472"/>
    <cfRule type="duplicateValues" dxfId="1480" priority="1473"/>
  </conditionalFormatting>
  <conditionalFormatting sqref="A67:A71">
    <cfRule type="duplicateValues" dxfId="1479" priority="1471"/>
  </conditionalFormatting>
  <conditionalFormatting sqref="A67:A71">
    <cfRule type="duplicateValues" dxfId="1478" priority="1469"/>
    <cfRule type="duplicateValues" dxfId="1477" priority="1470"/>
  </conditionalFormatting>
  <conditionalFormatting sqref="A67:A71">
    <cfRule type="duplicateValues" dxfId="1476" priority="1468"/>
  </conditionalFormatting>
  <conditionalFormatting sqref="A67:A71">
    <cfRule type="duplicateValues" dxfId="1475" priority="1467"/>
  </conditionalFormatting>
  <conditionalFormatting sqref="A67:A71">
    <cfRule type="duplicateValues" dxfId="1474" priority="1466"/>
  </conditionalFormatting>
  <conditionalFormatting sqref="A72:A82">
    <cfRule type="duplicateValues" dxfId="1473" priority="1465"/>
  </conditionalFormatting>
  <conditionalFormatting sqref="A72:A82">
    <cfRule type="duplicateValues" dxfId="1472" priority="1464"/>
  </conditionalFormatting>
  <conditionalFormatting sqref="A72:A82">
    <cfRule type="duplicateValues" dxfId="1471" priority="1463"/>
  </conditionalFormatting>
  <conditionalFormatting sqref="A72:A82">
    <cfRule type="duplicateValues" dxfId="1470" priority="1462"/>
  </conditionalFormatting>
  <conditionalFormatting sqref="A72:A82">
    <cfRule type="duplicateValues" dxfId="1469" priority="1461"/>
  </conditionalFormatting>
  <conditionalFormatting sqref="A72:A82">
    <cfRule type="duplicateValues" dxfId="1468" priority="1460"/>
  </conditionalFormatting>
  <conditionalFormatting sqref="A72:A82">
    <cfRule type="duplicateValues" dxfId="1467" priority="1459"/>
  </conditionalFormatting>
  <conditionalFormatting sqref="A72:A82">
    <cfRule type="duplicateValues" dxfId="1466" priority="1458"/>
  </conditionalFormatting>
  <conditionalFormatting sqref="A72:A82">
    <cfRule type="duplicateValues" dxfId="1465" priority="1456"/>
    <cfRule type="duplicateValues" dxfId="1464" priority="1457"/>
  </conditionalFormatting>
  <conditionalFormatting sqref="A72:A82">
    <cfRule type="duplicateValues" dxfId="1463" priority="1455"/>
  </conditionalFormatting>
  <conditionalFormatting sqref="A72:A82">
    <cfRule type="duplicateValues" dxfId="1462" priority="1453"/>
    <cfRule type="duplicateValues" dxfId="1461" priority="1454"/>
  </conditionalFormatting>
  <conditionalFormatting sqref="A72:A82">
    <cfRule type="duplicateValues" dxfId="1460" priority="1452"/>
  </conditionalFormatting>
  <conditionalFormatting sqref="A72:A82">
    <cfRule type="duplicateValues" dxfId="1459" priority="1451"/>
  </conditionalFormatting>
  <conditionalFormatting sqref="A72:A82">
    <cfRule type="duplicateValues" dxfId="1458" priority="1450"/>
  </conditionalFormatting>
  <conditionalFormatting sqref="A83:A90">
    <cfRule type="duplicateValues" dxfId="1457" priority="1449"/>
  </conditionalFormatting>
  <conditionalFormatting sqref="A83:A90">
    <cfRule type="duplicateValues" dxfId="1456" priority="1448"/>
  </conditionalFormatting>
  <conditionalFormatting sqref="A83:A90">
    <cfRule type="duplicateValues" dxfId="1455" priority="1447"/>
  </conditionalFormatting>
  <conditionalFormatting sqref="A83:A90">
    <cfRule type="duplicateValues" dxfId="1454" priority="1446"/>
  </conditionalFormatting>
  <conditionalFormatting sqref="A83:A90">
    <cfRule type="duplicateValues" dxfId="1453" priority="1445"/>
  </conditionalFormatting>
  <conditionalFormatting sqref="A83:A90">
    <cfRule type="duplicateValues" dxfId="1452" priority="1444"/>
  </conditionalFormatting>
  <conditionalFormatting sqref="A83:A90">
    <cfRule type="duplicateValues" dxfId="1451" priority="1443"/>
  </conditionalFormatting>
  <conditionalFormatting sqref="A83:A90">
    <cfRule type="duplicateValues" dxfId="1450" priority="1442"/>
  </conditionalFormatting>
  <conditionalFormatting sqref="A83:A90">
    <cfRule type="duplicateValues" dxfId="1449" priority="1440"/>
    <cfRule type="duplicateValues" dxfId="1448" priority="1441"/>
  </conditionalFormatting>
  <conditionalFormatting sqref="A83:A90">
    <cfRule type="duplicateValues" dxfId="1447" priority="1439"/>
  </conditionalFormatting>
  <conditionalFormatting sqref="A83:A90">
    <cfRule type="duplicateValues" dxfId="1446" priority="1437"/>
    <cfRule type="duplicateValues" dxfId="1445" priority="1438"/>
  </conditionalFormatting>
  <conditionalFormatting sqref="A83:A90">
    <cfRule type="duplicateValues" dxfId="1444" priority="1436"/>
  </conditionalFormatting>
  <conditionalFormatting sqref="A83:A90">
    <cfRule type="duplicateValues" dxfId="1443" priority="1435"/>
  </conditionalFormatting>
  <conditionalFormatting sqref="A83:A90">
    <cfRule type="duplicateValues" dxfId="1442" priority="1434"/>
  </conditionalFormatting>
  <conditionalFormatting sqref="A91:A97">
    <cfRule type="duplicateValues" dxfId="1441" priority="1433"/>
  </conditionalFormatting>
  <conditionalFormatting sqref="A91:A97">
    <cfRule type="duplicateValues" dxfId="1440" priority="1432"/>
  </conditionalFormatting>
  <conditionalFormatting sqref="A91:A97">
    <cfRule type="duplicateValues" dxfId="1439" priority="1431"/>
  </conditionalFormatting>
  <conditionalFormatting sqref="A91:A97">
    <cfRule type="duplicateValues" dxfId="1438" priority="1430"/>
  </conditionalFormatting>
  <conditionalFormatting sqref="A91:A97">
    <cfRule type="duplicateValues" dxfId="1437" priority="1429"/>
  </conditionalFormatting>
  <conditionalFormatting sqref="A91:A97">
    <cfRule type="duplicateValues" dxfId="1436" priority="1428"/>
  </conditionalFormatting>
  <conditionalFormatting sqref="A91:A97">
    <cfRule type="duplicateValues" dxfId="1435" priority="1427"/>
  </conditionalFormatting>
  <conditionalFormatting sqref="A91:A97">
    <cfRule type="duplicateValues" dxfId="1434" priority="1426"/>
  </conditionalFormatting>
  <conditionalFormatting sqref="A91:A97">
    <cfRule type="duplicateValues" dxfId="1433" priority="1424"/>
    <cfRule type="duplicateValues" dxfId="1432" priority="1425"/>
  </conditionalFormatting>
  <conditionalFormatting sqref="A91:A97">
    <cfRule type="duplicateValues" dxfId="1431" priority="1423"/>
  </conditionalFormatting>
  <conditionalFormatting sqref="A91:A97">
    <cfRule type="duplicateValues" dxfId="1430" priority="1421"/>
    <cfRule type="duplicateValues" dxfId="1429" priority="1422"/>
  </conditionalFormatting>
  <conditionalFormatting sqref="A91:A97">
    <cfRule type="duplicateValues" dxfId="1428" priority="1420"/>
  </conditionalFormatting>
  <conditionalFormatting sqref="A91:A97">
    <cfRule type="duplicateValues" dxfId="1427" priority="1419"/>
  </conditionalFormatting>
  <conditionalFormatting sqref="A91:A97">
    <cfRule type="duplicateValues" dxfId="1426" priority="1418"/>
  </conditionalFormatting>
  <conditionalFormatting sqref="A91:A97">
    <cfRule type="duplicateValues" dxfId="1425" priority="1417"/>
  </conditionalFormatting>
  <conditionalFormatting sqref="A98:A103">
    <cfRule type="duplicateValues" dxfId="1424" priority="1416"/>
  </conditionalFormatting>
  <conditionalFormatting sqref="A98:A103">
    <cfRule type="duplicateValues" dxfId="1423" priority="1415"/>
  </conditionalFormatting>
  <conditionalFormatting sqref="A98:A103">
    <cfRule type="duplicateValues" dxfId="1422" priority="1414"/>
  </conditionalFormatting>
  <conditionalFormatting sqref="A98:A103">
    <cfRule type="duplicateValues" dxfId="1421" priority="1413"/>
  </conditionalFormatting>
  <conditionalFormatting sqref="A98:A103">
    <cfRule type="duplicateValues" dxfId="1420" priority="1412"/>
  </conditionalFormatting>
  <conditionalFormatting sqref="A98:A103">
    <cfRule type="duplicateValues" dxfId="1419" priority="1411"/>
  </conditionalFormatting>
  <conditionalFormatting sqref="A98:A103">
    <cfRule type="duplicateValues" dxfId="1418" priority="1410"/>
  </conditionalFormatting>
  <conditionalFormatting sqref="A98:A103">
    <cfRule type="duplicateValues" dxfId="1417" priority="1409"/>
  </conditionalFormatting>
  <conditionalFormatting sqref="A98:A103">
    <cfRule type="duplicateValues" dxfId="1416" priority="1407"/>
    <cfRule type="duplicateValues" dxfId="1415" priority="1408"/>
  </conditionalFormatting>
  <conditionalFormatting sqref="A98:A103">
    <cfRule type="duplicateValues" dxfId="1414" priority="1406"/>
  </conditionalFormatting>
  <conditionalFormatting sqref="A98:A103">
    <cfRule type="duplicateValues" dxfId="1413" priority="1404"/>
    <cfRule type="duplicateValues" dxfId="1412" priority="1405"/>
  </conditionalFormatting>
  <conditionalFormatting sqref="A98:A103">
    <cfRule type="duplicateValues" dxfId="1411" priority="1403"/>
  </conditionalFormatting>
  <conditionalFormatting sqref="A98:A103">
    <cfRule type="duplicateValues" dxfId="1410" priority="1402"/>
  </conditionalFormatting>
  <conditionalFormatting sqref="A98:A103">
    <cfRule type="duplicateValues" dxfId="1409" priority="1401"/>
  </conditionalFormatting>
  <conditionalFormatting sqref="A98:A103">
    <cfRule type="duplicateValues" dxfId="1408" priority="1400"/>
  </conditionalFormatting>
  <conditionalFormatting sqref="A104:A108">
    <cfRule type="duplicateValues" dxfId="1407" priority="1399"/>
  </conditionalFormatting>
  <conditionalFormatting sqref="A104:A108">
    <cfRule type="duplicateValues" dxfId="1406" priority="1398"/>
  </conditionalFormatting>
  <conditionalFormatting sqref="A104:A108">
    <cfRule type="duplicateValues" dxfId="1405" priority="1397"/>
  </conditionalFormatting>
  <conditionalFormatting sqref="A104:A108">
    <cfRule type="duplicateValues" dxfId="1404" priority="1396"/>
  </conditionalFormatting>
  <conditionalFormatting sqref="A104:A108">
    <cfRule type="duplicateValues" dxfId="1403" priority="1395"/>
  </conditionalFormatting>
  <conditionalFormatting sqref="A104:A108">
    <cfRule type="duplicateValues" dxfId="1402" priority="1394"/>
  </conditionalFormatting>
  <conditionalFormatting sqref="A104:A108">
    <cfRule type="duplicateValues" dxfId="1401" priority="1393"/>
  </conditionalFormatting>
  <conditionalFormatting sqref="A104:A108">
    <cfRule type="duplicateValues" dxfId="1400" priority="1392"/>
  </conditionalFormatting>
  <conditionalFormatting sqref="A104:A108">
    <cfRule type="duplicateValues" dxfId="1399" priority="1390"/>
    <cfRule type="duplicateValues" dxfId="1398" priority="1391"/>
  </conditionalFormatting>
  <conditionalFormatting sqref="A104:A108">
    <cfRule type="duplicateValues" dxfId="1397" priority="1389"/>
  </conditionalFormatting>
  <conditionalFormatting sqref="A104:A108">
    <cfRule type="duplicateValues" dxfId="1396" priority="1387"/>
    <cfRule type="duplicateValues" dxfId="1395" priority="1388"/>
  </conditionalFormatting>
  <conditionalFormatting sqref="A104:A108">
    <cfRule type="duplicateValues" dxfId="1394" priority="1386"/>
  </conditionalFormatting>
  <conditionalFormatting sqref="A104:A108">
    <cfRule type="duplicateValues" dxfId="1393" priority="1385"/>
  </conditionalFormatting>
  <conditionalFormatting sqref="A104:A108">
    <cfRule type="duplicateValues" dxfId="1392" priority="1384"/>
  </conditionalFormatting>
  <conditionalFormatting sqref="A104:A108">
    <cfRule type="duplicateValues" dxfId="1391" priority="1383"/>
  </conditionalFormatting>
  <conditionalFormatting sqref="A109:A110">
    <cfRule type="duplicateValues" dxfId="1390" priority="1382"/>
  </conditionalFormatting>
  <conditionalFormatting sqref="A109:A110">
    <cfRule type="duplicateValues" dxfId="1389" priority="1381"/>
  </conditionalFormatting>
  <conditionalFormatting sqref="A109:A110">
    <cfRule type="duplicateValues" dxfId="1388" priority="1380"/>
  </conditionalFormatting>
  <conditionalFormatting sqref="A109:A110">
    <cfRule type="duplicateValues" dxfId="1387" priority="1379"/>
  </conditionalFormatting>
  <conditionalFormatting sqref="A109:A110">
    <cfRule type="duplicateValues" dxfId="1386" priority="1378"/>
  </conditionalFormatting>
  <conditionalFormatting sqref="A109:A110">
    <cfRule type="duplicateValues" dxfId="1385" priority="1377"/>
  </conditionalFormatting>
  <conditionalFormatting sqref="A109:A110">
    <cfRule type="duplicateValues" dxfId="1384" priority="1376"/>
  </conditionalFormatting>
  <conditionalFormatting sqref="A109:A110">
    <cfRule type="duplicateValues" dxfId="1383" priority="1375"/>
  </conditionalFormatting>
  <conditionalFormatting sqref="A109:A110">
    <cfRule type="duplicateValues" dxfId="1382" priority="1373"/>
    <cfRule type="duplicateValues" dxfId="1381" priority="1374"/>
  </conditionalFormatting>
  <conditionalFormatting sqref="A109:A110">
    <cfRule type="duplicateValues" dxfId="1380" priority="1372"/>
  </conditionalFormatting>
  <conditionalFormatting sqref="A109:A110">
    <cfRule type="duplicateValues" dxfId="1379" priority="1370"/>
    <cfRule type="duplicateValues" dxfId="1378" priority="1371"/>
  </conditionalFormatting>
  <conditionalFormatting sqref="A109:A110">
    <cfRule type="duplicateValues" dxfId="1377" priority="1369"/>
  </conditionalFormatting>
  <conditionalFormatting sqref="A109:A110">
    <cfRule type="duplicateValues" dxfId="1376" priority="1368"/>
  </conditionalFormatting>
  <conditionalFormatting sqref="A109:A110">
    <cfRule type="duplicateValues" dxfId="1375" priority="1367"/>
  </conditionalFormatting>
  <conditionalFormatting sqref="A109:A110">
    <cfRule type="duplicateValues" dxfId="1374" priority="1366"/>
  </conditionalFormatting>
  <conditionalFormatting sqref="A111:A114">
    <cfRule type="duplicateValues" dxfId="1373" priority="1365"/>
  </conditionalFormatting>
  <conditionalFormatting sqref="A111:A114">
    <cfRule type="duplicateValues" dxfId="1372" priority="1364"/>
  </conditionalFormatting>
  <conditionalFormatting sqref="A111:A114">
    <cfRule type="duplicateValues" dxfId="1371" priority="1363"/>
  </conditionalFormatting>
  <conditionalFormatting sqref="A111:A114">
    <cfRule type="duplicateValues" dxfId="1370" priority="1362"/>
  </conditionalFormatting>
  <conditionalFormatting sqref="A111:A114">
    <cfRule type="duplicateValues" dxfId="1369" priority="1361"/>
  </conditionalFormatting>
  <conditionalFormatting sqref="A111:A114">
    <cfRule type="duplicateValues" dxfId="1368" priority="1360"/>
  </conditionalFormatting>
  <conditionalFormatting sqref="A111:A114">
    <cfRule type="duplicateValues" dxfId="1367" priority="1359"/>
  </conditionalFormatting>
  <conditionalFormatting sqref="A111:A114">
    <cfRule type="duplicateValues" dxfId="1366" priority="1358"/>
  </conditionalFormatting>
  <conditionalFormatting sqref="A111:A114">
    <cfRule type="duplicateValues" dxfId="1365" priority="1356"/>
    <cfRule type="duplicateValues" dxfId="1364" priority="1357"/>
  </conditionalFormatting>
  <conditionalFormatting sqref="A111:A114">
    <cfRule type="duplicateValues" dxfId="1363" priority="1355"/>
  </conditionalFormatting>
  <conditionalFormatting sqref="A111:A114">
    <cfRule type="duplicateValues" dxfId="1362" priority="1353"/>
    <cfRule type="duplicateValues" dxfId="1361" priority="1354"/>
  </conditionalFormatting>
  <conditionalFormatting sqref="A111:A114">
    <cfRule type="duplicateValues" dxfId="1360" priority="1352"/>
  </conditionalFormatting>
  <conditionalFormatting sqref="A111:A114">
    <cfRule type="duplicateValues" dxfId="1359" priority="1351"/>
  </conditionalFormatting>
  <conditionalFormatting sqref="A111:A114">
    <cfRule type="duplicateValues" dxfId="1358" priority="1350"/>
  </conditionalFormatting>
  <conditionalFormatting sqref="A111:A114">
    <cfRule type="duplicateValues" dxfId="1357" priority="1349"/>
  </conditionalFormatting>
  <conditionalFormatting sqref="A115:A122">
    <cfRule type="duplicateValues" dxfId="1356" priority="1348"/>
  </conditionalFormatting>
  <conditionalFormatting sqref="A115:A122">
    <cfRule type="duplicateValues" dxfId="1355" priority="1347"/>
  </conditionalFormatting>
  <conditionalFormatting sqref="A115:A122">
    <cfRule type="duplicateValues" dxfId="1354" priority="1346"/>
  </conditionalFormatting>
  <conditionalFormatting sqref="A115:A122">
    <cfRule type="duplicateValues" dxfId="1353" priority="1345"/>
  </conditionalFormatting>
  <conditionalFormatting sqref="A115:A122">
    <cfRule type="duplicateValues" dxfId="1352" priority="1344"/>
  </conditionalFormatting>
  <conditionalFormatting sqref="A115:A122">
    <cfRule type="duplicateValues" dxfId="1351" priority="1343"/>
  </conditionalFormatting>
  <conditionalFormatting sqref="A115:A122">
    <cfRule type="duplicateValues" dxfId="1350" priority="1342"/>
  </conditionalFormatting>
  <conditionalFormatting sqref="A115:A122">
    <cfRule type="duplicateValues" dxfId="1349" priority="1341"/>
  </conditionalFormatting>
  <conditionalFormatting sqref="A115:A122">
    <cfRule type="duplicateValues" dxfId="1348" priority="1339"/>
    <cfRule type="duplicateValues" dxfId="1347" priority="1340"/>
  </conditionalFormatting>
  <conditionalFormatting sqref="A115:A122">
    <cfRule type="duplicateValues" dxfId="1346" priority="1338"/>
  </conditionalFormatting>
  <conditionalFormatting sqref="A115:A122">
    <cfRule type="duplicateValues" dxfId="1345" priority="1336"/>
    <cfRule type="duplicateValues" dxfId="1344" priority="1337"/>
  </conditionalFormatting>
  <conditionalFormatting sqref="A115:A122">
    <cfRule type="duplicateValues" dxfId="1343" priority="1335"/>
  </conditionalFormatting>
  <conditionalFormatting sqref="A115:A122">
    <cfRule type="duplicateValues" dxfId="1342" priority="1334"/>
  </conditionalFormatting>
  <conditionalFormatting sqref="A115:A122">
    <cfRule type="duplicateValues" dxfId="1341" priority="1333"/>
  </conditionalFormatting>
  <conditionalFormatting sqref="A115:A122">
    <cfRule type="duplicateValues" dxfId="1340" priority="1332"/>
  </conditionalFormatting>
  <conditionalFormatting sqref="A123:A127">
    <cfRule type="duplicateValues" dxfId="1339" priority="1331"/>
  </conditionalFormatting>
  <conditionalFormatting sqref="A123:A127">
    <cfRule type="duplicateValues" dxfId="1338" priority="1330"/>
  </conditionalFormatting>
  <conditionalFormatting sqref="A123:A127">
    <cfRule type="duplicateValues" dxfId="1337" priority="1329"/>
  </conditionalFormatting>
  <conditionalFormatting sqref="A123:A127">
    <cfRule type="duplicateValues" dxfId="1336" priority="1328"/>
  </conditionalFormatting>
  <conditionalFormatting sqref="A123:A127">
    <cfRule type="duplicateValues" dxfId="1335" priority="1327"/>
  </conditionalFormatting>
  <conditionalFormatting sqref="A123:A127">
    <cfRule type="duplicateValues" dxfId="1334" priority="1326"/>
  </conditionalFormatting>
  <conditionalFormatting sqref="A123:A127">
    <cfRule type="duplicateValues" dxfId="1333" priority="1325"/>
  </conditionalFormatting>
  <conditionalFormatting sqref="A123:A127">
    <cfRule type="duplicateValues" dxfId="1332" priority="1324"/>
  </conditionalFormatting>
  <conditionalFormatting sqref="A123:A127">
    <cfRule type="duplicateValues" dxfId="1331" priority="1322"/>
    <cfRule type="duplicateValues" dxfId="1330" priority="1323"/>
  </conditionalFormatting>
  <conditionalFormatting sqref="A123:A127">
    <cfRule type="duplicateValues" dxfId="1329" priority="1321"/>
  </conditionalFormatting>
  <conditionalFormatting sqref="A123:A127">
    <cfRule type="duplicateValues" dxfId="1328" priority="1319"/>
    <cfRule type="duplicateValues" dxfId="1327" priority="1320"/>
  </conditionalFormatting>
  <conditionalFormatting sqref="A123:A127">
    <cfRule type="duplicateValues" dxfId="1326" priority="1318"/>
  </conditionalFormatting>
  <conditionalFormatting sqref="A123:A127">
    <cfRule type="duplicateValues" dxfId="1325" priority="1317"/>
  </conditionalFormatting>
  <conditionalFormatting sqref="A123:A127">
    <cfRule type="duplicateValues" dxfId="1324" priority="1316"/>
  </conditionalFormatting>
  <conditionalFormatting sqref="A123:A127">
    <cfRule type="duplicateValues" dxfId="1323" priority="1315"/>
  </conditionalFormatting>
  <conditionalFormatting sqref="A128:A136">
    <cfRule type="duplicateValues" dxfId="1322" priority="1314"/>
  </conditionalFormatting>
  <conditionalFormatting sqref="A128:A136">
    <cfRule type="duplicateValues" dxfId="1321" priority="1313"/>
  </conditionalFormatting>
  <conditionalFormatting sqref="A128:A136">
    <cfRule type="duplicateValues" dxfId="1320" priority="1312"/>
  </conditionalFormatting>
  <conditionalFormatting sqref="A128:A136">
    <cfRule type="duplicateValues" dxfId="1319" priority="1311"/>
  </conditionalFormatting>
  <conditionalFormatting sqref="A128:A136">
    <cfRule type="duplicateValues" dxfId="1318" priority="1310"/>
  </conditionalFormatting>
  <conditionalFormatting sqref="A128:A136">
    <cfRule type="duplicateValues" dxfId="1317" priority="1309"/>
  </conditionalFormatting>
  <conditionalFormatting sqref="A128:A136">
    <cfRule type="duplicateValues" dxfId="1316" priority="1308"/>
  </conditionalFormatting>
  <conditionalFormatting sqref="A128:A136">
    <cfRule type="duplicateValues" dxfId="1315" priority="1307"/>
  </conditionalFormatting>
  <conditionalFormatting sqref="A128:A136">
    <cfRule type="duplicateValues" dxfId="1314" priority="1305"/>
    <cfRule type="duplicateValues" dxfId="1313" priority="1306"/>
  </conditionalFormatting>
  <conditionalFormatting sqref="A128:A136">
    <cfRule type="duplicateValues" dxfId="1312" priority="1304"/>
  </conditionalFormatting>
  <conditionalFormatting sqref="A128:A136">
    <cfRule type="duplicateValues" dxfId="1311" priority="1302"/>
    <cfRule type="duplicateValues" dxfId="1310" priority="1303"/>
  </conditionalFormatting>
  <conditionalFormatting sqref="A128:A136">
    <cfRule type="duplicateValues" dxfId="1309" priority="1301"/>
  </conditionalFormatting>
  <conditionalFormatting sqref="A128:A136">
    <cfRule type="duplicateValues" dxfId="1308" priority="1300"/>
  </conditionalFormatting>
  <conditionalFormatting sqref="A128:A136">
    <cfRule type="duplicateValues" dxfId="1307" priority="1299"/>
  </conditionalFormatting>
  <conditionalFormatting sqref="A128:A136">
    <cfRule type="duplicateValues" dxfId="1306" priority="1298"/>
  </conditionalFormatting>
  <conditionalFormatting sqref="A137:A141">
    <cfRule type="duplicateValues" dxfId="1305" priority="1297"/>
  </conditionalFormatting>
  <conditionalFormatting sqref="A137:A141">
    <cfRule type="duplicateValues" dxfId="1304" priority="1296"/>
  </conditionalFormatting>
  <conditionalFormatting sqref="A137:A141">
    <cfRule type="duplicateValues" dxfId="1303" priority="1295"/>
  </conditionalFormatting>
  <conditionalFormatting sqref="A137:A141">
    <cfRule type="duplicateValues" dxfId="1302" priority="1294"/>
  </conditionalFormatting>
  <conditionalFormatting sqref="A137:A141">
    <cfRule type="duplicateValues" dxfId="1301" priority="1293"/>
  </conditionalFormatting>
  <conditionalFormatting sqref="A137:A141">
    <cfRule type="duplicateValues" dxfId="1300" priority="1292"/>
  </conditionalFormatting>
  <conditionalFormatting sqref="A137:A141">
    <cfRule type="duplicateValues" dxfId="1299" priority="1291"/>
  </conditionalFormatting>
  <conditionalFormatting sqref="A137:A141">
    <cfRule type="duplicateValues" dxfId="1298" priority="1290"/>
  </conditionalFormatting>
  <conditionalFormatting sqref="A137:A141">
    <cfRule type="duplicateValues" dxfId="1297" priority="1288"/>
    <cfRule type="duplicateValues" dxfId="1296" priority="1289"/>
  </conditionalFormatting>
  <conditionalFormatting sqref="A137:A141">
    <cfRule type="duplicateValues" dxfId="1295" priority="1287"/>
  </conditionalFormatting>
  <conditionalFormatting sqref="A137:A141">
    <cfRule type="duplicateValues" dxfId="1294" priority="1285"/>
    <cfRule type="duplicateValues" dxfId="1293" priority="1286"/>
  </conditionalFormatting>
  <conditionalFormatting sqref="A137:A141">
    <cfRule type="duplicateValues" dxfId="1292" priority="1284"/>
  </conditionalFormatting>
  <conditionalFormatting sqref="A137:A141">
    <cfRule type="duplicateValues" dxfId="1291" priority="1283"/>
  </conditionalFormatting>
  <conditionalFormatting sqref="A137:A141">
    <cfRule type="duplicateValues" dxfId="1290" priority="1282"/>
  </conditionalFormatting>
  <conditionalFormatting sqref="A137:A141">
    <cfRule type="duplicateValues" dxfId="1289" priority="1281"/>
  </conditionalFormatting>
  <conditionalFormatting sqref="A142:A146">
    <cfRule type="duplicateValues" dxfId="1288" priority="1280"/>
  </conditionalFormatting>
  <conditionalFormatting sqref="A142:A146">
    <cfRule type="duplicateValues" dxfId="1287" priority="1279"/>
  </conditionalFormatting>
  <conditionalFormatting sqref="A142:A146">
    <cfRule type="duplicateValues" dxfId="1286" priority="1278"/>
  </conditionalFormatting>
  <conditionalFormatting sqref="A142:A146">
    <cfRule type="duplicateValues" dxfId="1285" priority="1277"/>
  </conditionalFormatting>
  <conditionalFormatting sqref="A142:A146">
    <cfRule type="duplicateValues" dxfId="1284" priority="1276"/>
  </conditionalFormatting>
  <conditionalFormatting sqref="A142:A146">
    <cfRule type="duplicateValues" dxfId="1283" priority="1275"/>
  </conditionalFormatting>
  <conditionalFormatting sqref="A142:A146">
    <cfRule type="duplicateValues" dxfId="1282" priority="1274"/>
  </conditionalFormatting>
  <conditionalFormatting sqref="A142:A146">
    <cfRule type="duplicateValues" dxfId="1281" priority="1273"/>
  </conditionalFormatting>
  <conditionalFormatting sqref="A142:A146">
    <cfRule type="duplicateValues" dxfId="1280" priority="1271"/>
    <cfRule type="duplicateValues" dxfId="1279" priority="1272"/>
  </conditionalFormatting>
  <conditionalFormatting sqref="A142:A146">
    <cfRule type="duplicateValues" dxfId="1278" priority="1270"/>
  </conditionalFormatting>
  <conditionalFormatting sqref="A142:A146">
    <cfRule type="duplicateValues" dxfId="1277" priority="1268"/>
    <cfRule type="duplicateValues" dxfId="1276" priority="1269"/>
  </conditionalFormatting>
  <conditionalFormatting sqref="A142:A146">
    <cfRule type="duplicateValues" dxfId="1275" priority="1267"/>
  </conditionalFormatting>
  <conditionalFormatting sqref="A142:A146">
    <cfRule type="duplicateValues" dxfId="1274" priority="1266"/>
  </conditionalFormatting>
  <conditionalFormatting sqref="A142:A146">
    <cfRule type="duplicateValues" dxfId="1273" priority="1265"/>
  </conditionalFormatting>
  <conditionalFormatting sqref="A142:A146">
    <cfRule type="duplicateValues" dxfId="1272" priority="1264"/>
  </conditionalFormatting>
  <conditionalFormatting sqref="A162 A147:A154 A156:A160 A8">
    <cfRule type="duplicateValues" dxfId="1271" priority="1263"/>
  </conditionalFormatting>
  <conditionalFormatting sqref="A162 A147:A154 A156:A160 A8">
    <cfRule type="duplicateValues" dxfId="1270" priority="1261"/>
    <cfRule type="duplicateValues" dxfId="1269" priority="1262"/>
  </conditionalFormatting>
  <conditionalFormatting sqref="A161">
    <cfRule type="duplicateValues" dxfId="1268" priority="1260"/>
  </conditionalFormatting>
  <conditionalFormatting sqref="A161">
    <cfRule type="duplicateValues" dxfId="1267" priority="1259"/>
  </conditionalFormatting>
  <conditionalFormatting sqref="A161">
    <cfRule type="duplicateValues" dxfId="1266" priority="1258"/>
  </conditionalFormatting>
  <conditionalFormatting sqref="A161">
    <cfRule type="duplicateValues" dxfId="1265" priority="1257"/>
  </conditionalFormatting>
  <conditionalFormatting sqref="A161">
    <cfRule type="duplicateValues" dxfId="1264" priority="1256"/>
  </conditionalFormatting>
  <conditionalFormatting sqref="A161">
    <cfRule type="duplicateValues" dxfId="1263" priority="1255"/>
  </conditionalFormatting>
  <conditionalFormatting sqref="A161">
    <cfRule type="duplicateValues" dxfId="1262" priority="1254"/>
  </conditionalFormatting>
  <conditionalFormatting sqref="A161">
    <cfRule type="duplicateValues" dxfId="1261" priority="1253"/>
  </conditionalFormatting>
  <conditionalFormatting sqref="A161">
    <cfRule type="duplicateValues" dxfId="1260" priority="1251"/>
    <cfRule type="duplicateValues" dxfId="1259" priority="1252"/>
  </conditionalFormatting>
  <conditionalFormatting sqref="A161">
    <cfRule type="duplicateValues" dxfId="1258" priority="1250"/>
  </conditionalFormatting>
  <conditionalFormatting sqref="A161">
    <cfRule type="duplicateValues" dxfId="1257" priority="1248"/>
    <cfRule type="duplicateValues" dxfId="1256" priority="1249"/>
  </conditionalFormatting>
  <conditionalFormatting sqref="A161">
    <cfRule type="duplicateValues" dxfId="1255" priority="1247"/>
  </conditionalFormatting>
  <conditionalFormatting sqref="A161">
    <cfRule type="duplicateValues" dxfId="1254" priority="1246"/>
  </conditionalFormatting>
  <conditionalFormatting sqref="A161">
    <cfRule type="duplicateValues" dxfId="1253" priority="1245"/>
  </conditionalFormatting>
  <conditionalFormatting sqref="A161">
    <cfRule type="duplicateValues" dxfId="1252" priority="1244"/>
  </conditionalFormatting>
  <conditionalFormatting sqref="A155 A2:A7 A9:A10">
    <cfRule type="duplicateValues" dxfId="1251" priority="1597"/>
  </conditionalFormatting>
  <conditionalFormatting sqref="A155 A2:A7 A9:A10">
    <cfRule type="duplicateValues" dxfId="1250" priority="1598"/>
    <cfRule type="duplicateValues" dxfId="1249" priority="1599"/>
  </conditionalFormatting>
  <conditionalFormatting sqref="A163:A181">
    <cfRule type="duplicateValues" dxfId="1248" priority="1243"/>
  </conditionalFormatting>
  <conditionalFormatting sqref="A163:A181">
    <cfRule type="duplicateValues" dxfId="1247" priority="1242"/>
  </conditionalFormatting>
  <conditionalFormatting sqref="A163:A181">
    <cfRule type="duplicateValues" dxfId="1246" priority="1241"/>
  </conditionalFormatting>
  <conditionalFormatting sqref="A163:A181">
    <cfRule type="duplicateValues" dxfId="1245" priority="1240"/>
  </conditionalFormatting>
  <conditionalFormatting sqref="A163:A181">
    <cfRule type="duplicateValues" dxfId="1244" priority="1239"/>
  </conditionalFormatting>
  <conditionalFormatting sqref="A163:A181">
    <cfRule type="duplicateValues" dxfId="1243" priority="1238"/>
  </conditionalFormatting>
  <conditionalFormatting sqref="A163:A181">
    <cfRule type="duplicateValues" dxfId="1242" priority="1237"/>
  </conditionalFormatting>
  <conditionalFormatting sqref="A163:A181">
    <cfRule type="duplicateValues" dxfId="1241" priority="1236"/>
  </conditionalFormatting>
  <conditionalFormatting sqref="A163:A181">
    <cfRule type="duplicateValues" dxfId="1240" priority="1234"/>
    <cfRule type="duplicateValues" dxfId="1239" priority="1235"/>
  </conditionalFormatting>
  <conditionalFormatting sqref="A163:A181">
    <cfRule type="duplicateValues" dxfId="1238" priority="1233"/>
  </conditionalFormatting>
  <conditionalFormatting sqref="A163:A181">
    <cfRule type="duplicateValues" dxfId="1237" priority="1231"/>
    <cfRule type="duplicateValues" dxfId="1236" priority="1232"/>
  </conditionalFormatting>
  <conditionalFormatting sqref="A163:A181">
    <cfRule type="duplicateValues" dxfId="1235" priority="1230"/>
  </conditionalFormatting>
  <conditionalFormatting sqref="A163:A181">
    <cfRule type="duplicateValues" dxfId="1234" priority="1229"/>
  </conditionalFormatting>
  <conditionalFormatting sqref="A163:A181">
    <cfRule type="duplicateValues" dxfId="1233" priority="1228"/>
  </conditionalFormatting>
  <conditionalFormatting sqref="A163:A181">
    <cfRule type="duplicateValues" dxfId="1232" priority="1227"/>
  </conditionalFormatting>
  <conditionalFormatting sqref="A163:A181">
    <cfRule type="duplicateValues" dxfId="1231" priority="1226"/>
  </conditionalFormatting>
  <conditionalFormatting sqref="A163:A181">
    <cfRule type="duplicateValues" dxfId="1230" priority="1225"/>
  </conditionalFormatting>
  <conditionalFormatting sqref="A163:A181">
    <cfRule type="duplicateValues" dxfId="1229" priority="1224"/>
  </conditionalFormatting>
  <conditionalFormatting sqref="A163:A181">
    <cfRule type="duplicateValues" dxfId="1228" priority="1223"/>
  </conditionalFormatting>
  <conditionalFormatting sqref="A163:A181">
    <cfRule type="duplicateValues" dxfId="1227" priority="1222"/>
  </conditionalFormatting>
  <conditionalFormatting sqref="A163:A181">
    <cfRule type="duplicateValues" dxfId="1226" priority="1221"/>
  </conditionalFormatting>
  <conditionalFormatting sqref="A163:A181">
    <cfRule type="duplicateValues" dxfId="1225" priority="1220"/>
  </conditionalFormatting>
  <conditionalFormatting sqref="A163:A181">
    <cfRule type="duplicateValues" dxfId="1224" priority="1219"/>
  </conditionalFormatting>
  <conditionalFormatting sqref="A163:A181">
    <cfRule type="duplicateValues" dxfId="1223" priority="1218"/>
  </conditionalFormatting>
  <conditionalFormatting sqref="A163:A181">
    <cfRule type="duplicateValues" dxfId="1222" priority="1217"/>
  </conditionalFormatting>
  <conditionalFormatting sqref="A163:A181">
    <cfRule type="duplicateValues" dxfId="1221" priority="1216"/>
  </conditionalFormatting>
  <conditionalFormatting sqref="A163:A181">
    <cfRule type="duplicateValues" dxfId="1220" priority="1215"/>
  </conditionalFormatting>
  <conditionalFormatting sqref="A163:A181">
    <cfRule type="duplicateValues" dxfId="1219" priority="1214"/>
  </conditionalFormatting>
  <conditionalFormatting sqref="A182:A183">
    <cfRule type="duplicateValues" dxfId="1218" priority="1213"/>
  </conditionalFormatting>
  <conditionalFormatting sqref="A182:A183">
    <cfRule type="duplicateValues" dxfId="1217" priority="1212"/>
  </conditionalFormatting>
  <conditionalFormatting sqref="A182:A183">
    <cfRule type="duplicateValues" dxfId="1216" priority="1211"/>
  </conditionalFormatting>
  <conditionalFormatting sqref="A182:A183">
    <cfRule type="duplicateValues" dxfId="1215" priority="1210"/>
  </conditionalFormatting>
  <conditionalFormatting sqref="A182:A183">
    <cfRule type="duplicateValues" dxfId="1214" priority="1209"/>
  </conditionalFormatting>
  <conditionalFormatting sqref="A182:A183">
    <cfRule type="duplicateValues" dxfId="1213" priority="1208"/>
  </conditionalFormatting>
  <conditionalFormatting sqref="A182:A183">
    <cfRule type="duplicateValues" dxfId="1212" priority="1207"/>
  </conditionalFormatting>
  <conditionalFormatting sqref="A182:A183">
    <cfRule type="duplicateValues" dxfId="1211" priority="1206"/>
  </conditionalFormatting>
  <conditionalFormatting sqref="A182:A183">
    <cfRule type="duplicateValues" dxfId="1210" priority="1204"/>
    <cfRule type="duplicateValues" dxfId="1209" priority="1205"/>
  </conditionalFormatting>
  <conditionalFormatting sqref="A182:A183">
    <cfRule type="duplicateValues" dxfId="1208" priority="1203"/>
  </conditionalFormatting>
  <conditionalFormatting sqref="A182:A183">
    <cfRule type="duplicateValues" dxfId="1207" priority="1201"/>
    <cfRule type="duplicateValues" dxfId="1206" priority="1202"/>
  </conditionalFormatting>
  <conditionalFormatting sqref="A182:A183">
    <cfRule type="duplicateValues" dxfId="1205" priority="1200"/>
  </conditionalFormatting>
  <conditionalFormatting sqref="A182:A183">
    <cfRule type="duplicateValues" dxfId="1204" priority="1199"/>
  </conditionalFormatting>
  <conditionalFormatting sqref="A182:A183">
    <cfRule type="duplicateValues" dxfId="1203" priority="1198"/>
  </conditionalFormatting>
  <conditionalFormatting sqref="A182:A183">
    <cfRule type="duplicateValues" dxfId="1202" priority="1197"/>
  </conditionalFormatting>
  <conditionalFormatting sqref="A182:A183">
    <cfRule type="duplicateValues" dxfId="1201" priority="1196"/>
  </conditionalFormatting>
  <conditionalFormatting sqref="A182:A183">
    <cfRule type="duplicateValues" dxfId="1200" priority="1195"/>
  </conditionalFormatting>
  <conditionalFormatting sqref="A182:A183">
    <cfRule type="duplicateValues" dxfId="1199" priority="1194"/>
  </conditionalFormatting>
  <conditionalFormatting sqref="A182:A183">
    <cfRule type="duplicateValues" dxfId="1198" priority="1193"/>
  </conditionalFormatting>
  <conditionalFormatting sqref="A182:A183">
    <cfRule type="duplicateValues" dxfId="1197" priority="1192"/>
  </conditionalFormatting>
  <conditionalFormatting sqref="A182:A183">
    <cfRule type="duplicateValues" dxfId="1196" priority="1191"/>
  </conditionalFormatting>
  <conditionalFormatting sqref="A182:A183">
    <cfRule type="duplicateValues" dxfId="1195" priority="1190"/>
  </conditionalFormatting>
  <conditionalFormatting sqref="A182:A183">
    <cfRule type="duplicateValues" dxfId="1194" priority="1189"/>
  </conditionalFormatting>
  <conditionalFormatting sqref="A182:A183">
    <cfRule type="duplicateValues" dxfId="1193" priority="1188"/>
  </conditionalFormatting>
  <conditionalFormatting sqref="A182:A183">
    <cfRule type="duplicateValues" dxfId="1192" priority="1187"/>
  </conditionalFormatting>
  <conditionalFormatting sqref="A182:A183">
    <cfRule type="duplicateValues" dxfId="1191" priority="1186"/>
  </conditionalFormatting>
  <conditionalFormatting sqref="A182:A183">
    <cfRule type="duplicateValues" dxfId="1190" priority="1185"/>
  </conditionalFormatting>
  <conditionalFormatting sqref="A182:A183">
    <cfRule type="duplicateValues" dxfId="1189" priority="1184"/>
  </conditionalFormatting>
  <conditionalFormatting sqref="A184:A190">
    <cfRule type="duplicateValues" dxfId="1188" priority="1183"/>
  </conditionalFormatting>
  <conditionalFormatting sqref="A184:A190">
    <cfRule type="duplicateValues" dxfId="1187" priority="1182"/>
  </conditionalFormatting>
  <conditionalFormatting sqref="A184:A190">
    <cfRule type="duplicateValues" dxfId="1186" priority="1181"/>
  </conditionalFormatting>
  <conditionalFormatting sqref="A184:A190">
    <cfRule type="duplicateValues" dxfId="1185" priority="1180"/>
  </conditionalFormatting>
  <conditionalFormatting sqref="A184:A190">
    <cfRule type="duplicateValues" dxfId="1184" priority="1179"/>
  </conditionalFormatting>
  <conditionalFormatting sqref="A184:A190">
    <cfRule type="duplicateValues" dxfId="1183" priority="1178"/>
  </conditionalFormatting>
  <conditionalFormatting sqref="A184:A190">
    <cfRule type="duplicateValues" dxfId="1182" priority="1177"/>
  </conditionalFormatting>
  <conditionalFormatting sqref="A184:A190">
    <cfRule type="duplicateValues" dxfId="1181" priority="1176"/>
  </conditionalFormatting>
  <conditionalFormatting sqref="A184:A190">
    <cfRule type="duplicateValues" dxfId="1180" priority="1174"/>
    <cfRule type="duplicateValues" dxfId="1179" priority="1175"/>
  </conditionalFormatting>
  <conditionalFormatting sqref="A184:A190">
    <cfRule type="duplicateValues" dxfId="1178" priority="1173"/>
  </conditionalFormatting>
  <conditionalFormatting sqref="A184:A190">
    <cfRule type="duplicateValues" dxfId="1177" priority="1171"/>
    <cfRule type="duplicateValues" dxfId="1176" priority="1172"/>
  </conditionalFormatting>
  <conditionalFormatting sqref="A184:A190">
    <cfRule type="duplicateValues" dxfId="1175" priority="1170"/>
  </conditionalFormatting>
  <conditionalFormatting sqref="A184:A190">
    <cfRule type="duplicateValues" dxfId="1174" priority="1169"/>
  </conditionalFormatting>
  <conditionalFormatting sqref="A184:A190">
    <cfRule type="duplicateValues" dxfId="1173" priority="1168"/>
  </conditionalFormatting>
  <conditionalFormatting sqref="A184:A190">
    <cfRule type="duplicateValues" dxfId="1172" priority="1167"/>
  </conditionalFormatting>
  <conditionalFormatting sqref="A184:A190">
    <cfRule type="duplicateValues" dxfId="1171" priority="1166"/>
  </conditionalFormatting>
  <conditionalFormatting sqref="A184:A190">
    <cfRule type="duplicateValues" dxfId="1170" priority="1165"/>
  </conditionalFormatting>
  <conditionalFormatting sqref="A184:A190">
    <cfRule type="duplicateValues" dxfId="1169" priority="1164"/>
  </conditionalFormatting>
  <conditionalFormatting sqref="A184:A190">
    <cfRule type="duplicateValues" dxfId="1168" priority="1163"/>
  </conditionalFormatting>
  <conditionalFormatting sqref="A184:A190">
    <cfRule type="duplicateValues" dxfId="1167" priority="1162"/>
  </conditionalFormatting>
  <conditionalFormatting sqref="A184:A190">
    <cfRule type="duplicateValues" dxfId="1166" priority="1161"/>
  </conditionalFormatting>
  <conditionalFormatting sqref="A184:A190">
    <cfRule type="duplicateValues" dxfId="1165" priority="1160"/>
  </conditionalFormatting>
  <conditionalFormatting sqref="A184:A190">
    <cfRule type="duplicateValues" dxfId="1164" priority="1159"/>
  </conditionalFormatting>
  <conditionalFormatting sqref="A184:A190">
    <cfRule type="duplicateValues" dxfId="1163" priority="1158"/>
  </conditionalFormatting>
  <conditionalFormatting sqref="A184:A190">
    <cfRule type="duplicateValues" dxfId="1162" priority="1157"/>
  </conditionalFormatting>
  <conditionalFormatting sqref="A184:A190">
    <cfRule type="duplicateValues" dxfId="1161" priority="1156"/>
  </conditionalFormatting>
  <conditionalFormatting sqref="A184:A190">
    <cfRule type="duplicateValues" dxfId="1160" priority="1155"/>
  </conditionalFormatting>
  <conditionalFormatting sqref="A184:A190">
    <cfRule type="duplicateValues" dxfId="1159" priority="1154"/>
  </conditionalFormatting>
  <conditionalFormatting sqref="A184:A190">
    <cfRule type="duplicateValues" dxfId="1158" priority="1153"/>
  </conditionalFormatting>
  <conditionalFormatting sqref="A191:A200">
    <cfRule type="duplicateValues" dxfId="1157" priority="1152"/>
  </conditionalFormatting>
  <conditionalFormatting sqref="A191:A200">
    <cfRule type="duplicateValues" dxfId="1156" priority="1151"/>
  </conditionalFormatting>
  <conditionalFormatting sqref="A191:A200">
    <cfRule type="duplicateValues" dxfId="1155" priority="1150"/>
  </conditionalFormatting>
  <conditionalFormatting sqref="A191:A200">
    <cfRule type="duplicateValues" dxfId="1154" priority="1149"/>
  </conditionalFormatting>
  <conditionalFormatting sqref="A191:A200">
    <cfRule type="duplicateValues" dxfId="1153" priority="1148"/>
  </conditionalFormatting>
  <conditionalFormatting sqref="A191:A200">
    <cfRule type="duplicateValues" dxfId="1152" priority="1147"/>
  </conditionalFormatting>
  <conditionalFormatting sqref="A191:A200">
    <cfRule type="duplicateValues" dxfId="1151" priority="1146"/>
  </conditionalFormatting>
  <conditionalFormatting sqref="A191:A200">
    <cfRule type="duplicateValues" dxfId="1150" priority="1145"/>
  </conditionalFormatting>
  <conditionalFormatting sqref="A191:A200">
    <cfRule type="duplicateValues" dxfId="1149" priority="1143"/>
    <cfRule type="duplicateValues" dxfId="1148" priority="1144"/>
  </conditionalFormatting>
  <conditionalFormatting sqref="A191:A200">
    <cfRule type="duplicateValues" dxfId="1147" priority="1142"/>
  </conditionalFormatting>
  <conditionalFormatting sqref="A191:A200">
    <cfRule type="duplicateValues" dxfId="1146" priority="1140"/>
    <cfRule type="duplicateValues" dxfId="1145" priority="1141"/>
  </conditionalFormatting>
  <conditionalFormatting sqref="A191:A200">
    <cfRule type="duplicateValues" dxfId="1144" priority="1139"/>
  </conditionalFormatting>
  <conditionalFormatting sqref="A191:A200">
    <cfRule type="duplicateValues" dxfId="1143" priority="1138"/>
  </conditionalFormatting>
  <conditionalFormatting sqref="A191:A200">
    <cfRule type="duplicateValues" dxfId="1142" priority="1137"/>
  </conditionalFormatting>
  <conditionalFormatting sqref="A191:A200">
    <cfRule type="duplicateValues" dxfId="1141" priority="1136"/>
  </conditionalFormatting>
  <conditionalFormatting sqref="A191:A200">
    <cfRule type="duplicateValues" dxfId="1140" priority="1135"/>
  </conditionalFormatting>
  <conditionalFormatting sqref="A191:A200">
    <cfRule type="duplicateValues" dxfId="1139" priority="1134"/>
  </conditionalFormatting>
  <conditionalFormatting sqref="A191:A200">
    <cfRule type="duplicateValues" dxfId="1138" priority="1133"/>
  </conditionalFormatting>
  <conditionalFormatting sqref="A191:A200">
    <cfRule type="duplicateValues" dxfId="1137" priority="1132"/>
  </conditionalFormatting>
  <conditionalFormatting sqref="A191:A200">
    <cfRule type="duplicateValues" dxfId="1136" priority="1131"/>
  </conditionalFormatting>
  <conditionalFormatting sqref="A191:A200">
    <cfRule type="duplicateValues" dxfId="1135" priority="1130"/>
  </conditionalFormatting>
  <conditionalFormatting sqref="A191:A200">
    <cfRule type="duplicateValues" dxfId="1134" priority="1129"/>
  </conditionalFormatting>
  <conditionalFormatting sqref="A191:A200">
    <cfRule type="duplicateValues" dxfId="1133" priority="1128"/>
  </conditionalFormatting>
  <conditionalFormatting sqref="A191:A200">
    <cfRule type="duplicateValues" dxfId="1132" priority="1127"/>
  </conditionalFormatting>
  <conditionalFormatting sqref="A191:A200">
    <cfRule type="duplicateValues" dxfId="1131" priority="1126"/>
  </conditionalFormatting>
  <conditionalFormatting sqref="A191:A200">
    <cfRule type="duplicateValues" dxfId="1130" priority="1125"/>
  </conditionalFormatting>
  <conditionalFormatting sqref="A191:A200">
    <cfRule type="duplicateValues" dxfId="1129" priority="1124"/>
  </conditionalFormatting>
  <conditionalFormatting sqref="A191:A200">
    <cfRule type="duplicateValues" dxfId="1128" priority="1123"/>
  </conditionalFormatting>
  <conditionalFormatting sqref="A191:A200">
    <cfRule type="duplicateValues" dxfId="1127" priority="1122"/>
  </conditionalFormatting>
  <conditionalFormatting sqref="A201">
    <cfRule type="duplicateValues" dxfId="1126" priority="1121"/>
  </conditionalFormatting>
  <conditionalFormatting sqref="A201">
    <cfRule type="duplicateValues" dxfId="1125" priority="1120"/>
  </conditionalFormatting>
  <conditionalFormatting sqref="A201">
    <cfRule type="duplicateValues" dxfId="1124" priority="1119"/>
  </conditionalFormatting>
  <conditionalFormatting sqref="A201">
    <cfRule type="duplicateValues" dxfId="1123" priority="1118"/>
  </conditionalFormatting>
  <conditionalFormatting sqref="A201">
    <cfRule type="duplicateValues" dxfId="1122" priority="1117"/>
  </conditionalFormatting>
  <conditionalFormatting sqref="A201">
    <cfRule type="duplicateValues" dxfId="1121" priority="1116"/>
  </conditionalFormatting>
  <conditionalFormatting sqref="A201">
    <cfRule type="duplicateValues" dxfId="1120" priority="1115"/>
  </conditionalFormatting>
  <conditionalFormatting sqref="A201">
    <cfRule type="duplicateValues" dxfId="1119" priority="1114"/>
  </conditionalFormatting>
  <conditionalFormatting sqref="A201">
    <cfRule type="duplicateValues" dxfId="1118" priority="1112"/>
    <cfRule type="duplicateValues" dxfId="1117" priority="1113"/>
  </conditionalFormatting>
  <conditionalFormatting sqref="A201">
    <cfRule type="duplicateValues" dxfId="1116" priority="1111"/>
  </conditionalFormatting>
  <conditionalFormatting sqref="A201">
    <cfRule type="duplicateValues" dxfId="1115" priority="1109"/>
    <cfRule type="duplicateValues" dxfId="1114" priority="1110"/>
  </conditionalFormatting>
  <conditionalFormatting sqref="A201">
    <cfRule type="duplicateValues" dxfId="1113" priority="1108"/>
  </conditionalFormatting>
  <conditionalFormatting sqref="A201">
    <cfRule type="duplicateValues" dxfId="1112" priority="1107"/>
  </conditionalFormatting>
  <conditionalFormatting sqref="A201">
    <cfRule type="duplicateValues" dxfId="1111" priority="1106"/>
  </conditionalFormatting>
  <conditionalFormatting sqref="A201">
    <cfRule type="duplicateValues" dxfId="1110" priority="1105"/>
  </conditionalFormatting>
  <conditionalFormatting sqref="A201">
    <cfRule type="duplicateValues" dxfId="1109" priority="1104"/>
  </conditionalFormatting>
  <conditionalFormatting sqref="A201">
    <cfRule type="duplicateValues" dxfId="1108" priority="1103"/>
  </conditionalFormatting>
  <conditionalFormatting sqref="A201">
    <cfRule type="duplicateValues" dxfId="1107" priority="1102"/>
  </conditionalFormatting>
  <conditionalFormatting sqref="A201">
    <cfRule type="duplicateValues" dxfId="1106" priority="1101"/>
  </conditionalFormatting>
  <conditionalFormatting sqref="A201">
    <cfRule type="duplicateValues" dxfId="1105" priority="1100"/>
  </conditionalFormatting>
  <conditionalFormatting sqref="A201">
    <cfRule type="duplicateValues" dxfId="1104" priority="1099"/>
  </conditionalFormatting>
  <conditionalFormatting sqref="A201">
    <cfRule type="duplicateValues" dxfId="1103" priority="1098"/>
  </conditionalFormatting>
  <conditionalFormatting sqref="A201">
    <cfRule type="duplicateValues" dxfId="1102" priority="1097"/>
  </conditionalFormatting>
  <conditionalFormatting sqref="A201">
    <cfRule type="duplicateValues" dxfId="1101" priority="1096"/>
  </conditionalFormatting>
  <conditionalFormatting sqref="A201">
    <cfRule type="duplicateValues" dxfId="1100" priority="1095"/>
  </conditionalFormatting>
  <conditionalFormatting sqref="A201">
    <cfRule type="duplicateValues" dxfId="1099" priority="1094"/>
  </conditionalFormatting>
  <conditionalFormatting sqref="A201">
    <cfRule type="duplicateValues" dxfId="1098" priority="1093"/>
  </conditionalFormatting>
  <conditionalFormatting sqref="A201">
    <cfRule type="duplicateValues" dxfId="1097" priority="1092"/>
  </conditionalFormatting>
  <conditionalFormatting sqref="A201">
    <cfRule type="duplicateValues" dxfId="1096" priority="1091"/>
  </conditionalFormatting>
  <conditionalFormatting sqref="A202:A206">
    <cfRule type="duplicateValues" dxfId="1095" priority="1090"/>
  </conditionalFormatting>
  <conditionalFormatting sqref="A202:A206">
    <cfRule type="duplicateValues" dxfId="1094" priority="1089"/>
  </conditionalFormatting>
  <conditionalFormatting sqref="A202:A206">
    <cfRule type="duplicateValues" dxfId="1093" priority="1088"/>
  </conditionalFormatting>
  <conditionalFormatting sqref="A202:A206">
    <cfRule type="duplicateValues" dxfId="1092" priority="1087"/>
  </conditionalFormatting>
  <conditionalFormatting sqref="A202:A206">
    <cfRule type="duplicateValues" dxfId="1091" priority="1086"/>
  </conditionalFormatting>
  <conditionalFormatting sqref="A202:A206">
    <cfRule type="duplicateValues" dxfId="1090" priority="1085"/>
  </conditionalFormatting>
  <conditionalFormatting sqref="A202:A206">
    <cfRule type="duplicateValues" dxfId="1089" priority="1084"/>
  </conditionalFormatting>
  <conditionalFormatting sqref="A202:A206">
    <cfRule type="duplicateValues" dxfId="1088" priority="1083"/>
  </conditionalFormatting>
  <conditionalFormatting sqref="A202:A206">
    <cfRule type="duplicateValues" dxfId="1087" priority="1081"/>
    <cfRule type="duplicateValues" dxfId="1086" priority="1082"/>
  </conditionalFormatting>
  <conditionalFormatting sqref="A202:A206">
    <cfRule type="duplicateValues" dxfId="1085" priority="1080"/>
  </conditionalFormatting>
  <conditionalFormatting sqref="A202:A206">
    <cfRule type="duplicateValues" dxfId="1084" priority="1078"/>
    <cfRule type="duplicateValues" dxfId="1083" priority="1079"/>
  </conditionalFormatting>
  <conditionalFormatting sqref="A202:A206">
    <cfRule type="duplicateValues" dxfId="1082" priority="1077"/>
  </conditionalFormatting>
  <conditionalFormatting sqref="A202:A206">
    <cfRule type="duplicateValues" dxfId="1081" priority="1076"/>
  </conditionalFormatting>
  <conditionalFormatting sqref="A202:A206">
    <cfRule type="duplicateValues" dxfId="1080" priority="1075"/>
  </conditionalFormatting>
  <conditionalFormatting sqref="A202:A206">
    <cfRule type="duplicateValues" dxfId="1079" priority="1074"/>
  </conditionalFormatting>
  <conditionalFormatting sqref="A202:A206">
    <cfRule type="duplicateValues" dxfId="1078" priority="1073"/>
  </conditionalFormatting>
  <conditionalFormatting sqref="A202:A206">
    <cfRule type="duplicateValues" dxfId="1077" priority="1072"/>
  </conditionalFormatting>
  <conditionalFormatting sqref="A202:A206">
    <cfRule type="duplicateValues" dxfId="1076" priority="1071"/>
  </conditionalFormatting>
  <conditionalFormatting sqref="A202:A206">
    <cfRule type="duplicateValues" dxfId="1075" priority="1070"/>
  </conditionalFormatting>
  <conditionalFormatting sqref="A202:A206">
    <cfRule type="duplicateValues" dxfId="1074" priority="1069"/>
  </conditionalFormatting>
  <conditionalFormatting sqref="A202:A206">
    <cfRule type="duplicateValues" dxfId="1073" priority="1068"/>
  </conditionalFormatting>
  <conditionalFormatting sqref="A202:A206">
    <cfRule type="duplicateValues" dxfId="1072" priority="1067"/>
  </conditionalFormatting>
  <conditionalFormatting sqref="A202:A206">
    <cfRule type="duplicateValues" dxfId="1071" priority="1066"/>
  </conditionalFormatting>
  <conditionalFormatting sqref="A202:A206">
    <cfRule type="duplicateValues" dxfId="1070" priority="1065"/>
  </conditionalFormatting>
  <conditionalFormatting sqref="A202:A206">
    <cfRule type="duplicateValues" dxfId="1069" priority="1064"/>
  </conditionalFormatting>
  <conditionalFormatting sqref="A202:A206">
    <cfRule type="duplicateValues" dxfId="1068" priority="1063"/>
  </conditionalFormatting>
  <conditionalFormatting sqref="A202:A206">
    <cfRule type="duplicateValues" dxfId="1067" priority="1062"/>
  </conditionalFormatting>
  <conditionalFormatting sqref="A202:A206">
    <cfRule type="duplicateValues" dxfId="1066" priority="1061"/>
  </conditionalFormatting>
  <conditionalFormatting sqref="A202:A206">
    <cfRule type="duplicateValues" dxfId="1065" priority="1060"/>
  </conditionalFormatting>
  <conditionalFormatting sqref="A207:A217">
    <cfRule type="duplicateValues" dxfId="1064" priority="1059"/>
  </conditionalFormatting>
  <conditionalFormatting sqref="A207:A217">
    <cfRule type="duplicateValues" dxfId="1063" priority="1058"/>
  </conditionalFormatting>
  <conditionalFormatting sqref="A207:A217">
    <cfRule type="duplicateValues" dxfId="1062" priority="1057"/>
  </conditionalFormatting>
  <conditionalFormatting sqref="A207:A217">
    <cfRule type="duplicateValues" dxfId="1061" priority="1056"/>
  </conditionalFormatting>
  <conditionalFormatting sqref="A207:A217">
    <cfRule type="duplicateValues" dxfId="1060" priority="1055"/>
  </conditionalFormatting>
  <conditionalFormatting sqref="A207:A217">
    <cfRule type="duplicateValues" dxfId="1059" priority="1054"/>
  </conditionalFormatting>
  <conditionalFormatting sqref="A207:A217">
    <cfRule type="duplicateValues" dxfId="1058" priority="1053"/>
  </conditionalFormatting>
  <conditionalFormatting sqref="A207:A217">
    <cfRule type="duplicateValues" dxfId="1057" priority="1052"/>
  </conditionalFormatting>
  <conditionalFormatting sqref="A207:A217">
    <cfRule type="duplicateValues" dxfId="1056" priority="1050"/>
    <cfRule type="duplicateValues" dxfId="1055" priority="1051"/>
  </conditionalFormatting>
  <conditionalFormatting sqref="A207:A217">
    <cfRule type="duplicateValues" dxfId="1054" priority="1049"/>
  </conditionalFormatting>
  <conditionalFormatting sqref="A207:A217">
    <cfRule type="duplicateValues" dxfId="1053" priority="1047"/>
    <cfRule type="duplicateValues" dxfId="1052" priority="1048"/>
  </conditionalFormatting>
  <conditionalFormatting sqref="A207:A217">
    <cfRule type="duplicateValues" dxfId="1051" priority="1046"/>
  </conditionalFormatting>
  <conditionalFormatting sqref="A207:A217">
    <cfRule type="duplicateValues" dxfId="1050" priority="1045"/>
  </conditionalFormatting>
  <conditionalFormatting sqref="A207:A217">
    <cfRule type="duplicateValues" dxfId="1049" priority="1044"/>
  </conditionalFormatting>
  <conditionalFormatting sqref="A207:A217">
    <cfRule type="duplicateValues" dxfId="1048" priority="1043"/>
  </conditionalFormatting>
  <conditionalFormatting sqref="A207:A217">
    <cfRule type="duplicateValues" dxfId="1047" priority="1042"/>
  </conditionalFormatting>
  <conditionalFormatting sqref="A207:A217">
    <cfRule type="duplicateValues" dxfId="1046" priority="1041"/>
  </conditionalFormatting>
  <conditionalFormatting sqref="A207:A217">
    <cfRule type="duplicateValues" dxfId="1045" priority="1040"/>
  </conditionalFormatting>
  <conditionalFormatting sqref="A207:A217">
    <cfRule type="duplicateValues" dxfId="1044" priority="1039"/>
  </conditionalFormatting>
  <conditionalFormatting sqref="A207:A217">
    <cfRule type="duplicateValues" dxfId="1043" priority="1038"/>
  </conditionalFormatting>
  <conditionalFormatting sqref="A207:A217">
    <cfRule type="duplicateValues" dxfId="1042" priority="1037"/>
  </conditionalFormatting>
  <conditionalFormatting sqref="A207:A217">
    <cfRule type="duplicateValues" dxfId="1041" priority="1036"/>
  </conditionalFormatting>
  <conditionalFormatting sqref="A207:A217">
    <cfRule type="duplicateValues" dxfId="1040" priority="1035"/>
  </conditionalFormatting>
  <conditionalFormatting sqref="A207:A217">
    <cfRule type="duplicateValues" dxfId="1039" priority="1034"/>
  </conditionalFormatting>
  <conditionalFormatting sqref="A207:A217">
    <cfRule type="duplicateValues" dxfId="1038" priority="1033"/>
  </conditionalFormatting>
  <conditionalFormatting sqref="A207:A217">
    <cfRule type="duplicateValues" dxfId="1037" priority="1032"/>
  </conditionalFormatting>
  <conditionalFormatting sqref="A207:A217">
    <cfRule type="duplicateValues" dxfId="1036" priority="1031"/>
  </conditionalFormatting>
  <conditionalFormatting sqref="A207:A217">
    <cfRule type="duplicateValues" dxfId="1035" priority="1030"/>
  </conditionalFormatting>
  <conditionalFormatting sqref="A207:A217">
    <cfRule type="duplicateValues" dxfId="1034" priority="1029"/>
  </conditionalFormatting>
  <conditionalFormatting sqref="A218:A221">
    <cfRule type="duplicateValues" dxfId="1033" priority="1028"/>
  </conditionalFormatting>
  <conditionalFormatting sqref="A218:A221">
    <cfRule type="duplicateValues" dxfId="1032" priority="1027"/>
  </conditionalFormatting>
  <conditionalFormatting sqref="A218:A221">
    <cfRule type="duplicateValues" dxfId="1031" priority="1026"/>
  </conditionalFormatting>
  <conditionalFormatting sqref="A218:A221">
    <cfRule type="duplicateValues" dxfId="1030" priority="1025"/>
  </conditionalFormatting>
  <conditionalFormatting sqref="A218:A221">
    <cfRule type="duplicateValues" dxfId="1029" priority="1024"/>
  </conditionalFormatting>
  <conditionalFormatting sqref="A218:A221">
    <cfRule type="duplicateValues" dxfId="1028" priority="1023"/>
  </conditionalFormatting>
  <conditionalFormatting sqref="A218:A221">
    <cfRule type="duplicateValues" dxfId="1027" priority="1022"/>
  </conditionalFormatting>
  <conditionalFormatting sqref="A218:A221">
    <cfRule type="duplicateValues" dxfId="1026" priority="1021"/>
  </conditionalFormatting>
  <conditionalFormatting sqref="A218:A221">
    <cfRule type="duplicateValues" dxfId="1025" priority="1019"/>
    <cfRule type="duplicateValues" dxfId="1024" priority="1020"/>
  </conditionalFormatting>
  <conditionalFormatting sqref="A218:A221">
    <cfRule type="duplicateValues" dxfId="1023" priority="1018"/>
  </conditionalFormatting>
  <conditionalFormatting sqref="A218:A221">
    <cfRule type="duplicateValues" dxfId="1022" priority="1016"/>
    <cfRule type="duplicateValues" dxfId="1021" priority="1017"/>
  </conditionalFormatting>
  <conditionalFormatting sqref="A218:A221">
    <cfRule type="duplicateValues" dxfId="1020" priority="1015"/>
  </conditionalFormatting>
  <conditionalFormatting sqref="A218:A221">
    <cfRule type="duplicateValues" dxfId="1019" priority="1014"/>
  </conditionalFormatting>
  <conditionalFormatting sqref="A218:A221">
    <cfRule type="duplicateValues" dxfId="1018" priority="1013"/>
  </conditionalFormatting>
  <conditionalFormatting sqref="A218:A221">
    <cfRule type="duplicateValues" dxfId="1017" priority="1012"/>
  </conditionalFormatting>
  <conditionalFormatting sqref="A218:A221">
    <cfRule type="duplicateValues" dxfId="1016" priority="1011"/>
  </conditionalFormatting>
  <conditionalFormatting sqref="A218:A221">
    <cfRule type="duplicateValues" dxfId="1015" priority="1010"/>
  </conditionalFormatting>
  <conditionalFormatting sqref="A218:A221">
    <cfRule type="duplicateValues" dxfId="1014" priority="1009"/>
  </conditionalFormatting>
  <conditionalFormatting sqref="A218:A221">
    <cfRule type="duplicateValues" dxfId="1013" priority="1008"/>
  </conditionalFormatting>
  <conditionalFormatting sqref="A218:A221">
    <cfRule type="duplicateValues" dxfId="1012" priority="1007"/>
  </conditionalFormatting>
  <conditionalFormatting sqref="A218:A221">
    <cfRule type="duplicateValues" dxfId="1011" priority="1006"/>
  </conditionalFormatting>
  <conditionalFormatting sqref="A218:A221">
    <cfRule type="duplicateValues" dxfId="1010" priority="1005"/>
  </conditionalFormatting>
  <conditionalFormatting sqref="A218:A221">
    <cfRule type="duplicateValues" dxfId="1009" priority="1004"/>
  </conditionalFormatting>
  <conditionalFormatting sqref="A218:A221">
    <cfRule type="duplicateValues" dxfId="1008" priority="1003"/>
  </conditionalFormatting>
  <conditionalFormatting sqref="A218:A221">
    <cfRule type="duplicateValues" dxfId="1007" priority="1002"/>
  </conditionalFormatting>
  <conditionalFormatting sqref="A218:A221">
    <cfRule type="duplicateValues" dxfId="1006" priority="1001"/>
  </conditionalFormatting>
  <conditionalFormatting sqref="A218:A221">
    <cfRule type="duplicateValues" dxfId="1005" priority="1000"/>
  </conditionalFormatting>
  <conditionalFormatting sqref="A218:A221">
    <cfRule type="duplicateValues" dxfId="1004" priority="999"/>
  </conditionalFormatting>
  <conditionalFormatting sqref="A218:A221">
    <cfRule type="duplicateValues" dxfId="1003" priority="998"/>
  </conditionalFormatting>
  <conditionalFormatting sqref="A273 A222:A226 A228:A231 A233:A238">
    <cfRule type="duplicateValues" dxfId="1002" priority="997"/>
  </conditionalFormatting>
  <conditionalFormatting sqref="A273 A222:A226 A228:A231 A233:A238">
    <cfRule type="duplicateValues" dxfId="1001" priority="995"/>
    <cfRule type="duplicateValues" dxfId="1000" priority="996"/>
  </conditionalFormatting>
  <conditionalFormatting sqref="A242:A246">
    <cfRule type="duplicateValues" dxfId="999" priority="994"/>
  </conditionalFormatting>
  <conditionalFormatting sqref="A242:A246">
    <cfRule type="duplicateValues" dxfId="998" priority="993"/>
  </conditionalFormatting>
  <conditionalFormatting sqref="A242:A246">
    <cfRule type="duplicateValues" dxfId="997" priority="992"/>
  </conditionalFormatting>
  <conditionalFormatting sqref="A242:A246">
    <cfRule type="duplicateValues" dxfId="996" priority="991"/>
  </conditionalFormatting>
  <conditionalFormatting sqref="A242:A246">
    <cfRule type="duplicateValues" dxfId="995" priority="990"/>
  </conditionalFormatting>
  <conditionalFormatting sqref="A242:A246">
    <cfRule type="duplicateValues" dxfId="994" priority="989"/>
  </conditionalFormatting>
  <conditionalFormatting sqref="A242:A246">
    <cfRule type="duplicateValues" dxfId="993" priority="988"/>
  </conditionalFormatting>
  <conditionalFormatting sqref="A242:A246">
    <cfRule type="duplicateValues" dxfId="992" priority="987"/>
  </conditionalFormatting>
  <conditionalFormatting sqref="A242:A246">
    <cfRule type="duplicateValues" dxfId="991" priority="985"/>
    <cfRule type="duplicateValues" dxfId="990" priority="986"/>
  </conditionalFormatting>
  <conditionalFormatting sqref="A242:A246">
    <cfRule type="duplicateValues" dxfId="989" priority="984"/>
  </conditionalFormatting>
  <conditionalFormatting sqref="A242:A246">
    <cfRule type="duplicateValues" dxfId="988" priority="982"/>
    <cfRule type="duplicateValues" dxfId="987" priority="983"/>
  </conditionalFormatting>
  <conditionalFormatting sqref="A242:A246">
    <cfRule type="duplicateValues" dxfId="986" priority="981"/>
  </conditionalFormatting>
  <conditionalFormatting sqref="A242:A246">
    <cfRule type="duplicateValues" dxfId="985" priority="980"/>
  </conditionalFormatting>
  <conditionalFormatting sqref="A242:A246">
    <cfRule type="duplicateValues" dxfId="984" priority="979"/>
  </conditionalFormatting>
  <conditionalFormatting sqref="A242:A246">
    <cfRule type="duplicateValues" dxfId="983" priority="978"/>
  </conditionalFormatting>
  <conditionalFormatting sqref="A242:A246">
    <cfRule type="duplicateValues" dxfId="982" priority="977"/>
  </conditionalFormatting>
  <conditionalFormatting sqref="A242:A246">
    <cfRule type="duplicateValues" dxfId="981" priority="976"/>
  </conditionalFormatting>
  <conditionalFormatting sqref="A242:A246">
    <cfRule type="duplicateValues" dxfId="980" priority="975"/>
  </conditionalFormatting>
  <conditionalFormatting sqref="A242:A246">
    <cfRule type="duplicateValues" dxfId="979" priority="974"/>
  </conditionalFormatting>
  <conditionalFormatting sqref="A242:A246">
    <cfRule type="duplicateValues" dxfId="978" priority="973"/>
  </conditionalFormatting>
  <conditionalFormatting sqref="A242:A246">
    <cfRule type="duplicateValues" dxfId="977" priority="972"/>
  </conditionalFormatting>
  <conditionalFormatting sqref="A242:A246">
    <cfRule type="duplicateValues" dxfId="976" priority="971"/>
  </conditionalFormatting>
  <conditionalFormatting sqref="A242:A246">
    <cfRule type="duplicateValues" dxfId="975" priority="970"/>
  </conditionalFormatting>
  <conditionalFormatting sqref="A242:A246">
    <cfRule type="duplicateValues" dxfId="974" priority="969"/>
  </conditionalFormatting>
  <conditionalFormatting sqref="A242:A246">
    <cfRule type="duplicateValues" dxfId="973" priority="968"/>
  </conditionalFormatting>
  <conditionalFormatting sqref="A242:A246">
    <cfRule type="duplicateValues" dxfId="972" priority="967"/>
  </conditionalFormatting>
  <conditionalFormatting sqref="A242:A246">
    <cfRule type="duplicateValues" dxfId="971" priority="966"/>
  </conditionalFormatting>
  <conditionalFormatting sqref="A242:A246">
    <cfRule type="duplicateValues" dxfId="970" priority="965"/>
  </conditionalFormatting>
  <conditionalFormatting sqref="A242:A246">
    <cfRule type="duplicateValues" dxfId="969" priority="964"/>
  </conditionalFormatting>
  <conditionalFormatting sqref="A242:A246">
    <cfRule type="duplicateValues" dxfId="968" priority="963"/>
  </conditionalFormatting>
  <conditionalFormatting sqref="A247:A248">
    <cfRule type="duplicateValues" dxfId="967" priority="962"/>
  </conditionalFormatting>
  <conditionalFormatting sqref="A247:A248">
    <cfRule type="duplicateValues" dxfId="966" priority="961"/>
  </conditionalFormatting>
  <conditionalFormatting sqref="A247:A248">
    <cfRule type="duplicateValues" dxfId="965" priority="960"/>
  </conditionalFormatting>
  <conditionalFormatting sqref="A247:A248">
    <cfRule type="duplicateValues" dxfId="964" priority="959"/>
  </conditionalFormatting>
  <conditionalFormatting sqref="A247:A248">
    <cfRule type="duplicateValues" dxfId="963" priority="958"/>
  </conditionalFormatting>
  <conditionalFormatting sqref="A247:A248">
    <cfRule type="duplicateValues" dxfId="962" priority="957"/>
  </conditionalFormatting>
  <conditionalFormatting sqref="A247:A248">
    <cfRule type="duplicateValues" dxfId="961" priority="956"/>
  </conditionalFormatting>
  <conditionalFormatting sqref="A247:A248">
    <cfRule type="duplicateValues" dxfId="960" priority="955"/>
  </conditionalFormatting>
  <conditionalFormatting sqref="A247:A248">
    <cfRule type="duplicateValues" dxfId="959" priority="953"/>
    <cfRule type="duplicateValues" dxfId="958" priority="954"/>
  </conditionalFormatting>
  <conditionalFormatting sqref="A247:A248">
    <cfRule type="duplicateValues" dxfId="957" priority="952"/>
  </conditionalFormatting>
  <conditionalFormatting sqref="A247:A248">
    <cfRule type="duplicateValues" dxfId="956" priority="950"/>
    <cfRule type="duplicateValues" dxfId="955" priority="951"/>
  </conditionalFormatting>
  <conditionalFormatting sqref="A247:A248">
    <cfRule type="duplicateValues" dxfId="954" priority="949"/>
  </conditionalFormatting>
  <conditionalFormatting sqref="A247:A248">
    <cfRule type="duplicateValues" dxfId="953" priority="948"/>
  </conditionalFormatting>
  <conditionalFormatting sqref="A247:A248">
    <cfRule type="duplicateValues" dxfId="952" priority="947"/>
  </conditionalFormatting>
  <conditionalFormatting sqref="A247:A248">
    <cfRule type="duplicateValues" dxfId="951" priority="946"/>
  </conditionalFormatting>
  <conditionalFormatting sqref="A247:A248">
    <cfRule type="duplicateValues" dxfId="950" priority="945"/>
  </conditionalFormatting>
  <conditionalFormatting sqref="A247:A248">
    <cfRule type="duplicateValues" dxfId="949" priority="944"/>
  </conditionalFormatting>
  <conditionalFormatting sqref="A247:A248">
    <cfRule type="duplicateValues" dxfId="948" priority="943"/>
  </conditionalFormatting>
  <conditionalFormatting sqref="A247:A248">
    <cfRule type="duplicateValues" dxfId="947" priority="942"/>
  </conditionalFormatting>
  <conditionalFormatting sqref="A247:A248">
    <cfRule type="duplicateValues" dxfId="946" priority="941"/>
  </conditionalFormatting>
  <conditionalFormatting sqref="A247:A248">
    <cfRule type="duplicateValues" dxfId="945" priority="940"/>
  </conditionalFormatting>
  <conditionalFormatting sqref="A247:A248">
    <cfRule type="duplicateValues" dxfId="944" priority="939"/>
  </conditionalFormatting>
  <conditionalFormatting sqref="A247:A248">
    <cfRule type="duplicateValues" dxfId="943" priority="938"/>
  </conditionalFormatting>
  <conditionalFormatting sqref="A247:A248">
    <cfRule type="duplicateValues" dxfId="942" priority="937"/>
  </conditionalFormatting>
  <conditionalFormatting sqref="A247:A248">
    <cfRule type="duplicateValues" dxfId="941" priority="936"/>
  </conditionalFormatting>
  <conditionalFormatting sqref="A247:A248">
    <cfRule type="duplicateValues" dxfId="940" priority="935"/>
  </conditionalFormatting>
  <conditionalFormatting sqref="A247:A248">
    <cfRule type="duplicateValues" dxfId="939" priority="934"/>
  </conditionalFormatting>
  <conditionalFormatting sqref="A247:A248">
    <cfRule type="duplicateValues" dxfId="938" priority="933"/>
  </conditionalFormatting>
  <conditionalFormatting sqref="A247:A248">
    <cfRule type="duplicateValues" dxfId="937" priority="932"/>
  </conditionalFormatting>
  <conditionalFormatting sqref="A247:A248">
    <cfRule type="duplicateValues" dxfId="936" priority="931"/>
  </conditionalFormatting>
  <conditionalFormatting sqref="A249:A251">
    <cfRule type="duplicateValues" dxfId="935" priority="930"/>
  </conditionalFormatting>
  <conditionalFormatting sqref="A249:A251">
    <cfRule type="duplicateValues" dxfId="934" priority="929"/>
  </conditionalFormatting>
  <conditionalFormatting sqref="A249:A251">
    <cfRule type="duplicateValues" dxfId="933" priority="928"/>
  </conditionalFormatting>
  <conditionalFormatting sqref="A249:A251">
    <cfRule type="duplicateValues" dxfId="932" priority="927"/>
  </conditionalFormatting>
  <conditionalFormatting sqref="A249:A251">
    <cfRule type="duplicateValues" dxfId="931" priority="926"/>
  </conditionalFormatting>
  <conditionalFormatting sqref="A249:A251">
    <cfRule type="duplicateValues" dxfId="930" priority="925"/>
  </conditionalFormatting>
  <conditionalFormatting sqref="A249:A251">
    <cfRule type="duplicateValues" dxfId="929" priority="924"/>
  </conditionalFormatting>
  <conditionalFormatting sqref="A249:A251">
    <cfRule type="duplicateValues" dxfId="928" priority="923"/>
  </conditionalFormatting>
  <conditionalFormatting sqref="A249:A251">
    <cfRule type="duplicateValues" dxfId="927" priority="921"/>
    <cfRule type="duplicateValues" dxfId="926" priority="922"/>
  </conditionalFormatting>
  <conditionalFormatting sqref="A249:A251">
    <cfRule type="duplicateValues" dxfId="925" priority="920"/>
  </conditionalFormatting>
  <conditionalFormatting sqref="A249:A251">
    <cfRule type="duplicateValues" dxfId="924" priority="918"/>
    <cfRule type="duplicateValues" dxfId="923" priority="919"/>
  </conditionalFormatting>
  <conditionalFormatting sqref="A249:A251">
    <cfRule type="duplicateValues" dxfId="922" priority="917"/>
  </conditionalFormatting>
  <conditionalFormatting sqref="A249:A251">
    <cfRule type="duplicateValues" dxfId="921" priority="916"/>
  </conditionalFormatting>
  <conditionalFormatting sqref="A249:A251">
    <cfRule type="duplicateValues" dxfId="920" priority="915"/>
  </conditionalFormatting>
  <conditionalFormatting sqref="A249:A251">
    <cfRule type="duplicateValues" dxfId="919" priority="914"/>
  </conditionalFormatting>
  <conditionalFormatting sqref="A249:A251">
    <cfRule type="duplicateValues" dxfId="918" priority="913"/>
  </conditionalFormatting>
  <conditionalFormatting sqref="A249:A251">
    <cfRule type="duplicateValues" dxfId="917" priority="912"/>
  </conditionalFormatting>
  <conditionalFormatting sqref="A249:A251">
    <cfRule type="duplicateValues" dxfId="916" priority="911"/>
  </conditionalFormatting>
  <conditionalFormatting sqref="A249:A251">
    <cfRule type="duplicateValues" dxfId="915" priority="910"/>
  </conditionalFormatting>
  <conditionalFormatting sqref="A249:A251">
    <cfRule type="duplicateValues" dxfId="914" priority="909"/>
  </conditionalFormatting>
  <conditionalFormatting sqref="A249:A251">
    <cfRule type="duplicateValues" dxfId="913" priority="908"/>
  </conditionalFormatting>
  <conditionalFormatting sqref="A249:A251">
    <cfRule type="duplicateValues" dxfId="912" priority="907"/>
  </conditionalFormatting>
  <conditionalFormatting sqref="A249:A251">
    <cfRule type="duplicateValues" dxfId="911" priority="906"/>
  </conditionalFormatting>
  <conditionalFormatting sqref="A249:A251">
    <cfRule type="duplicateValues" dxfId="910" priority="905"/>
  </conditionalFormatting>
  <conditionalFormatting sqref="A249:A251">
    <cfRule type="duplicateValues" dxfId="909" priority="904"/>
  </conditionalFormatting>
  <conditionalFormatting sqref="A249:A251">
    <cfRule type="duplicateValues" dxfId="908" priority="903"/>
  </conditionalFormatting>
  <conditionalFormatting sqref="A249:A251">
    <cfRule type="duplicateValues" dxfId="907" priority="902"/>
  </conditionalFormatting>
  <conditionalFormatting sqref="A249:A251">
    <cfRule type="duplicateValues" dxfId="906" priority="901"/>
  </conditionalFormatting>
  <conditionalFormatting sqref="A249:A251">
    <cfRule type="duplicateValues" dxfId="905" priority="900"/>
  </conditionalFormatting>
  <conditionalFormatting sqref="A249:A251">
    <cfRule type="duplicateValues" dxfId="904" priority="899"/>
  </conditionalFormatting>
  <conditionalFormatting sqref="A252:A257">
    <cfRule type="duplicateValues" dxfId="903" priority="898"/>
  </conditionalFormatting>
  <conditionalFormatting sqref="A252:A257">
    <cfRule type="duplicateValues" dxfId="902" priority="897"/>
  </conditionalFormatting>
  <conditionalFormatting sqref="A252:A257">
    <cfRule type="duplicateValues" dxfId="901" priority="896"/>
  </conditionalFormatting>
  <conditionalFormatting sqref="A252:A257">
    <cfRule type="duplicateValues" dxfId="900" priority="895"/>
  </conditionalFormatting>
  <conditionalFormatting sqref="A252:A257">
    <cfRule type="duplicateValues" dxfId="899" priority="894"/>
  </conditionalFormatting>
  <conditionalFormatting sqref="A252:A257">
    <cfRule type="duplicateValues" dxfId="898" priority="893"/>
  </conditionalFormatting>
  <conditionalFormatting sqref="A252:A257">
    <cfRule type="duplicateValues" dxfId="897" priority="892"/>
  </conditionalFormatting>
  <conditionalFormatting sqref="A252:A257">
    <cfRule type="duplicateValues" dxfId="896" priority="891"/>
  </conditionalFormatting>
  <conditionalFormatting sqref="A252:A257">
    <cfRule type="duplicateValues" dxfId="895" priority="889"/>
    <cfRule type="duplicateValues" dxfId="894" priority="890"/>
  </conditionalFormatting>
  <conditionalFormatting sqref="A252:A257">
    <cfRule type="duplicateValues" dxfId="893" priority="888"/>
  </conditionalFormatting>
  <conditionalFormatting sqref="A252:A257">
    <cfRule type="duplicateValues" dxfId="892" priority="886"/>
    <cfRule type="duplicateValues" dxfId="891" priority="887"/>
  </conditionalFormatting>
  <conditionalFormatting sqref="A252:A257">
    <cfRule type="duplicateValues" dxfId="890" priority="885"/>
  </conditionalFormatting>
  <conditionalFormatting sqref="A252:A257">
    <cfRule type="duplicateValues" dxfId="889" priority="884"/>
  </conditionalFormatting>
  <conditionalFormatting sqref="A252:A257">
    <cfRule type="duplicateValues" dxfId="888" priority="883"/>
  </conditionalFormatting>
  <conditionalFormatting sqref="A252:A257">
    <cfRule type="duplicateValues" dxfId="887" priority="882"/>
  </conditionalFormatting>
  <conditionalFormatting sqref="A252:A257">
    <cfRule type="duplicateValues" dxfId="886" priority="881"/>
  </conditionalFormatting>
  <conditionalFormatting sqref="A252:A257">
    <cfRule type="duplicateValues" dxfId="885" priority="880"/>
  </conditionalFormatting>
  <conditionalFormatting sqref="A252:A257">
    <cfRule type="duplicateValues" dxfId="884" priority="879"/>
  </conditionalFormatting>
  <conditionalFormatting sqref="A252:A257">
    <cfRule type="duplicateValues" dxfId="883" priority="878"/>
  </conditionalFormatting>
  <conditionalFormatting sqref="A252:A257">
    <cfRule type="duplicateValues" dxfId="882" priority="877"/>
  </conditionalFormatting>
  <conditionalFormatting sqref="A252:A257">
    <cfRule type="duplicateValues" dxfId="881" priority="876"/>
  </conditionalFormatting>
  <conditionalFormatting sqref="A252:A257">
    <cfRule type="duplicateValues" dxfId="880" priority="875"/>
  </conditionalFormatting>
  <conditionalFormatting sqref="A252:A257">
    <cfRule type="duplicateValues" dxfId="879" priority="874"/>
  </conditionalFormatting>
  <conditionalFormatting sqref="A252:A257">
    <cfRule type="duplicateValues" dxfId="878" priority="873"/>
  </conditionalFormatting>
  <conditionalFormatting sqref="A252:A257">
    <cfRule type="duplicateValues" dxfId="877" priority="872"/>
  </conditionalFormatting>
  <conditionalFormatting sqref="A252:A257">
    <cfRule type="duplicateValues" dxfId="876" priority="871"/>
  </conditionalFormatting>
  <conditionalFormatting sqref="A252:A257">
    <cfRule type="duplicateValues" dxfId="875" priority="870"/>
  </conditionalFormatting>
  <conditionalFormatting sqref="A252:A257">
    <cfRule type="duplicateValues" dxfId="874" priority="869"/>
  </conditionalFormatting>
  <conditionalFormatting sqref="A252:A257">
    <cfRule type="duplicateValues" dxfId="873" priority="868"/>
  </conditionalFormatting>
  <conditionalFormatting sqref="A252:A257">
    <cfRule type="duplicateValues" dxfId="872" priority="867"/>
  </conditionalFormatting>
  <conditionalFormatting sqref="A258:A260">
    <cfRule type="duplicateValues" dxfId="871" priority="866"/>
  </conditionalFormatting>
  <conditionalFormatting sqref="A258:A260">
    <cfRule type="duplicateValues" dxfId="870" priority="865"/>
  </conditionalFormatting>
  <conditionalFormatting sqref="A258:A260">
    <cfRule type="duplicateValues" dxfId="869" priority="864"/>
  </conditionalFormatting>
  <conditionalFormatting sqref="A258:A260">
    <cfRule type="duplicateValues" dxfId="868" priority="863"/>
  </conditionalFormatting>
  <conditionalFormatting sqref="A258:A260">
    <cfRule type="duplicateValues" dxfId="867" priority="862"/>
  </conditionalFormatting>
  <conditionalFormatting sqref="A258:A260">
    <cfRule type="duplicateValues" dxfId="866" priority="861"/>
  </conditionalFormatting>
  <conditionalFormatting sqref="A258:A260">
    <cfRule type="duplicateValues" dxfId="865" priority="860"/>
  </conditionalFormatting>
  <conditionalFormatting sqref="A258:A260">
    <cfRule type="duplicateValues" dxfId="864" priority="859"/>
  </conditionalFormatting>
  <conditionalFormatting sqref="A258:A260">
    <cfRule type="duplicateValues" dxfId="863" priority="857"/>
    <cfRule type="duplicateValues" dxfId="862" priority="858"/>
  </conditionalFormatting>
  <conditionalFormatting sqref="A258:A260">
    <cfRule type="duplicateValues" dxfId="861" priority="856"/>
  </conditionalFormatting>
  <conditionalFormatting sqref="A258:A260">
    <cfRule type="duplicateValues" dxfId="860" priority="854"/>
    <cfRule type="duplicateValues" dxfId="859" priority="855"/>
  </conditionalFormatting>
  <conditionalFormatting sqref="A258:A260">
    <cfRule type="duplicateValues" dxfId="858" priority="853"/>
  </conditionalFormatting>
  <conditionalFormatting sqref="A258:A260">
    <cfRule type="duplicateValues" dxfId="857" priority="852"/>
  </conditionalFormatting>
  <conditionalFormatting sqref="A258:A260">
    <cfRule type="duplicateValues" dxfId="856" priority="851"/>
  </conditionalFormatting>
  <conditionalFormatting sqref="A258:A260">
    <cfRule type="duplicateValues" dxfId="855" priority="850"/>
  </conditionalFormatting>
  <conditionalFormatting sqref="A258:A260">
    <cfRule type="duplicateValues" dxfId="854" priority="849"/>
  </conditionalFormatting>
  <conditionalFormatting sqref="A258:A260">
    <cfRule type="duplicateValues" dxfId="853" priority="848"/>
  </conditionalFormatting>
  <conditionalFormatting sqref="A258:A260">
    <cfRule type="duplicateValues" dxfId="852" priority="847"/>
  </conditionalFormatting>
  <conditionalFormatting sqref="A258:A260">
    <cfRule type="duplicateValues" dxfId="851" priority="846"/>
  </conditionalFormatting>
  <conditionalFormatting sqref="A258:A260">
    <cfRule type="duplicateValues" dxfId="850" priority="845"/>
  </conditionalFormatting>
  <conditionalFormatting sqref="A258:A260">
    <cfRule type="duplicateValues" dxfId="849" priority="844"/>
  </conditionalFormatting>
  <conditionalFormatting sqref="A258:A260">
    <cfRule type="duplicateValues" dxfId="848" priority="843"/>
  </conditionalFormatting>
  <conditionalFormatting sqref="A258:A260">
    <cfRule type="duplicateValues" dxfId="847" priority="842"/>
  </conditionalFormatting>
  <conditionalFormatting sqref="A258:A260">
    <cfRule type="duplicateValues" dxfId="846" priority="841"/>
  </conditionalFormatting>
  <conditionalFormatting sqref="A258:A260">
    <cfRule type="duplicateValues" dxfId="845" priority="840"/>
  </conditionalFormatting>
  <conditionalFormatting sqref="A258:A260">
    <cfRule type="duplicateValues" dxfId="844" priority="839"/>
  </conditionalFormatting>
  <conditionalFormatting sqref="A258:A260">
    <cfRule type="duplicateValues" dxfId="843" priority="838"/>
  </conditionalFormatting>
  <conditionalFormatting sqref="A258:A260">
    <cfRule type="duplicateValues" dxfId="842" priority="837"/>
  </conditionalFormatting>
  <conditionalFormatting sqref="A258:A260">
    <cfRule type="duplicateValues" dxfId="841" priority="836"/>
  </conditionalFormatting>
  <conditionalFormatting sqref="A258:A260">
    <cfRule type="duplicateValues" dxfId="840" priority="835"/>
  </conditionalFormatting>
  <conditionalFormatting sqref="A261">
    <cfRule type="duplicateValues" dxfId="839" priority="834"/>
  </conditionalFormatting>
  <conditionalFormatting sqref="A261">
    <cfRule type="duplicateValues" dxfId="838" priority="833"/>
  </conditionalFormatting>
  <conditionalFormatting sqref="A261">
    <cfRule type="duplicateValues" dxfId="837" priority="832"/>
  </conditionalFormatting>
  <conditionalFormatting sqref="A261">
    <cfRule type="duplicateValues" dxfId="836" priority="831"/>
  </conditionalFormatting>
  <conditionalFormatting sqref="A261">
    <cfRule type="duplicateValues" dxfId="835" priority="830"/>
  </conditionalFormatting>
  <conditionalFormatting sqref="A261">
    <cfRule type="duplicateValues" dxfId="834" priority="829"/>
  </conditionalFormatting>
  <conditionalFormatting sqref="A261">
    <cfRule type="duplicateValues" dxfId="833" priority="828"/>
  </conditionalFormatting>
  <conditionalFormatting sqref="A261">
    <cfRule type="duplicateValues" dxfId="832" priority="827"/>
  </conditionalFormatting>
  <conditionalFormatting sqref="A261">
    <cfRule type="duplicateValues" dxfId="831" priority="825"/>
    <cfRule type="duplicateValues" dxfId="830" priority="826"/>
  </conditionalFormatting>
  <conditionalFormatting sqref="A261">
    <cfRule type="duplicateValues" dxfId="829" priority="824"/>
  </conditionalFormatting>
  <conditionalFormatting sqref="A261">
    <cfRule type="duplicateValues" dxfId="828" priority="822"/>
    <cfRule type="duplicateValues" dxfId="827" priority="823"/>
  </conditionalFormatting>
  <conditionalFormatting sqref="A261">
    <cfRule type="duplicateValues" dxfId="826" priority="821"/>
  </conditionalFormatting>
  <conditionalFormatting sqref="A261">
    <cfRule type="duplicateValues" dxfId="825" priority="820"/>
  </conditionalFormatting>
  <conditionalFormatting sqref="A261">
    <cfRule type="duplicateValues" dxfId="824" priority="819"/>
  </conditionalFormatting>
  <conditionalFormatting sqref="A261">
    <cfRule type="duplicateValues" dxfId="823" priority="818"/>
  </conditionalFormatting>
  <conditionalFormatting sqref="A261">
    <cfRule type="duplicateValues" dxfId="822" priority="817"/>
  </conditionalFormatting>
  <conditionalFormatting sqref="A261">
    <cfRule type="duplicateValues" dxfId="821" priority="816"/>
  </conditionalFormatting>
  <conditionalFormatting sqref="A261">
    <cfRule type="duplicateValues" dxfId="820" priority="815"/>
  </conditionalFormatting>
  <conditionalFormatting sqref="A261">
    <cfRule type="duplicateValues" dxfId="819" priority="814"/>
  </conditionalFormatting>
  <conditionalFormatting sqref="A261">
    <cfRule type="duplicateValues" dxfId="818" priority="813"/>
  </conditionalFormatting>
  <conditionalFormatting sqref="A261">
    <cfRule type="duplicateValues" dxfId="817" priority="812"/>
  </conditionalFormatting>
  <conditionalFormatting sqref="A261">
    <cfRule type="duplicateValues" dxfId="816" priority="811"/>
  </conditionalFormatting>
  <conditionalFormatting sqref="A261">
    <cfRule type="duplicateValues" dxfId="815" priority="810"/>
  </conditionalFormatting>
  <conditionalFormatting sqref="A261">
    <cfRule type="duplicateValues" dxfId="814" priority="809"/>
  </conditionalFormatting>
  <conditionalFormatting sqref="A261">
    <cfRule type="duplicateValues" dxfId="813" priority="808"/>
  </conditionalFormatting>
  <conditionalFormatting sqref="A261">
    <cfRule type="duplicateValues" dxfId="812" priority="807"/>
  </conditionalFormatting>
  <conditionalFormatting sqref="A261">
    <cfRule type="duplicateValues" dxfId="811" priority="806"/>
  </conditionalFormatting>
  <conditionalFormatting sqref="A261">
    <cfRule type="duplicateValues" dxfId="810" priority="805"/>
  </conditionalFormatting>
  <conditionalFormatting sqref="A261">
    <cfRule type="duplicateValues" dxfId="809" priority="804"/>
  </conditionalFormatting>
  <conditionalFormatting sqref="A261">
    <cfRule type="duplicateValues" dxfId="808" priority="803"/>
  </conditionalFormatting>
  <conditionalFormatting sqref="A262:A269">
    <cfRule type="duplicateValues" dxfId="807" priority="802"/>
  </conditionalFormatting>
  <conditionalFormatting sqref="A262:A269">
    <cfRule type="duplicateValues" dxfId="806" priority="801"/>
  </conditionalFormatting>
  <conditionalFormatting sqref="A262:A269">
    <cfRule type="duplicateValues" dxfId="805" priority="800"/>
  </conditionalFormatting>
  <conditionalFormatting sqref="A262:A269">
    <cfRule type="duplicateValues" dxfId="804" priority="799"/>
  </conditionalFormatting>
  <conditionalFormatting sqref="A262:A269">
    <cfRule type="duplicateValues" dxfId="803" priority="798"/>
  </conditionalFormatting>
  <conditionalFormatting sqref="A262:A269">
    <cfRule type="duplicateValues" dxfId="802" priority="797"/>
  </conditionalFormatting>
  <conditionalFormatting sqref="A262:A269">
    <cfRule type="duplicateValues" dxfId="801" priority="796"/>
  </conditionalFormatting>
  <conditionalFormatting sqref="A262:A269">
    <cfRule type="duplicateValues" dxfId="800" priority="795"/>
  </conditionalFormatting>
  <conditionalFormatting sqref="A262:A269">
    <cfRule type="duplicateValues" dxfId="799" priority="793"/>
    <cfRule type="duplicateValues" dxfId="798" priority="794"/>
  </conditionalFormatting>
  <conditionalFormatting sqref="A262:A269">
    <cfRule type="duplicateValues" dxfId="797" priority="792"/>
  </conditionalFormatting>
  <conditionalFormatting sqref="A262:A269">
    <cfRule type="duplicateValues" dxfId="796" priority="790"/>
    <cfRule type="duplicateValues" dxfId="795" priority="791"/>
  </conditionalFormatting>
  <conditionalFormatting sqref="A262:A269">
    <cfRule type="duplicateValues" dxfId="794" priority="789"/>
  </conditionalFormatting>
  <conditionalFormatting sqref="A262:A269">
    <cfRule type="duplicateValues" dxfId="793" priority="788"/>
  </conditionalFormatting>
  <conditionalFormatting sqref="A262:A269">
    <cfRule type="duplicateValues" dxfId="792" priority="787"/>
  </conditionalFormatting>
  <conditionalFormatting sqref="A262:A269">
    <cfRule type="duplicateValues" dxfId="791" priority="786"/>
  </conditionalFormatting>
  <conditionalFormatting sqref="A262:A269">
    <cfRule type="duplicateValues" dxfId="790" priority="785"/>
  </conditionalFormatting>
  <conditionalFormatting sqref="A262:A269">
    <cfRule type="duplicateValues" dxfId="789" priority="784"/>
  </conditionalFormatting>
  <conditionalFormatting sqref="A262:A269">
    <cfRule type="duplicateValues" dxfId="788" priority="783"/>
  </conditionalFormatting>
  <conditionalFormatting sqref="A262:A269">
    <cfRule type="duplicateValues" dxfId="787" priority="782"/>
  </conditionalFormatting>
  <conditionalFormatting sqref="A262:A269">
    <cfRule type="duplicateValues" dxfId="786" priority="781"/>
  </conditionalFormatting>
  <conditionalFormatting sqref="A262:A269">
    <cfRule type="duplicateValues" dxfId="785" priority="780"/>
  </conditionalFormatting>
  <conditionalFormatting sqref="A262:A269">
    <cfRule type="duplicateValues" dxfId="784" priority="779"/>
  </conditionalFormatting>
  <conditionalFormatting sqref="A262:A269">
    <cfRule type="duplicateValues" dxfId="783" priority="778"/>
  </conditionalFormatting>
  <conditionalFormatting sqref="A262:A269">
    <cfRule type="duplicateValues" dxfId="782" priority="777"/>
  </conditionalFormatting>
  <conditionalFormatting sqref="A262:A269">
    <cfRule type="duplicateValues" dxfId="781" priority="776"/>
  </conditionalFormatting>
  <conditionalFormatting sqref="A262:A269">
    <cfRule type="duplicateValues" dxfId="780" priority="775"/>
  </conditionalFormatting>
  <conditionalFormatting sqref="A262:A269">
    <cfRule type="duplicateValues" dxfId="779" priority="774"/>
  </conditionalFormatting>
  <conditionalFormatting sqref="A262:A269">
    <cfRule type="duplicateValues" dxfId="778" priority="773"/>
  </conditionalFormatting>
  <conditionalFormatting sqref="A262:A269">
    <cfRule type="duplicateValues" dxfId="777" priority="772"/>
  </conditionalFormatting>
  <conditionalFormatting sqref="A262:A269">
    <cfRule type="duplicateValues" dxfId="776" priority="771"/>
  </conditionalFormatting>
  <conditionalFormatting sqref="A270:A272">
    <cfRule type="duplicateValues" dxfId="775" priority="770"/>
  </conditionalFormatting>
  <conditionalFormatting sqref="A270:A272">
    <cfRule type="duplicateValues" dxfId="774" priority="769"/>
  </conditionalFormatting>
  <conditionalFormatting sqref="A270:A272">
    <cfRule type="duplicateValues" dxfId="773" priority="768"/>
  </conditionalFormatting>
  <conditionalFormatting sqref="A270:A272">
    <cfRule type="duplicateValues" dxfId="772" priority="767"/>
  </conditionalFormatting>
  <conditionalFormatting sqref="A270:A272">
    <cfRule type="duplicateValues" dxfId="771" priority="766"/>
  </conditionalFormatting>
  <conditionalFormatting sqref="A270:A272">
    <cfRule type="duplicateValues" dxfId="770" priority="765"/>
  </conditionalFormatting>
  <conditionalFormatting sqref="A270:A272">
    <cfRule type="duplicateValues" dxfId="769" priority="764"/>
  </conditionalFormatting>
  <conditionalFormatting sqref="A270:A272">
    <cfRule type="duplicateValues" dxfId="768" priority="763"/>
  </conditionalFormatting>
  <conditionalFormatting sqref="A270:A272">
    <cfRule type="duplicateValues" dxfId="767" priority="761"/>
    <cfRule type="duplicateValues" dxfId="766" priority="762"/>
  </conditionalFormatting>
  <conditionalFormatting sqref="A270:A272">
    <cfRule type="duplicateValues" dxfId="765" priority="760"/>
  </conditionalFormatting>
  <conditionalFormatting sqref="A270:A272">
    <cfRule type="duplicateValues" dxfId="764" priority="758"/>
    <cfRule type="duplicateValues" dxfId="763" priority="759"/>
  </conditionalFormatting>
  <conditionalFormatting sqref="A270:A272">
    <cfRule type="duplicateValues" dxfId="762" priority="757"/>
  </conditionalFormatting>
  <conditionalFormatting sqref="A270:A272">
    <cfRule type="duplicateValues" dxfId="761" priority="756"/>
  </conditionalFormatting>
  <conditionalFormatting sqref="A270:A272">
    <cfRule type="duplicateValues" dxfId="760" priority="755"/>
  </conditionalFormatting>
  <conditionalFormatting sqref="A270:A272">
    <cfRule type="duplicateValues" dxfId="759" priority="754"/>
  </conditionalFormatting>
  <conditionalFormatting sqref="A270:A272">
    <cfRule type="duplicateValues" dxfId="758" priority="753"/>
  </conditionalFormatting>
  <conditionalFormatting sqref="A270:A272">
    <cfRule type="duplicateValues" dxfId="757" priority="752"/>
  </conditionalFormatting>
  <conditionalFormatting sqref="A270:A272">
    <cfRule type="duplicateValues" dxfId="756" priority="751"/>
  </conditionalFormatting>
  <conditionalFormatting sqref="A270:A272">
    <cfRule type="duplicateValues" dxfId="755" priority="750"/>
  </conditionalFormatting>
  <conditionalFormatting sqref="A270:A272">
    <cfRule type="duplicateValues" dxfId="754" priority="749"/>
  </conditionalFormatting>
  <conditionalFormatting sqref="A270:A272">
    <cfRule type="duplicateValues" dxfId="753" priority="748"/>
  </conditionalFormatting>
  <conditionalFormatting sqref="A270:A272">
    <cfRule type="duplicateValues" dxfId="752" priority="747"/>
  </conditionalFormatting>
  <conditionalFormatting sqref="A270:A272">
    <cfRule type="duplicateValues" dxfId="751" priority="746"/>
  </conditionalFormatting>
  <conditionalFormatting sqref="A270:A272">
    <cfRule type="duplicateValues" dxfId="750" priority="745"/>
  </conditionalFormatting>
  <conditionalFormatting sqref="A270:A272">
    <cfRule type="duplicateValues" dxfId="749" priority="744"/>
  </conditionalFormatting>
  <conditionalFormatting sqref="A270:A272">
    <cfRule type="duplicateValues" dxfId="748" priority="743"/>
  </conditionalFormatting>
  <conditionalFormatting sqref="A270:A272">
    <cfRule type="duplicateValues" dxfId="747" priority="742"/>
  </conditionalFormatting>
  <conditionalFormatting sqref="A270:A272">
    <cfRule type="duplicateValues" dxfId="746" priority="741"/>
  </conditionalFormatting>
  <conditionalFormatting sqref="A270:A272">
    <cfRule type="duplicateValues" dxfId="745" priority="740"/>
  </conditionalFormatting>
  <conditionalFormatting sqref="A270:A272">
    <cfRule type="duplicateValues" dxfId="744" priority="739"/>
  </conditionalFormatting>
  <conditionalFormatting sqref="A240:A241">
    <cfRule type="duplicateValues" dxfId="743" priority="738"/>
  </conditionalFormatting>
  <conditionalFormatting sqref="A240:A241">
    <cfRule type="duplicateValues" dxfId="742" priority="737"/>
  </conditionalFormatting>
  <conditionalFormatting sqref="A240:A241">
    <cfRule type="duplicateValues" dxfId="741" priority="736"/>
  </conditionalFormatting>
  <conditionalFormatting sqref="A240:A241">
    <cfRule type="duplicateValues" dxfId="740" priority="735"/>
  </conditionalFormatting>
  <conditionalFormatting sqref="A240:A241">
    <cfRule type="duplicateValues" dxfId="739" priority="734"/>
  </conditionalFormatting>
  <conditionalFormatting sqref="A240:A241">
    <cfRule type="duplicateValues" dxfId="738" priority="733"/>
  </conditionalFormatting>
  <conditionalFormatting sqref="A240:A241">
    <cfRule type="duplicateValues" dxfId="737" priority="732"/>
  </conditionalFormatting>
  <conditionalFormatting sqref="A240:A241">
    <cfRule type="duplicateValues" dxfId="736" priority="731"/>
  </conditionalFormatting>
  <conditionalFormatting sqref="A240:A241">
    <cfRule type="duplicateValues" dxfId="735" priority="729"/>
    <cfRule type="duplicateValues" dxfId="734" priority="730"/>
  </conditionalFormatting>
  <conditionalFormatting sqref="A240:A241">
    <cfRule type="duplicateValues" dxfId="733" priority="728"/>
  </conditionalFormatting>
  <conditionalFormatting sqref="A240:A241">
    <cfRule type="duplicateValues" dxfId="732" priority="726"/>
    <cfRule type="duplicateValues" dxfId="731" priority="727"/>
  </conditionalFormatting>
  <conditionalFormatting sqref="A240:A241">
    <cfRule type="duplicateValues" dxfId="730" priority="725"/>
  </conditionalFormatting>
  <conditionalFormatting sqref="A240:A241">
    <cfRule type="duplicateValues" dxfId="729" priority="724"/>
  </conditionalFormatting>
  <conditionalFormatting sqref="A240:A241">
    <cfRule type="duplicateValues" dxfId="728" priority="723"/>
  </conditionalFormatting>
  <conditionalFormatting sqref="A240:A241">
    <cfRule type="duplicateValues" dxfId="727" priority="722"/>
  </conditionalFormatting>
  <conditionalFormatting sqref="A240:A241">
    <cfRule type="duplicateValues" dxfId="726" priority="721"/>
  </conditionalFormatting>
  <conditionalFormatting sqref="A240:A241">
    <cfRule type="duplicateValues" dxfId="725" priority="720"/>
  </conditionalFormatting>
  <conditionalFormatting sqref="A240:A241">
    <cfRule type="duplicateValues" dxfId="724" priority="719"/>
  </conditionalFormatting>
  <conditionalFormatting sqref="A240:A241">
    <cfRule type="duplicateValues" dxfId="723" priority="718"/>
  </conditionalFormatting>
  <conditionalFormatting sqref="A240:A241">
    <cfRule type="duplicateValues" dxfId="722" priority="717"/>
  </conditionalFormatting>
  <conditionalFormatting sqref="A240:A241">
    <cfRule type="duplicateValues" dxfId="721" priority="716"/>
  </conditionalFormatting>
  <conditionalFormatting sqref="A240:A241">
    <cfRule type="duplicateValues" dxfId="720" priority="715"/>
  </conditionalFormatting>
  <conditionalFormatting sqref="A240:A241">
    <cfRule type="duplicateValues" dxfId="719" priority="714"/>
  </conditionalFormatting>
  <conditionalFormatting sqref="A240:A241">
    <cfRule type="duplicateValues" dxfId="718" priority="713"/>
  </conditionalFormatting>
  <conditionalFormatting sqref="A240:A241">
    <cfRule type="duplicateValues" dxfId="717" priority="712"/>
  </conditionalFormatting>
  <conditionalFormatting sqref="A240:A241">
    <cfRule type="duplicateValues" dxfId="716" priority="711"/>
  </conditionalFormatting>
  <conditionalFormatting sqref="A240:A241">
    <cfRule type="duplicateValues" dxfId="715" priority="710"/>
  </conditionalFormatting>
  <conditionalFormatting sqref="A240:A241">
    <cfRule type="duplicateValues" dxfId="714" priority="709"/>
  </conditionalFormatting>
  <conditionalFormatting sqref="A240:A241">
    <cfRule type="duplicateValues" dxfId="713" priority="708"/>
  </conditionalFormatting>
  <conditionalFormatting sqref="A240:A241">
    <cfRule type="duplicateValues" dxfId="712" priority="707"/>
  </conditionalFormatting>
  <conditionalFormatting sqref="A232">
    <cfRule type="duplicateValues" dxfId="711" priority="706"/>
  </conditionalFormatting>
  <conditionalFormatting sqref="A232">
    <cfRule type="duplicateValues" dxfId="710" priority="705"/>
  </conditionalFormatting>
  <conditionalFormatting sqref="A232">
    <cfRule type="duplicateValues" dxfId="709" priority="704"/>
  </conditionalFormatting>
  <conditionalFormatting sqref="A232">
    <cfRule type="duplicateValues" dxfId="708" priority="703"/>
  </conditionalFormatting>
  <conditionalFormatting sqref="A232">
    <cfRule type="duplicateValues" dxfId="707" priority="702"/>
  </conditionalFormatting>
  <conditionalFormatting sqref="A232">
    <cfRule type="duplicateValues" dxfId="706" priority="701"/>
  </conditionalFormatting>
  <conditionalFormatting sqref="A232">
    <cfRule type="duplicateValues" dxfId="705" priority="700"/>
  </conditionalFormatting>
  <conditionalFormatting sqref="A232">
    <cfRule type="duplicateValues" dxfId="704" priority="699"/>
  </conditionalFormatting>
  <conditionalFormatting sqref="A232">
    <cfRule type="duplicateValues" dxfId="703" priority="697"/>
    <cfRule type="duplicateValues" dxfId="702" priority="698"/>
  </conditionalFormatting>
  <conditionalFormatting sqref="A232">
    <cfRule type="duplicateValues" dxfId="701" priority="696"/>
  </conditionalFormatting>
  <conditionalFormatting sqref="A232">
    <cfRule type="duplicateValues" dxfId="700" priority="694"/>
    <cfRule type="duplicateValues" dxfId="699" priority="695"/>
  </conditionalFormatting>
  <conditionalFormatting sqref="A232">
    <cfRule type="duplicateValues" dxfId="698" priority="693"/>
  </conditionalFormatting>
  <conditionalFormatting sqref="A232">
    <cfRule type="duplicateValues" dxfId="697" priority="692"/>
  </conditionalFormatting>
  <conditionalFormatting sqref="A232">
    <cfRule type="duplicateValues" dxfId="696" priority="691"/>
  </conditionalFormatting>
  <conditionalFormatting sqref="A232">
    <cfRule type="duplicateValues" dxfId="695" priority="690"/>
  </conditionalFormatting>
  <conditionalFormatting sqref="A232">
    <cfRule type="duplicateValues" dxfId="694" priority="689"/>
  </conditionalFormatting>
  <conditionalFormatting sqref="A232">
    <cfRule type="duplicateValues" dxfId="693" priority="688"/>
  </conditionalFormatting>
  <conditionalFormatting sqref="A232">
    <cfRule type="duplicateValues" dxfId="692" priority="687"/>
  </conditionalFormatting>
  <conditionalFormatting sqref="A232">
    <cfRule type="duplicateValues" dxfId="691" priority="686"/>
  </conditionalFormatting>
  <conditionalFormatting sqref="A232">
    <cfRule type="duplicateValues" dxfId="690" priority="685"/>
  </conditionalFormatting>
  <conditionalFormatting sqref="A232">
    <cfRule type="duplicateValues" dxfId="689" priority="684"/>
  </conditionalFormatting>
  <conditionalFormatting sqref="A232">
    <cfRule type="duplicateValues" dxfId="688" priority="683"/>
  </conditionalFormatting>
  <conditionalFormatting sqref="A232">
    <cfRule type="duplicateValues" dxfId="687" priority="682"/>
  </conditionalFormatting>
  <conditionalFormatting sqref="A232">
    <cfRule type="duplicateValues" dxfId="686" priority="681"/>
  </conditionalFormatting>
  <conditionalFormatting sqref="A232">
    <cfRule type="duplicateValues" dxfId="685" priority="680"/>
  </conditionalFormatting>
  <conditionalFormatting sqref="A232">
    <cfRule type="duplicateValues" dxfId="684" priority="679"/>
  </conditionalFormatting>
  <conditionalFormatting sqref="A232">
    <cfRule type="duplicateValues" dxfId="683" priority="678"/>
  </conditionalFormatting>
  <conditionalFormatting sqref="A232">
    <cfRule type="duplicateValues" dxfId="682" priority="677"/>
  </conditionalFormatting>
  <conditionalFormatting sqref="A232">
    <cfRule type="duplicateValues" dxfId="681" priority="676"/>
  </conditionalFormatting>
  <conditionalFormatting sqref="A232">
    <cfRule type="duplicateValues" dxfId="680" priority="675"/>
  </conditionalFormatting>
  <conditionalFormatting sqref="A434:A1048576 A2:A226 A228:A273 A275">
    <cfRule type="duplicateValues" dxfId="679" priority="673"/>
    <cfRule type="duplicateValues" dxfId="678" priority="674"/>
  </conditionalFormatting>
  <conditionalFormatting sqref="A278:A281">
    <cfRule type="duplicateValues" dxfId="677" priority="672"/>
  </conditionalFormatting>
  <conditionalFormatting sqref="A278:A281">
    <cfRule type="duplicateValues" dxfId="676" priority="671"/>
  </conditionalFormatting>
  <conditionalFormatting sqref="A278:A281">
    <cfRule type="duplicateValues" dxfId="675" priority="670"/>
  </conditionalFormatting>
  <conditionalFormatting sqref="A278:A281">
    <cfRule type="duplicateValues" dxfId="674" priority="669"/>
  </conditionalFormatting>
  <conditionalFormatting sqref="A278:A281">
    <cfRule type="duplicateValues" dxfId="673" priority="668"/>
  </conditionalFormatting>
  <conditionalFormatting sqref="A278:A281">
    <cfRule type="duplicateValues" dxfId="672" priority="667"/>
  </conditionalFormatting>
  <conditionalFormatting sqref="A278:A281">
    <cfRule type="duplicateValues" dxfId="671" priority="666"/>
  </conditionalFormatting>
  <conditionalFormatting sqref="A278:A281">
    <cfRule type="duplicateValues" dxfId="670" priority="665"/>
  </conditionalFormatting>
  <conditionalFormatting sqref="A278:A281">
    <cfRule type="duplicateValues" dxfId="669" priority="663"/>
    <cfRule type="duplicateValues" dxfId="668" priority="664"/>
  </conditionalFormatting>
  <conditionalFormatting sqref="A278:A281">
    <cfRule type="duplicateValues" dxfId="667" priority="662"/>
  </conditionalFormatting>
  <conditionalFormatting sqref="A278:A281">
    <cfRule type="duplicateValues" dxfId="666" priority="660"/>
    <cfRule type="duplicateValues" dxfId="665" priority="661"/>
  </conditionalFormatting>
  <conditionalFormatting sqref="A278:A281">
    <cfRule type="duplicateValues" dxfId="664" priority="659"/>
  </conditionalFormatting>
  <conditionalFormatting sqref="A278:A281">
    <cfRule type="duplicateValues" dxfId="663" priority="658"/>
  </conditionalFormatting>
  <conditionalFormatting sqref="A278:A281">
    <cfRule type="duplicateValues" dxfId="662" priority="657"/>
  </conditionalFormatting>
  <conditionalFormatting sqref="A278:A281">
    <cfRule type="duplicateValues" dxfId="661" priority="656"/>
  </conditionalFormatting>
  <conditionalFormatting sqref="A278:A281">
    <cfRule type="duplicateValues" dxfId="660" priority="655"/>
  </conditionalFormatting>
  <conditionalFormatting sqref="A278:A281">
    <cfRule type="duplicateValues" dxfId="659" priority="654"/>
  </conditionalFormatting>
  <conditionalFormatting sqref="A278:A281">
    <cfRule type="duplicateValues" dxfId="658" priority="653"/>
  </conditionalFormatting>
  <conditionalFormatting sqref="A278:A281">
    <cfRule type="duplicateValues" dxfId="657" priority="652"/>
  </conditionalFormatting>
  <conditionalFormatting sqref="A278:A281">
    <cfRule type="duplicateValues" dxfId="656" priority="651"/>
  </conditionalFormatting>
  <conditionalFormatting sqref="A278:A281">
    <cfRule type="duplicateValues" dxfId="655" priority="650"/>
  </conditionalFormatting>
  <conditionalFormatting sqref="A278:A281">
    <cfRule type="duplicateValues" dxfId="654" priority="649"/>
  </conditionalFormatting>
  <conditionalFormatting sqref="A278:A281">
    <cfRule type="duplicateValues" dxfId="653" priority="648"/>
  </conditionalFormatting>
  <conditionalFormatting sqref="A278:A281">
    <cfRule type="duplicateValues" dxfId="652" priority="647"/>
  </conditionalFormatting>
  <conditionalFormatting sqref="A278:A281">
    <cfRule type="duplicateValues" dxfId="651" priority="646"/>
  </conditionalFormatting>
  <conditionalFormatting sqref="A278:A281">
    <cfRule type="duplicateValues" dxfId="650" priority="645"/>
  </conditionalFormatting>
  <conditionalFormatting sqref="A278:A281">
    <cfRule type="duplicateValues" dxfId="649" priority="644"/>
  </conditionalFormatting>
  <conditionalFormatting sqref="A278:A281">
    <cfRule type="duplicateValues" dxfId="648" priority="643"/>
  </conditionalFormatting>
  <conditionalFormatting sqref="A278:A281">
    <cfRule type="duplicateValues" dxfId="647" priority="642"/>
  </conditionalFormatting>
  <conditionalFormatting sqref="A278:A281">
    <cfRule type="duplicateValues" dxfId="646" priority="641"/>
  </conditionalFormatting>
  <conditionalFormatting sqref="A278:A281">
    <cfRule type="duplicateValues" dxfId="645" priority="640"/>
  </conditionalFormatting>
  <conditionalFormatting sqref="A278:A281">
    <cfRule type="duplicateValues" dxfId="644" priority="639"/>
  </conditionalFormatting>
  <conditionalFormatting sqref="A282:A288">
    <cfRule type="duplicateValues" dxfId="643" priority="638"/>
  </conditionalFormatting>
  <conditionalFormatting sqref="A282:A288">
    <cfRule type="duplicateValues" dxfId="642" priority="637"/>
  </conditionalFormatting>
  <conditionalFormatting sqref="A282:A288">
    <cfRule type="duplicateValues" dxfId="641" priority="636"/>
  </conditionalFormatting>
  <conditionalFormatting sqref="A282:A288">
    <cfRule type="duplicateValues" dxfId="640" priority="635"/>
  </conditionalFormatting>
  <conditionalFormatting sqref="A282:A288">
    <cfRule type="duplicateValues" dxfId="639" priority="634"/>
  </conditionalFormatting>
  <conditionalFormatting sqref="A282:A288">
    <cfRule type="duplicateValues" dxfId="638" priority="633"/>
  </conditionalFormatting>
  <conditionalFormatting sqref="A282:A288">
    <cfRule type="duplicateValues" dxfId="637" priority="632"/>
  </conditionalFormatting>
  <conditionalFormatting sqref="A282:A288">
    <cfRule type="duplicateValues" dxfId="636" priority="631"/>
  </conditionalFormatting>
  <conditionalFormatting sqref="A282:A288">
    <cfRule type="duplicateValues" dxfId="635" priority="629"/>
    <cfRule type="duplicateValues" dxfId="634" priority="630"/>
  </conditionalFormatting>
  <conditionalFormatting sqref="A282:A288">
    <cfRule type="duplicateValues" dxfId="633" priority="628"/>
  </conditionalFormatting>
  <conditionalFormatting sqref="A282:A288">
    <cfRule type="duplicateValues" dxfId="632" priority="626"/>
    <cfRule type="duplicateValues" dxfId="631" priority="627"/>
  </conditionalFormatting>
  <conditionalFormatting sqref="A282:A288">
    <cfRule type="duplicateValues" dxfId="630" priority="625"/>
  </conditionalFormatting>
  <conditionalFormatting sqref="A282:A288">
    <cfRule type="duplicateValues" dxfId="629" priority="624"/>
  </conditionalFormatting>
  <conditionalFormatting sqref="A282:A288">
    <cfRule type="duplicateValues" dxfId="628" priority="623"/>
  </conditionalFormatting>
  <conditionalFormatting sqref="A282:A288">
    <cfRule type="duplicateValues" dxfId="627" priority="622"/>
  </conditionalFormatting>
  <conditionalFormatting sqref="A282:A288">
    <cfRule type="duplicateValues" dxfId="626" priority="621"/>
  </conditionalFormatting>
  <conditionalFormatting sqref="A282:A288">
    <cfRule type="duplicateValues" dxfId="625" priority="620"/>
  </conditionalFormatting>
  <conditionalFormatting sqref="A282:A288">
    <cfRule type="duplicateValues" dxfId="624" priority="619"/>
  </conditionalFormatting>
  <conditionalFormatting sqref="A282:A288">
    <cfRule type="duplicateValues" dxfId="623" priority="618"/>
  </conditionalFormatting>
  <conditionalFormatting sqref="A282:A288">
    <cfRule type="duplicateValues" dxfId="622" priority="617"/>
  </conditionalFormatting>
  <conditionalFormatting sqref="A282:A288">
    <cfRule type="duplicateValues" dxfId="621" priority="616"/>
  </conditionalFormatting>
  <conditionalFormatting sqref="A282:A288">
    <cfRule type="duplicateValues" dxfId="620" priority="615"/>
  </conditionalFormatting>
  <conditionalFormatting sqref="A282:A288">
    <cfRule type="duplicateValues" dxfId="619" priority="614"/>
  </conditionalFormatting>
  <conditionalFormatting sqref="A282:A288">
    <cfRule type="duplicateValues" dxfId="618" priority="613"/>
  </conditionalFormatting>
  <conditionalFormatting sqref="A282:A288">
    <cfRule type="duplicateValues" dxfId="617" priority="612"/>
  </conditionalFormatting>
  <conditionalFormatting sqref="A282:A288">
    <cfRule type="duplicateValues" dxfId="616" priority="611"/>
  </conditionalFormatting>
  <conditionalFormatting sqref="A282:A288">
    <cfRule type="duplicateValues" dxfId="615" priority="610"/>
  </conditionalFormatting>
  <conditionalFormatting sqref="A282:A288">
    <cfRule type="duplicateValues" dxfId="614" priority="609"/>
  </conditionalFormatting>
  <conditionalFormatting sqref="A282:A288">
    <cfRule type="duplicateValues" dxfId="613" priority="608"/>
  </conditionalFormatting>
  <conditionalFormatting sqref="A282:A288">
    <cfRule type="duplicateValues" dxfId="612" priority="607"/>
  </conditionalFormatting>
  <conditionalFormatting sqref="A282:A288">
    <cfRule type="duplicateValues" dxfId="611" priority="606"/>
  </conditionalFormatting>
  <conditionalFormatting sqref="A282:A288">
    <cfRule type="duplicateValues" dxfId="610" priority="605"/>
  </conditionalFormatting>
  <conditionalFormatting sqref="A289:A300">
    <cfRule type="duplicateValues" dxfId="609" priority="604"/>
  </conditionalFormatting>
  <conditionalFormatting sqref="A289:A300">
    <cfRule type="duplicateValues" dxfId="608" priority="603"/>
  </conditionalFormatting>
  <conditionalFormatting sqref="A289:A300">
    <cfRule type="duplicateValues" dxfId="607" priority="602"/>
  </conditionalFormatting>
  <conditionalFormatting sqref="A289:A300">
    <cfRule type="duplicateValues" dxfId="606" priority="601"/>
  </conditionalFormatting>
  <conditionalFormatting sqref="A289:A300">
    <cfRule type="duplicateValues" dxfId="605" priority="600"/>
  </conditionalFormatting>
  <conditionalFormatting sqref="A289:A300">
    <cfRule type="duplicateValues" dxfId="604" priority="599"/>
  </conditionalFormatting>
  <conditionalFormatting sqref="A289:A300">
    <cfRule type="duplicateValues" dxfId="603" priority="598"/>
  </conditionalFormatting>
  <conditionalFormatting sqref="A289:A300">
    <cfRule type="duplicateValues" dxfId="602" priority="597"/>
  </conditionalFormatting>
  <conditionalFormatting sqref="A289:A300">
    <cfRule type="duplicateValues" dxfId="601" priority="595"/>
    <cfRule type="duplicateValues" dxfId="600" priority="596"/>
  </conditionalFormatting>
  <conditionalFormatting sqref="A289:A300">
    <cfRule type="duplicateValues" dxfId="599" priority="594"/>
  </conditionalFormatting>
  <conditionalFormatting sqref="A289:A300">
    <cfRule type="duplicateValues" dxfId="598" priority="592"/>
    <cfRule type="duplicateValues" dxfId="597" priority="593"/>
  </conditionalFormatting>
  <conditionalFormatting sqref="A289:A300">
    <cfRule type="duplicateValues" dxfId="596" priority="591"/>
  </conditionalFormatting>
  <conditionalFormatting sqref="A289:A300">
    <cfRule type="duplicateValues" dxfId="595" priority="590"/>
  </conditionalFormatting>
  <conditionalFormatting sqref="A289:A300">
    <cfRule type="duplicateValues" dxfId="594" priority="589"/>
  </conditionalFormatting>
  <conditionalFormatting sqref="A289:A300">
    <cfRule type="duplicateValues" dxfId="593" priority="588"/>
  </conditionalFormatting>
  <conditionalFormatting sqref="A289:A300">
    <cfRule type="duplicateValues" dxfId="592" priority="587"/>
  </conditionalFormatting>
  <conditionalFormatting sqref="A289:A300">
    <cfRule type="duplicateValues" dxfId="591" priority="586"/>
  </conditionalFormatting>
  <conditionalFormatting sqref="A289:A300">
    <cfRule type="duplicateValues" dxfId="590" priority="585"/>
  </conditionalFormatting>
  <conditionalFormatting sqref="A289:A300">
    <cfRule type="duplicateValues" dxfId="589" priority="584"/>
  </conditionalFormatting>
  <conditionalFormatting sqref="A289:A300">
    <cfRule type="duplicateValues" dxfId="588" priority="583"/>
  </conditionalFormatting>
  <conditionalFormatting sqref="A289:A300">
    <cfRule type="duplicateValues" dxfId="587" priority="582"/>
  </conditionalFormatting>
  <conditionalFormatting sqref="A289:A300">
    <cfRule type="duplicateValues" dxfId="586" priority="581"/>
  </conditionalFormatting>
  <conditionalFormatting sqref="A289:A300">
    <cfRule type="duplicateValues" dxfId="585" priority="580"/>
  </conditionalFormatting>
  <conditionalFormatting sqref="A289:A300">
    <cfRule type="duplicateValues" dxfId="584" priority="579"/>
  </conditionalFormatting>
  <conditionalFormatting sqref="A289:A300">
    <cfRule type="duplicateValues" dxfId="583" priority="578"/>
  </conditionalFormatting>
  <conditionalFormatting sqref="A289:A300">
    <cfRule type="duplicateValues" dxfId="582" priority="577"/>
  </conditionalFormatting>
  <conditionalFormatting sqref="A289:A300">
    <cfRule type="duplicateValues" dxfId="581" priority="576"/>
  </conditionalFormatting>
  <conditionalFormatting sqref="A289:A300">
    <cfRule type="duplicateValues" dxfId="580" priority="575"/>
  </conditionalFormatting>
  <conditionalFormatting sqref="A289:A300">
    <cfRule type="duplicateValues" dxfId="579" priority="574"/>
  </conditionalFormatting>
  <conditionalFormatting sqref="A289:A300">
    <cfRule type="duplicateValues" dxfId="578" priority="573"/>
  </conditionalFormatting>
  <conditionalFormatting sqref="A289:A300">
    <cfRule type="duplicateValues" dxfId="577" priority="572"/>
  </conditionalFormatting>
  <conditionalFormatting sqref="A289:A300">
    <cfRule type="duplicateValues" dxfId="576" priority="571"/>
  </conditionalFormatting>
  <conditionalFormatting sqref="A289:A300">
    <cfRule type="duplicateValues" dxfId="575" priority="569"/>
    <cfRule type="duplicateValues" dxfId="574" priority="570"/>
  </conditionalFormatting>
  <conditionalFormatting sqref="A301">
    <cfRule type="duplicateValues" dxfId="573" priority="568"/>
  </conditionalFormatting>
  <conditionalFormatting sqref="A301">
    <cfRule type="duplicateValues" dxfId="572" priority="567"/>
  </conditionalFormatting>
  <conditionalFormatting sqref="A301">
    <cfRule type="duplicateValues" dxfId="571" priority="566"/>
  </conditionalFormatting>
  <conditionalFormatting sqref="A301">
    <cfRule type="duplicateValues" dxfId="570" priority="565"/>
  </conditionalFormatting>
  <conditionalFormatting sqref="A301">
    <cfRule type="duplicateValues" dxfId="569" priority="564"/>
  </conditionalFormatting>
  <conditionalFormatting sqref="A301">
    <cfRule type="duplicateValues" dxfId="568" priority="563"/>
  </conditionalFormatting>
  <conditionalFormatting sqref="A301">
    <cfRule type="duplicateValues" dxfId="567" priority="562"/>
  </conditionalFormatting>
  <conditionalFormatting sqref="A301">
    <cfRule type="duplicateValues" dxfId="566" priority="561"/>
  </conditionalFormatting>
  <conditionalFormatting sqref="A301">
    <cfRule type="duplicateValues" dxfId="565" priority="559"/>
    <cfRule type="duplicateValues" dxfId="564" priority="560"/>
  </conditionalFormatting>
  <conditionalFormatting sqref="A301">
    <cfRule type="duplicateValues" dxfId="563" priority="558"/>
  </conditionalFormatting>
  <conditionalFormatting sqref="A301">
    <cfRule type="duplicateValues" dxfId="562" priority="556"/>
    <cfRule type="duplicateValues" dxfId="561" priority="557"/>
  </conditionalFormatting>
  <conditionalFormatting sqref="A301">
    <cfRule type="duplicateValues" dxfId="560" priority="555"/>
  </conditionalFormatting>
  <conditionalFormatting sqref="A301">
    <cfRule type="duplicateValues" dxfId="559" priority="554"/>
  </conditionalFormatting>
  <conditionalFormatting sqref="A301">
    <cfRule type="duplicateValues" dxfId="558" priority="553"/>
  </conditionalFormatting>
  <conditionalFormatting sqref="A301">
    <cfRule type="duplicateValues" dxfId="557" priority="552"/>
  </conditionalFormatting>
  <conditionalFormatting sqref="A301">
    <cfRule type="duplicateValues" dxfId="556" priority="551"/>
  </conditionalFormatting>
  <conditionalFormatting sqref="A301">
    <cfRule type="duplicateValues" dxfId="555" priority="550"/>
  </conditionalFormatting>
  <conditionalFormatting sqref="A301">
    <cfRule type="duplicateValues" dxfId="554" priority="549"/>
  </conditionalFormatting>
  <conditionalFormatting sqref="A301">
    <cfRule type="duplicateValues" dxfId="553" priority="548"/>
  </conditionalFormatting>
  <conditionalFormatting sqref="A301">
    <cfRule type="duplicateValues" dxfId="552" priority="547"/>
  </conditionalFormatting>
  <conditionalFormatting sqref="A301">
    <cfRule type="duplicateValues" dxfId="551" priority="546"/>
  </conditionalFormatting>
  <conditionalFormatting sqref="A301">
    <cfRule type="duplicateValues" dxfId="550" priority="545"/>
  </conditionalFormatting>
  <conditionalFormatting sqref="A301">
    <cfRule type="duplicateValues" dxfId="549" priority="544"/>
  </conditionalFormatting>
  <conditionalFormatting sqref="A301">
    <cfRule type="duplicateValues" dxfId="548" priority="543"/>
  </conditionalFormatting>
  <conditionalFormatting sqref="A301">
    <cfRule type="duplicateValues" dxfId="547" priority="542"/>
  </conditionalFormatting>
  <conditionalFormatting sqref="A301">
    <cfRule type="duplicateValues" dxfId="546" priority="541"/>
  </conditionalFormatting>
  <conditionalFormatting sqref="A301">
    <cfRule type="duplicateValues" dxfId="545" priority="540"/>
  </conditionalFormatting>
  <conditionalFormatting sqref="A301">
    <cfRule type="duplicateValues" dxfId="544" priority="539"/>
  </conditionalFormatting>
  <conditionalFormatting sqref="A301">
    <cfRule type="duplicateValues" dxfId="543" priority="538"/>
  </conditionalFormatting>
  <conditionalFormatting sqref="A301">
    <cfRule type="duplicateValues" dxfId="542" priority="537"/>
  </conditionalFormatting>
  <conditionalFormatting sqref="A301">
    <cfRule type="duplicateValues" dxfId="541" priority="536"/>
  </conditionalFormatting>
  <conditionalFormatting sqref="A301">
    <cfRule type="duplicateValues" dxfId="540" priority="535"/>
  </conditionalFormatting>
  <conditionalFormatting sqref="A301">
    <cfRule type="duplicateValues" dxfId="539" priority="533"/>
    <cfRule type="duplicateValues" dxfId="538" priority="534"/>
  </conditionalFormatting>
  <conditionalFormatting sqref="A303">
    <cfRule type="duplicateValues" dxfId="537" priority="532"/>
  </conditionalFormatting>
  <conditionalFormatting sqref="A303">
    <cfRule type="duplicateValues" dxfId="536" priority="531"/>
  </conditionalFormatting>
  <conditionalFormatting sqref="A303">
    <cfRule type="duplicateValues" dxfId="535" priority="530"/>
  </conditionalFormatting>
  <conditionalFormatting sqref="A303">
    <cfRule type="duplicateValues" dxfId="534" priority="529"/>
  </conditionalFormatting>
  <conditionalFormatting sqref="A303">
    <cfRule type="duplicateValues" dxfId="533" priority="528"/>
  </conditionalFormatting>
  <conditionalFormatting sqref="A303">
    <cfRule type="duplicateValues" dxfId="532" priority="527"/>
  </conditionalFormatting>
  <conditionalFormatting sqref="A303">
    <cfRule type="duplicateValues" dxfId="531" priority="526"/>
  </conditionalFormatting>
  <conditionalFormatting sqref="A303">
    <cfRule type="duplicateValues" dxfId="530" priority="525"/>
  </conditionalFormatting>
  <conditionalFormatting sqref="A303">
    <cfRule type="duplicateValues" dxfId="529" priority="523"/>
    <cfRule type="duplicateValues" dxfId="528" priority="524"/>
  </conditionalFormatting>
  <conditionalFormatting sqref="A303">
    <cfRule type="duplicateValues" dxfId="527" priority="522"/>
  </conditionalFormatting>
  <conditionalFormatting sqref="A303">
    <cfRule type="duplicateValues" dxfId="526" priority="520"/>
    <cfRule type="duplicateValues" dxfId="525" priority="521"/>
  </conditionalFormatting>
  <conditionalFormatting sqref="A303">
    <cfRule type="duplicateValues" dxfId="524" priority="519"/>
  </conditionalFormatting>
  <conditionalFormatting sqref="A303">
    <cfRule type="duplicateValues" dxfId="523" priority="518"/>
  </conditionalFormatting>
  <conditionalFormatting sqref="A303">
    <cfRule type="duplicateValues" dxfId="522" priority="517"/>
  </conditionalFormatting>
  <conditionalFormatting sqref="A303">
    <cfRule type="duplicateValues" dxfId="521" priority="516"/>
  </conditionalFormatting>
  <conditionalFormatting sqref="A303">
    <cfRule type="duplicateValues" dxfId="520" priority="515"/>
  </conditionalFormatting>
  <conditionalFormatting sqref="A303">
    <cfRule type="duplicateValues" dxfId="519" priority="514"/>
  </conditionalFormatting>
  <conditionalFormatting sqref="A303">
    <cfRule type="duplicateValues" dxfId="518" priority="513"/>
  </conditionalFormatting>
  <conditionalFormatting sqref="A303">
    <cfRule type="duplicateValues" dxfId="517" priority="512"/>
  </conditionalFormatting>
  <conditionalFormatting sqref="A303">
    <cfRule type="duplicateValues" dxfId="516" priority="511"/>
  </conditionalFormatting>
  <conditionalFormatting sqref="A303">
    <cfRule type="duplicateValues" dxfId="515" priority="510"/>
  </conditionalFormatting>
  <conditionalFormatting sqref="A303">
    <cfRule type="duplicateValues" dxfId="514" priority="509"/>
  </conditionalFormatting>
  <conditionalFormatting sqref="A303">
    <cfRule type="duplicateValues" dxfId="513" priority="508"/>
  </conditionalFormatting>
  <conditionalFormatting sqref="A303">
    <cfRule type="duplicateValues" dxfId="512" priority="507"/>
  </conditionalFormatting>
  <conditionalFormatting sqref="A303">
    <cfRule type="duplicateValues" dxfId="511" priority="506"/>
  </conditionalFormatting>
  <conditionalFormatting sqref="A303">
    <cfRule type="duplicateValues" dxfId="510" priority="505"/>
  </conditionalFormatting>
  <conditionalFormatting sqref="A303">
    <cfRule type="duplicateValues" dxfId="509" priority="504"/>
  </conditionalFormatting>
  <conditionalFormatting sqref="A303">
    <cfRule type="duplicateValues" dxfId="508" priority="503"/>
  </conditionalFormatting>
  <conditionalFormatting sqref="A303">
    <cfRule type="duplicateValues" dxfId="507" priority="502"/>
  </conditionalFormatting>
  <conditionalFormatting sqref="A303">
    <cfRule type="duplicateValues" dxfId="506" priority="501"/>
  </conditionalFormatting>
  <conditionalFormatting sqref="A303">
    <cfRule type="duplicateValues" dxfId="505" priority="500"/>
  </conditionalFormatting>
  <conditionalFormatting sqref="A303">
    <cfRule type="duplicateValues" dxfId="504" priority="499"/>
  </conditionalFormatting>
  <conditionalFormatting sqref="A303">
    <cfRule type="duplicateValues" dxfId="503" priority="497"/>
    <cfRule type="duplicateValues" dxfId="502" priority="498"/>
  </conditionalFormatting>
  <conditionalFormatting sqref="A304:A321">
    <cfRule type="duplicateValues" dxfId="501" priority="496"/>
  </conditionalFormatting>
  <conditionalFormatting sqref="A304:A321">
    <cfRule type="duplicateValues" dxfId="500" priority="495"/>
  </conditionalFormatting>
  <conditionalFormatting sqref="A304:A321">
    <cfRule type="duplicateValues" dxfId="499" priority="494"/>
  </conditionalFormatting>
  <conditionalFormatting sqref="A304:A321">
    <cfRule type="duplicateValues" dxfId="498" priority="493"/>
  </conditionalFormatting>
  <conditionalFormatting sqref="A304:A321">
    <cfRule type="duplicateValues" dxfId="497" priority="492"/>
  </conditionalFormatting>
  <conditionalFormatting sqref="A304:A321">
    <cfRule type="duplicateValues" dxfId="496" priority="491"/>
  </conditionalFormatting>
  <conditionalFormatting sqref="A304:A321">
    <cfRule type="duplicateValues" dxfId="495" priority="490"/>
  </conditionalFormatting>
  <conditionalFormatting sqref="A304:A321">
    <cfRule type="duplicateValues" dxfId="494" priority="489"/>
  </conditionalFormatting>
  <conditionalFormatting sqref="A304:A321">
    <cfRule type="duplicateValues" dxfId="493" priority="487"/>
    <cfRule type="duplicateValues" dxfId="492" priority="488"/>
  </conditionalFormatting>
  <conditionalFormatting sqref="A304:A321">
    <cfRule type="duplicateValues" dxfId="491" priority="486"/>
  </conditionalFormatting>
  <conditionalFormatting sqref="A304:A321">
    <cfRule type="duplicateValues" dxfId="490" priority="484"/>
    <cfRule type="duplicateValues" dxfId="489" priority="485"/>
  </conditionalFormatting>
  <conditionalFormatting sqref="A304:A321">
    <cfRule type="duplicateValues" dxfId="488" priority="483"/>
  </conditionalFormatting>
  <conditionalFormatting sqref="A304:A321">
    <cfRule type="duplicateValues" dxfId="487" priority="482"/>
  </conditionalFormatting>
  <conditionalFormatting sqref="A304:A321">
    <cfRule type="duplicateValues" dxfId="486" priority="481"/>
  </conditionalFormatting>
  <conditionalFormatting sqref="A304:A321">
    <cfRule type="duplicateValues" dxfId="485" priority="480"/>
  </conditionalFormatting>
  <conditionalFormatting sqref="A304:A321">
    <cfRule type="duplicateValues" dxfId="484" priority="479"/>
  </conditionalFormatting>
  <conditionalFormatting sqref="A304:A321">
    <cfRule type="duplicateValues" dxfId="483" priority="478"/>
  </conditionalFormatting>
  <conditionalFormatting sqref="A304:A321">
    <cfRule type="duplicateValues" dxfId="482" priority="477"/>
  </conditionalFormatting>
  <conditionalFormatting sqref="A304:A321">
    <cfRule type="duplicateValues" dxfId="481" priority="476"/>
  </conditionalFormatting>
  <conditionalFormatting sqref="A304:A321">
    <cfRule type="duplicateValues" dxfId="480" priority="475"/>
  </conditionalFormatting>
  <conditionalFormatting sqref="A304:A321">
    <cfRule type="duplicateValues" dxfId="479" priority="474"/>
  </conditionalFormatting>
  <conditionalFormatting sqref="A304:A321">
    <cfRule type="duplicateValues" dxfId="478" priority="473"/>
  </conditionalFormatting>
  <conditionalFormatting sqref="A304:A321">
    <cfRule type="duplicateValues" dxfId="477" priority="472"/>
  </conditionalFormatting>
  <conditionalFormatting sqref="A304:A321">
    <cfRule type="duplicateValues" dxfId="476" priority="471"/>
  </conditionalFormatting>
  <conditionalFormatting sqref="A304:A321">
    <cfRule type="duplicateValues" dxfId="475" priority="470"/>
  </conditionalFormatting>
  <conditionalFormatting sqref="A304:A321">
    <cfRule type="duplicateValues" dxfId="474" priority="469"/>
  </conditionalFormatting>
  <conditionalFormatting sqref="A304:A321">
    <cfRule type="duplicateValues" dxfId="473" priority="468"/>
  </conditionalFormatting>
  <conditionalFormatting sqref="A304:A321">
    <cfRule type="duplicateValues" dxfId="472" priority="467"/>
  </conditionalFormatting>
  <conditionalFormatting sqref="A304:A321">
    <cfRule type="duplicateValues" dxfId="471" priority="466"/>
  </conditionalFormatting>
  <conditionalFormatting sqref="A304:A321">
    <cfRule type="duplicateValues" dxfId="470" priority="465"/>
  </conditionalFormatting>
  <conditionalFormatting sqref="A304:A321">
    <cfRule type="duplicateValues" dxfId="469" priority="464"/>
  </conditionalFormatting>
  <conditionalFormatting sqref="A304:A321">
    <cfRule type="duplicateValues" dxfId="468" priority="463"/>
  </conditionalFormatting>
  <conditionalFormatting sqref="A304:A321">
    <cfRule type="duplicateValues" dxfId="467" priority="461"/>
    <cfRule type="duplicateValues" dxfId="466" priority="462"/>
  </conditionalFormatting>
  <conditionalFormatting sqref="A304:A321">
    <cfRule type="duplicateValues" dxfId="465" priority="460"/>
  </conditionalFormatting>
  <conditionalFormatting sqref="A322:A331">
    <cfRule type="duplicateValues" dxfId="464" priority="459"/>
  </conditionalFormatting>
  <conditionalFormatting sqref="A322:A331">
    <cfRule type="duplicateValues" dxfId="463" priority="458"/>
  </conditionalFormatting>
  <conditionalFormatting sqref="A322:A331">
    <cfRule type="duplicateValues" dxfId="462" priority="457"/>
  </conditionalFormatting>
  <conditionalFormatting sqref="A322:A331">
    <cfRule type="duplicateValues" dxfId="461" priority="456"/>
  </conditionalFormatting>
  <conditionalFormatting sqref="A322:A331">
    <cfRule type="duplicateValues" dxfId="460" priority="455"/>
  </conditionalFormatting>
  <conditionalFormatting sqref="A322:A331">
    <cfRule type="duplicateValues" dxfId="459" priority="454"/>
  </conditionalFormatting>
  <conditionalFormatting sqref="A322:A331">
    <cfRule type="duplicateValues" dxfId="458" priority="453"/>
  </conditionalFormatting>
  <conditionalFormatting sqref="A322:A331">
    <cfRule type="duplicateValues" dxfId="457" priority="452"/>
  </conditionalFormatting>
  <conditionalFormatting sqref="A322:A331">
    <cfRule type="duplicateValues" dxfId="456" priority="450"/>
    <cfRule type="duplicateValues" dxfId="455" priority="451"/>
  </conditionalFormatting>
  <conditionalFormatting sqref="A322:A331">
    <cfRule type="duplicateValues" dxfId="454" priority="449"/>
  </conditionalFormatting>
  <conditionalFormatting sqref="A322:A331">
    <cfRule type="duplicateValues" dxfId="453" priority="447"/>
    <cfRule type="duplicateValues" dxfId="452" priority="448"/>
  </conditionalFormatting>
  <conditionalFormatting sqref="A322:A331">
    <cfRule type="duplicateValues" dxfId="451" priority="446"/>
  </conditionalFormatting>
  <conditionalFormatting sqref="A322:A331">
    <cfRule type="duplicateValues" dxfId="450" priority="445"/>
  </conditionalFormatting>
  <conditionalFormatting sqref="A322:A331">
    <cfRule type="duplicateValues" dxfId="449" priority="444"/>
  </conditionalFormatting>
  <conditionalFormatting sqref="A322:A331">
    <cfRule type="duplicateValues" dxfId="448" priority="443"/>
  </conditionalFormatting>
  <conditionalFormatting sqref="A322:A331">
    <cfRule type="duplicateValues" dxfId="447" priority="442"/>
  </conditionalFormatting>
  <conditionalFormatting sqref="A322:A331">
    <cfRule type="duplicateValues" dxfId="446" priority="441"/>
  </conditionalFormatting>
  <conditionalFormatting sqref="A322:A331">
    <cfRule type="duplicateValues" dxfId="445" priority="440"/>
  </conditionalFormatting>
  <conditionalFormatting sqref="A322:A331">
    <cfRule type="duplicateValues" dxfId="444" priority="439"/>
  </conditionalFormatting>
  <conditionalFormatting sqref="A322:A331">
    <cfRule type="duplicateValues" dxfId="443" priority="438"/>
  </conditionalFormatting>
  <conditionalFormatting sqref="A322:A331">
    <cfRule type="duplicateValues" dxfId="442" priority="437"/>
  </conditionalFormatting>
  <conditionalFormatting sqref="A322:A331">
    <cfRule type="duplicateValues" dxfId="441" priority="436"/>
  </conditionalFormatting>
  <conditionalFormatting sqref="A322:A331">
    <cfRule type="duplicateValues" dxfId="440" priority="435"/>
  </conditionalFormatting>
  <conditionalFormatting sqref="A322:A331">
    <cfRule type="duplicateValues" dxfId="439" priority="434"/>
  </conditionalFormatting>
  <conditionalFormatting sqref="A322:A331">
    <cfRule type="duplicateValues" dxfId="438" priority="433"/>
  </conditionalFormatting>
  <conditionalFormatting sqref="A322:A331">
    <cfRule type="duplicateValues" dxfId="437" priority="432"/>
  </conditionalFormatting>
  <conditionalFormatting sqref="A322:A331">
    <cfRule type="duplicateValues" dxfId="436" priority="431"/>
  </conditionalFormatting>
  <conditionalFormatting sqref="A322:A331">
    <cfRule type="duplicateValues" dxfId="435" priority="430"/>
  </conditionalFormatting>
  <conditionalFormatting sqref="A322:A331">
    <cfRule type="duplicateValues" dxfId="434" priority="429"/>
  </conditionalFormatting>
  <conditionalFormatting sqref="A322:A331">
    <cfRule type="duplicateValues" dxfId="433" priority="428"/>
  </conditionalFormatting>
  <conditionalFormatting sqref="A322:A331">
    <cfRule type="duplicateValues" dxfId="432" priority="427"/>
  </conditionalFormatting>
  <conditionalFormatting sqref="A322:A331">
    <cfRule type="duplicateValues" dxfId="431" priority="426"/>
  </conditionalFormatting>
  <conditionalFormatting sqref="A322:A331">
    <cfRule type="duplicateValues" dxfId="430" priority="424"/>
    <cfRule type="duplicateValues" dxfId="429" priority="425"/>
  </conditionalFormatting>
  <conditionalFormatting sqref="A322:A331">
    <cfRule type="duplicateValues" dxfId="428" priority="423"/>
  </conditionalFormatting>
  <conditionalFormatting sqref="A332:A341">
    <cfRule type="duplicateValues" dxfId="427" priority="422"/>
  </conditionalFormatting>
  <conditionalFormatting sqref="A332:A341">
    <cfRule type="duplicateValues" dxfId="426" priority="421"/>
  </conditionalFormatting>
  <conditionalFormatting sqref="A332:A341">
    <cfRule type="duplicateValues" dxfId="425" priority="420"/>
  </conditionalFormatting>
  <conditionalFormatting sqref="A332:A341">
    <cfRule type="duplicateValues" dxfId="424" priority="419"/>
  </conditionalFormatting>
  <conditionalFormatting sqref="A332:A341">
    <cfRule type="duplicateValues" dxfId="423" priority="418"/>
  </conditionalFormatting>
  <conditionalFormatting sqref="A332:A341">
    <cfRule type="duplicateValues" dxfId="422" priority="417"/>
  </conditionalFormatting>
  <conditionalFormatting sqref="A332:A341">
    <cfRule type="duplicateValues" dxfId="421" priority="416"/>
  </conditionalFormatting>
  <conditionalFormatting sqref="A332:A341">
    <cfRule type="duplicateValues" dxfId="420" priority="415"/>
  </conditionalFormatting>
  <conditionalFormatting sqref="A332:A341">
    <cfRule type="duplicateValues" dxfId="419" priority="413"/>
    <cfRule type="duplicateValues" dxfId="418" priority="414"/>
  </conditionalFormatting>
  <conditionalFormatting sqref="A332:A341">
    <cfRule type="duplicateValues" dxfId="417" priority="412"/>
  </conditionalFormatting>
  <conditionalFormatting sqref="A332:A341">
    <cfRule type="duplicateValues" dxfId="416" priority="410"/>
    <cfRule type="duplicateValues" dxfId="415" priority="411"/>
  </conditionalFormatting>
  <conditionalFormatting sqref="A332:A341">
    <cfRule type="duplicateValues" dxfId="414" priority="409"/>
  </conditionalFormatting>
  <conditionalFormatting sqref="A332:A341">
    <cfRule type="duplicateValues" dxfId="413" priority="408"/>
  </conditionalFormatting>
  <conditionalFormatting sqref="A332:A341">
    <cfRule type="duplicateValues" dxfId="412" priority="407"/>
  </conditionalFormatting>
  <conditionalFormatting sqref="A332:A341">
    <cfRule type="duplicateValues" dxfId="411" priority="406"/>
  </conditionalFormatting>
  <conditionalFormatting sqref="A332:A341">
    <cfRule type="duplicateValues" dxfId="410" priority="405"/>
  </conditionalFormatting>
  <conditionalFormatting sqref="A332:A341">
    <cfRule type="duplicateValues" dxfId="409" priority="404"/>
  </conditionalFormatting>
  <conditionalFormatting sqref="A332:A341">
    <cfRule type="duplicateValues" dxfId="408" priority="403"/>
  </conditionalFormatting>
  <conditionalFormatting sqref="A332:A341">
    <cfRule type="duplicateValues" dxfId="407" priority="402"/>
  </conditionalFormatting>
  <conditionalFormatting sqref="A332:A341">
    <cfRule type="duplicateValues" dxfId="406" priority="401"/>
  </conditionalFormatting>
  <conditionalFormatting sqref="A332:A341">
    <cfRule type="duplicateValues" dxfId="405" priority="400"/>
  </conditionalFormatting>
  <conditionalFormatting sqref="A332:A341">
    <cfRule type="duplicateValues" dxfId="404" priority="399"/>
  </conditionalFormatting>
  <conditionalFormatting sqref="A332:A341">
    <cfRule type="duplicateValues" dxfId="403" priority="398"/>
  </conditionalFormatting>
  <conditionalFormatting sqref="A332:A341">
    <cfRule type="duplicateValues" dxfId="402" priority="397"/>
  </conditionalFormatting>
  <conditionalFormatting sqref="A332:A341">
    <cfRule type="duplicateValues" dxfId="401" priority="396"/>
  </conditionalFormatting>
  <conditionalFormatting sqref="A332:A341">
    <cfRule type="duplicateValues" dxfId="400" priority="395"/>
  </conditionalFormatting>
  <conditionalFormatting sqref="A332:A341">
    <cfRule type="duplicateValues" dxfId="399" priority="394"/>
  </conditionalFormatting>
  <conditionalFormatting sqref="A332:A341">
    <cfRule type="duplicateValues" dxfId="398" priority="393"/>
  </conditionalFormatting>
  <conditionalFormatting sqref="A332:A341">
    <cfRule type="duplicateValues" dxfId="397" priority="392"/>
  </conditionalFormatting>
  <conditionalFormatting sqref="A332:A341">
    <cfRule type="duplicateValues" dxfId="396" priority="391"/>
  </conditionalFormatting>
  <conditionalFormatting sqref="A332:A341">
    <cfRule type="duplicateValues" dxfId="395" priority="390"/>
  </conditionalFormatting>
  <conditionalFormatting sqref="A332:A341">
    <cfRule type="duplicateValues" dxfId="394" priority="389"/>
  </conditionalFormatting>
  <conditionalFormatting sqref="A332:A341">
    <cfRule type="duplicateValues" dxfId="393" priority="387"/>
    <cfRule type="duplicateValues" dxfId="392" priority="388"/>
  </conditionalFormatting>
  <conditionalFormatting sqref="A332:A341">
    <cfRule type="duplicateValues" dxfId="391" priority="386"/>
  </conditionalFormatting>
  <conditionalFormatting sqref="A332:A341">
    <cfRule type="duplicateValues" dxfId="390" priority="385"/>
  </conditionalFormatting>
  <conditionalFormatting sqref="A332:A341">
    <cfRule type="duplicateValues" dxfId="389" priority="384"/>
  </conditionalFormatting>
  <conditionalFormatting sqref="A342:A360">
    <cfRule type="duplicateValues" dxfId="388" priority="383"/>
  </conditionalFormatting>
  <conditionalFormatting sqref="A342:A360">
    <cfRule type="duplicateValues" dxfId="387" priority="381"/>
    <cfRule type="duplicateValues" dxfId="386" priority="382"/>
  </conditionalFormatting>
  <conditionalFormatting sqref="A434:A1048576 A303:A360 A2:A301">
    <cfRule type="duplicateValues" dxfId="385" priority="380"/>
  </conditionalFormatting>
  <conditionalFormatting sqref="A361">
    <cfRule type="duplicateValues" dxfId="384" priority="379"/>
  </conditionalFormatting>
  <conditionalFormatting sqref="A361">
    <cfRule type="duplicateValues" dxfId="383" priority="378"/>
  </conditionalFormatting>
  <conditionalFormatting sqref="A361">
    <cfRule type="duplicateValues" dxfId="382" priority="377"/>
  </conditionalFormatting>
  <conditionalFormatting sqref="A361">
    <cfRule type="duplicateValues" dxfId="381" priority="376"/>
  </conditionalFormatting>
  <conditionalFormatting sqref="A361">
    <cfRule type="duplicateValues" dxfId="380" priority="375"/>
  </conditionalFormatting>
  <conditionalFormatting sqref="A361">
    <cfRule type="duplicateValues" dxfId="379" priority="374"/>
  </conditionalFormatting>
  <conditionalFormatting sqref="A361">
    <cfRule type="duplicateValues" dxfId="378" priority="373"/>
  </conditionalFormatting>
  <conditionalFormatting sqref="A361">
    <cfRule type="duplicateValues" dxfId="377" priority="372"/>
  </conditionalFormatting>
  <conditionalFormatting sqref="A361">
    <cfRule type="duplicateValues" dxfId="376" priority="370"/>
    <cfRule type="duplicateValues" dxfId="375" priority="371"/>
  </conditionalFormatting>
  <conditionalFormatting sqref="A361">
    <cfRule type="duplicateValues" dxfId="374" priority="369"/>
  </conditionalFormatting>
  <conditionalFormatting sqref="A361">
    <cfRule type="duplicateValues" dxfId="373" priority="367"/>
    <cfRule type="duplicateValues" dxfId="372" priority="368"/>
  </conditionalFormatting>
  <conditionalFormatting sqref="A361">
    <cfRule type="duplicateValues" dxfId="371" priority="366"/>
  </conditionalFormatting>
  <conditionalFormatting sqref="A361">
    <cfRule type="duplicateValues" dxfId="370" priority="365"/>
  </conditionalFormatting>
  <conditionalFormatting sqref="A361">
    <cfRule type="duplicateValues" dxfId="369" priority="364"/>
  </conditionalFormatting>
  <conditionalFormatting sqref="A361">
    <cfRule type="duplicateValues" dxfId="368" priority="363"/>
  </conditionalFormatting>
  <conditionalFormatting sqref="A361">
    <cfRule type="duplicateValues" dxfId="367" priority="362"/>
  </conditionalFormatting>
  <conditionalFormatting sqref="A361">
    <cfRule type="duplicateValues" dxfId="366" priority="361"/>
  </conditionalFormatting>
  <conditionalFormatting sqref="A361">
    <cfRule type="duplicateValues" dxfId="365" priority="360"/>
  </conditionalFormatting>
  <conditionalFormatting sqref="A361">
    <cfRule type="duplicateValues" dxfId="364" priority="359"/>
  </conditionalFormatting>
  <conditionalFormatting sqref="A361">
    <cfRule type="duplicateValues" dxfId="363" priority="358"/>
  </conditionalFormatting>
  <conditionalFormatting sqref="A361">
    <cfRule type="duplicateValues" dxfId="362" priority="357"/>
  </conditionalFormatting>
  <conditionalFormatting sqref="A361">
    <cfRule type="duplicateValues" dxfId="361" priority="356"/>
  </conditionalFormatting>
  <conditionalFormatting sqref="A361">
    <cfRule type="duplicateValues" dxfId="360" priority="355"/>
  </conditionalFormatting>
  <conditionalFormatting sqref="A361">
    <cfRule type="duplicateValues" dxfId="359" priority="354"/>
  </conditionalFormatting>
  <conditionalFormatting sqref="A361">
    <cfRule type="duplicateValues" dxfId="358" priority="353"/>
  </conditionalFormatting>
  <conditionalFormatting sqref="A361">
    <cfRule type="duplicateValues" dxfId="357" priority="352"/>
  </conditionalFormatting>
  <conditionalFormatting sqref="A361">
    <cfRule type="duplicateValues" dxfId="356" priority="351"/>
  </conditionalFormatting>
  <conditionalFormatting sqref="A361">
    <cfRule type="duplicateValues" dxfId="355" priority="350"/>
  </conditionalFormatting>
  <conditionalFormatting sqref="A361">
    <cfRule type="duplicateValues" dxfId="354" priority="349"/>
  </conditionalFormatting>
  <conditionalFormatting sqref="A361">
    <cfRule type="duplicateValues" dxfId="353" priority="348"/>
  </conditionalFormatting>
  <conditionalFormatting sqref="A361">
    <cfRule type="duplicateValues" dxfId="352" priority="347"/>
  </conditionalFormatting>
  <conditionalFormatting sqref="A361">
    <cfRule type="duplicateValues" dxfId="351" priority="346"/>
  </conditionalFormatting>
  <conditionalFormatting sqref="A361">
    <cfRule type="duplicateValues" dxfId="350" priority="344"/>
    <cfRule type="duplicateValues" dxfId="349" priority="345"/>
  </conditionalFormatting>
  <conditionalFormatting sqref="A361">
    <cfRule type="duplicateValues" dxfId="348" priority="343"/>
  </conditionalFormatting>
  <conditionalFormatting sqref="A361">
    <cfRule type="duplicateValues" dxfId="347" priority="342"/>
  </conditionalFormatting>
  <conditionalFormatting sqref="A361">
    <cfRule type="duplicateValues" dxfId="346" priority="341"/>
  </conditionalFormatting>
  <conditionalFormatting sqref="A361">
    <cfRule type="duplicateValues" dxfId="345" priority="340"/>
  </conditionalFormatting>
  <conditionalFormatting sqref="A361">
    <cfRule type="duplicateValues" dxfId="344" priority="339"/>
  </conditionalFormatting>
  <conditionalFormatting sqref="A361">
    <cfRule type="duplicateValues" dxfId="343" priority="338"/>
  </conditionalFormatting>
  <conditionalFormatting sqref="A302">
    <cfRule type="duplicateValues" dxfId="342" priority="337"/>
  </conditionalFormatting>
  <conditionalFormatting sqref="A302">
    <cfRule type="duplicateValues" dxfId="341" priority="336"/>
  </conditionalFormatting>
  <conditionalFormatting sqref="A302">
    <cfRule type="duplicateValues" dxfId="340" priority="335"/>
  </conditionalFormatting>
  <conditionalFormatting sqref="A302">
    <cfRule type="duplicateValues" dxfId="339" priority="334"/>
  </conditionalFormatting>
  <conditionalFormatting sqref="A302">
    <cfRule type="duplicateValues" dxfId="338" priority="333"/>
  </conditionalFormatting>
  <conditionalFormatting sqref="A302">
    <cfRule type="duplicateValues" dxfId="337" priority="332"/>
  </conditionalFormatting>
  <conditionalFormatting sqref="A302">
    <cfRule type="duplicateValues" dxfId="336" priority="331"/>
  </conditionalFormatting>
  <conditionalFormatting sqref="A302">
    <cfRule type="duplicateValues" dxfId="335" priority="330"/>
  </conditionalFormatting>
  <conditionalFormatting sqref="A302">
    <cfRule type="duplicateValues" dxfId="334" priority="328"/>
    <cfRule type="duplicateValues" dxfId="333" priority="329"/>
  </conditionalFormatting>
  <conditionalFormatting sqref="A302">
    <cfRule type="duplicateValues" dxfId="332" priority="327"/>
  </conditionalFormatting>
  <conditionalFormatting sqref="A302">
    <cfRule type="duplicateValues" dxfId="331" priority="325"/>
    <cfRule type="duplicateValues" dxfId="330" priority="326"/>
  </conditionalFormatting>
  <conditionalFormatting sqref="A302">
    <cfRule type="duplicateValues" dxfId="329" priority="324"/>
  </conditionalFormatting>
  <conditionalFormatting sqref="A302">
    <cfRule type="duplicateValues" dxfId="328" priority="323"/>
  </conditionalFormatting>
  <conditionalFormatting sqref="A302">
    <cfRule type="duplicateValues" dxfId="327" priority="322"/>
  </conditionalFormatting>
  <conditionalFormatting sqref="A302">
    <cfRule type="duplicateValues" dxfId="326" priority="321"/>
  </conditionalFormatting>
  <conditionalFormatting sqref="A302">
    <cfRule type="duplicateValues" dxfId="325" priority="320"/>
  </conditionalFormatting>
  <conditionalFormatting sqref="A302">
    <cfRule type="duplicateValues" dxfId="324" priority="319"/>
  </conditionalFormatting>
  <conditionalFormatting sqref="A302">
    <cfRule type="duplicateValues" dxfId="323" priority="318"/>
  </conditionalFormatting>
  <conditionalFormatting sqref="A302">
    <cfRule type="duplicateValues" dxfId="322" priority="317"/>
  </conditionalFormatting>
  <conditionalFormatting sqref="A302">
    <cfRule type="duplicateValues" dxfId="321" priority="316"/>
  </conditionalFormatting>
  <conditionalFormatting sqref="A302">
    <cfRule type="duplicateValues" dxfId="320" priority="315"/>
  </conditionalFormatting>
  <conditionalFormatting sqref="A302">
    <cfRule type="duplicateValues" dxfId="319" priority="314"/>
  </conditionalFormatting>
  <conditionalFormatting sqref="A302">
    <cfRule type="duplicateValues" dxfId="318" priority="313"/>
  </conditionalFormatting>
  <conditionalFormatting sqref="A302">
    <cfRule type="duplicateValues" dxfId="317" priority="312"/>
  </conditionalFormatting>
  <conditionalFormatting sqref="A302">
    <cfRule type="duplicateValues" dxfId="316" priority="311"/>
  </conditionalFormatting>
  <conditionalFormatting sqref="A302">
    <cfRule type="duplicateValues" dxfId="315" priority="310"/>
  </conditionalFormatting>
  <conditionalFormatting sqref="A302">
    <cfRule type="duplicateValues" dxfId="314" priority="309"/>
  </conditionalFormatting>
  <conditionalFormatting sqref="A302">
    <cfRule type="duplicateValues" dxfId="313" priority="308"/>
  </conditionalFormatting>
  <conditionalFormatting sqref="A302">
    <cfRule type="duplicateValues" dxfId="312" priority="307"/>
  </conditionalFormatting>
  <conditionalFormatting sqref="A302">
    <cfRule type="duplicateValues" dxfId="311" priority="306"/>
  </conditionalFormatting>
  <conditionalFormatting sqref="A302">
    <cfRule type="duplicateValues" dxfId="310" priority="305"/>
  </conditionalFormatting>
  <conditionalFormatting sqref="A302">
    <cfRule type="duplicateValues" dxfId="309" priority="304"/>
  </conditionalFormatting>
  <conditionalFormatting sqref="A302">
    <cfRule type="duplicateValues" dxfId="308" priority="302"/>
    <cfRule type="duplicateValues" dxfId="307" priority="303"/>
  </conditionalFormatting>
  <conditionalFormatting sqref="A302">
    <cfRule type="duplicateValues" dxfId="306" priority="301"/>
  </conditionalFormatting>
  <conditionalFormatting sqref="A302">
    <cfRule type="duplicateValues" dxfId="305" priority="300"/>
  </conditionalFormatting>
  <conditionalFormatting sqref="A302">
    <cfRule type="duplicateValues" dxfId="304" priority="299"/>
  </conditionalFormatting>
  <conditionalFormatting sqref="A302">
    <cfRule type="duplicateValues" dxfId="303" priority="298"/>
  </conditionalFormatting>
  <conditionalFormatting sqref="A302">
    <cfRule type="duplicateValues" dxfId="302" priority="297"/>
  </conditionalFormatting>
  <conditionalFormatting sqref="A302">
    <cfRule type="duplicateValues" dxfId="301" priority="296"/>
  </conditionalFormatting>
  <conditionalFormatting sqref="A275 A239">
    <cfRule type="duplicateValues" dxfId="300" priority="1600"/>
  </conditionalFormatting>
  <conditionalFormatting sqref="A275 A239">
    <cfRule type="duplicateValues" dxfId="299" priority="1601"/>
    <cfRule type="duplicateValues" dxfId="298" priority="1602"/>
  </conditionalFormatting>
  <conditionalFormatting sqref="A276:A277 A227 A274">
    <cfRule type="duplicateValues" dxfId="297" priority="1603"/>
  </conditionalFormatting>
  <conditionalFormatting sqref="A276:A277 A227 A274">
    <cfRule type="duplicateValues" dxfId="296" priority="1604"/>
    <cfRule type="duplicateValues" dxfId="295" priority="1605"/>
  </conditionalFormatting>
  <conditionalFormatting sqref="A362:A378">
    <cfRule type="duplicateValues" dxfId="294" priority="295"/>
  </conditionalFormatting>
  <conditionalFormatting sqref="A362:A378">
    <cfRule type="duplicateValues" dxfId="293" priority="294"/>
  </conditionalFormatting>
  <conditionalFormatting sqref="A362:A378">
    <cfRule type="duplicateValues" dxfId="292" priority="293"/>
  </conditionalFormatting>
  <conditionalFormatting sqref="A362:A378">
    <cfRule type="duplicateValues" dxfId="291" priority="292"/>
  </conditionalFormatting>
  <conditionalFormatting sqref="A362:A378">
    <cfRule type="duplicateValues" dxfId="290" priority="291"/>
  </conditionalFormatting>
  <conditionalFormatting sqref="A362:A378">
    <cfRule type="duplicateValues" dxfId="289" priority="290"/>
  </conditionalFormatting>
  <conditionalFormatting sqref="A362:A378">
    <cfRule type="duplicateValues" dxfId="288" priority="289"/>
  </conditionalFormatting>
  <conditionalFormatting sqref="A362:A378">
    <cfRule type="duplicateValues" dxfId="287" priority="288"/>
  </conditionalFormatting>
  <conditionalFormatting sqref="A362:A378">
    <cfRule type="duplicateValues" dxfId="286" priority="286"/>
    <cfRule type="duplicateValues" dxfId="285" priority="287"/>
  </conditionalFormatting>
  <conditionalFormatting sqref="A362:A378">
    <cfRule type="duplicateValues" dxfId="284" priority="285"/>
  </conditionalFormatting>
  <conditionalFormatting sqref="A362:A378">
    <cfRule type="duplicateValues" dxfId="283" priority="283"/>
    <cfRule type="duplicateValues" dxfId="282" priority="284"/>
  </conditionalFormatting>
  <conditionalFormatting sqref="A362:A378">
    <cfRule type="duplicateValues" dxfId="281" priority="282"/>
  </conditionalFormatting>
  <conditionalFormatting sqref="A362:A378">
    <cfRule type="duplicateValues" dxfId="280" priority="281"/>
  </conditionalFormatting>
  <conditionalFormatting sqref="A362:A378">
    <cfRule type="duplicateValues" dxfId="279" priority="280"/>
  </conditionalFormatting>
  <conditionalFormatting sqref="A362:A378">
    <cfRule type="duplicateValues" dxfId="278" priority="279"/>
  </conditionalFormatting>
  <conditionalFormatting sqref="A362:A378">
    <cfRule type="duplicateValues" dxfId="277" priority="278"/>
  </conditionalFormatting>
  <conditionalFormatting sqref="A362:A378">
    <cfRule type="duplicateValues" dxfId="276" priority="277"/>
  </conditionalFormatting>
  <conditionalFormatting sqref="A362:A378">
    <cfRule type="duplicateValues" dxfId="275" priority="276"/>
  </conditionalFormatting>
  <conditionalFormatting sqref="A362:A378">
    <cfRule type="duplicateValues" dxfId="274" priority="275"/>
  </conditionalFormatting>
  <conditionalFormatting sqref="A362:A378">
    <cfRule type="duplicateValues" dxfId="273" priority="274"/>
  </conditionalFormatting>
  <conditionalFormatting sqref="A362:A378">
    <cfRule type="duplicateValues" dxfId="272" priority="273"/>
  </conditionalFormatting>
  <conditionalFormatting sqref="A362:A378">
    <cfRule type="duplicateValues" dxfId="271" priority="272"/>
  </conditionalFormatting>
  <conditionalFormatting sqref="A362:A378">
    <cfRule type="duplicateValues" dxfId="270" priority="271"/>
  </conditionalFormatting>
  <conditionalFormatting sqref="A362:A378">
    <cfRule type="duplicateValues" dxfId="269" priority="270"/>
  </conditionalFormatting>
  <conditionalFormatting sqref="A362:A378">
    <cfRule type="duplicateValues" dxfId="268" priority="269"/>
  </conditionalFormatting>
  <conditionalFormatting sqref="A362:A378">
    <cfRule type="duplicateValues" dxfId="267" priority="268"/>
  </conditionalFormatting>
  <conditionalFormatting sqref="A362:A378">
    <cfRule type="duplicateValues" dxfId="266" priority="267"/>
  </conditionalFormatting>
  <conditionalFormatting sqref="A362:A378">
    <cfRule type="duplicateValues" dxfId="265" priority="266"/>
  </conditionalFormatting>
  <conditionalFormatting sqref="A362:A378">
    <cfRule type="duplicateValues" dxfId="264" priority="265"/>
  </conditionalFormatting>
  <conditionalFormatting sqref="A362:A378">
    <cfRule type="duplicateValues" dxfId="263" priority="264"/>
  </conditionalFormatting>
  <conditionalFormatting sqref="A362:A378">
    <cfRule type="duplicateValues" dxfId="262" priority="263"/>
  </conditionalFormatting>
  <conditionalFormatting sqref="A362:A378">
    <cfRule type="duplicateValues" dxfId="261" priority="262"/>
  </conditionalFormatting>
  <conditionalFormatting sqref="A362:A378">
    <cfRule type="duplicateValues" dxfId="260" priority="260"/>
    <cfRule type="duplicateValues" dxfId="259" priority="261"/>
  </conditionalFormatting>
  <conditionalFormatting sqref="A362:A378">
    <cfRule type="duplicateValues" dxfId="258" priority="259"/>
  </conditionalFormatting>
  <conditionalFormatting sqref="A362:A378">
    <cfRule type="duplicateValues" dxfId="257" priority="258"/>
  </conditionalFormatting>
  <conditionalFormatting sqref="A362:A378">
    <cfRule type="duplicateValues" dxfId="256" priority="257"/>
  </conditionalFormatting>
  <conditionalFormatting sqref="A362:A378">
    <cfRule type="duplicateValues" dxfId="255" priority="256"/>
  </conditionalFormatting>
  <conditionalFormatting sqref="A362:A378">
    <cfRule type="duplicateValues" dxfId="254" priority="255"/>
  </conditionalFormatting>
  <conditionalFormatting sqref="A362:A378">
    <cfRule type="duplicateValues" dxfId="253" priority="254"/>
  </conditionalFormatting>
  <conditionalFormatting sqref="A362:A378">
    <cfRule type="duplicateValues" dxfId="252" priority="253"/>
  </conditionalFormatting>
  <conditionalFormatting sqref="A362:A378">
    <cfRule type="duplicateValues" dxfId="251" priority="252"/>
  </conditionalFormatting>
  <conditionalFormatting sqref="A362:A378">
    <cfRule type="duplicateValues" dxfId="250" priority="251"/>
  </conditionalFormatting>
  <conditionalFormatting sqref="A362:A378">
    <cfRule type="duplicateValues" dxfId="249" priority="250"/>
  </conditionalFormatting>
  <conditionalFormatting sqref="A362:A378">
    <cfRule type="duplicateValues" dxfId="248" priority="248"/>
    <cfRule type="duplicateValues" dxfId="247" priority="249"/>
  </conditionalFormatting>
  <conditionalFormatting sqref="A379:A381">
    <cfRule type="duplicateValues" dxfId="246" priority="247"/>
  </conditionalFormatting>
  <conditionalFormatting sqref="A379:A381">
    <cfRule type="duplicateValues" dxfId="245" priority="246"/>
  </conditionalFormatting>
  <conditionalFormatting sqref="A379:A381">
    <cfRule type="duplicateValues" dxfId="244" priority="245"/>
  </conditionalFormatting>
  <conditionalFormatting sqref="A379:A381">
    <cfRule type="duplicateValues" dxfId="243" priority="244"/>
  </conditionalFormatting>
  <conditionalFormatting sqref="A379:A381">
    <cfRule type="duplicateValues" dxfId="242" priority="243"/>
  </conditionalFormatting>
  <conditionalFormatting sqref="A379:A381">
    <cfRule type="duplicateValues" dxfId="241" priority="242"/>
  </conditionalFormatting>
  <conditionalFormatting sqref="A379:A381">
    <cfRule type="duplicateValues" dxfId="240" priority="241"/>
  </conditionalFormatting>
  <conditionalFormatting sqref="A379:A381">
    <cfRule type="duplicateValues" dxfId="239" priority="240"/>
  </conditionalFormatting>
  <conditionalFormatting sqref="A379:A381">
    <cfRule type="duplicateValues" dxfId="238" priority="238"/>
    <cfRule type="duplicateValues" dxfId="237" priority="239"/>
  </conditionalFormatting>
  <conditionalFormatting sqref="A379:A381">
    <cfRule type="duplicateValues" dxfId="236" priority="237"/>
  </conditionalFormatting>
  <conditionalFormatting sqref="A379:A381">
    <cfRule type="duplicateValues" dxfId="235" priority="235"/>
    <cfRule type="duplicateValues" dxfId="234" priority="236"/>
  </conditionalFormatting>
  <conditionalFormatting sqref="A379:A381">
    <cfRule type="duplicateValues" dxfId="233" priority="234"/>
  </conditionalFormatting>
  <conditionalFormatting sqref="A379:A381">
    <cfRule type="duplicateValues" dxfId="232" priority="233"/>
  </conditionalFormatting>
  <conditionalFormatting sqref="A379:A381">
    <cfRule type="duplicateValues" dxfId="231" priority="232"/>
  </conditionalFormatting>
  <conditionalFormatting sqref="A379:A381">
    <cfRule type="duplicateValues" dxfId="230" priority="231"/>
  </conditionalFormatting>
  <conditionalFormatting sqref="A379:A381">
    <cfRule type="duplicateValues" dxfId="229" priority="230"/>
  </conditionalFormatting>
  <conditionalFormatting sqref="A379:A381">
    <cfRule type="duplicateValues" dxfId="228" priority="229"/>
  </conditionalFormatting>
  <conditionalFormatting sqref="A379:A381">
    <cfRule type="duplicateValues" dxfId="227" priority="228"/>
  </conditionalFormatting>
  <conditionalFormatting sqref="A379:A381">
    <cfRule type="duplicateValues" dxfId="226" priority="227"/>
  </conditionalFormatting>
  <conditionalFormatting sqref="A379:A381">
    <cfRule type="duplicateValues" dxfId="225" priority="226"/>
  </conditionalFormatting>
  <conditionalFormatting sqref="A379:A381">
    <cfRule type="duplicateValues" dxfId="224" priority="225"/>
  </conditionalFormatting>
  <conditionalFormatting sqref="A379:A381">
    <cfRule type="duplicateValues" dxfId="223" priority="224"/>
  </conditionalFormatting>
  <conditionalFormatting sqref="A379:A381">
    <cfRule type="duplicateValues" dxfId="222" priority="223"/>
  </conditionalFormatting>
  <conditionalFormatting sqref="A379:A381">
    <cfRule type="duplicateValues" dxfId="221" priority="222"/>
  </conditionalFormatting>
  <conditionalFormatting sqref="A379:A381">
    <cfRule type="duplicateValues" dxfId="220" priority="221"/>
  </conditionalFormatting>
  <conditionalFormatting sqref="A379:A381">
    <cfRule type="duplicateValues" dxfId="219" priority="220"/>
  </conditionalFormatting>
  <conditionalFormatting sqref="A379:A381">
    <cfRule type="duplicateValues" dxfId="218" priority="219"/>
  </conditionalFormatting>
  <conditionalFormatting sqref="A379:A381">
    <cfRule type="duplicateValues" dxfId="217" priority="218"/>
  </conditionalFormatting>
  <conditionalFormatting sqref="A379:A381">
    <cfRule type="duplicateValues" dxfId="216" priority="217"/>
  </conditionalFormatting>
  <conditionalFormatting sqref="A379:A381">
    <cfRule type="duplicateValues" dxfId="215" priority="216"/>
  </conditionalFormatting>
  <conditionalFormatting sqref="A379:A381">
    <cfRule type="duplicateValues" dxfId="214" priority="215"/>
  </conditionalFormatting>
  <conditionalFormatting sqref="A379:A381">
    <cfRule type="duplicateValues" dxfId="213" priority="214"/>
  </conditionalFormatting>
  <conditionalFormatting sqref="A379:A381">
    <cfRule type="duplicateValues" dxfId="212" priority="212"/>
    <cfRule type="duplicateValues" dxfId="211" priority="213"/>
  </conditionalFormatting>
  <conditionalFormatting sqref="A379:A381">
    <cfRule type="duplicateValues" dxfId="210" priority="211"/>
  </conditionalFormatting>
  <conditionalFormatting sqref="A379:A381">
    <cfRule type="duplicateValues" dxfId="209" priority="210"/>
  </conditionalFormatting>
  <conditionalFormatting sqref="A379:A381">
    <cfRule type="duplicateValues" dxfId="208" priority="209"/>
  </conditionalFormatting>
  <conditionalFormatting sqref="A379:A381">
    <cfRule type="duplicateValues" dxfId="207" priority="208"/>
  </conditionalFormatting>
  <conditionalFormatting sqref="A379:A381">
    <cfRule type="duplicateValues" dxfId="206" priority="207"/>
  </conditionalFormatting>
  <conditionalFormatting sqref="A379:A381">
    <cfRule type="duplicateValues" dxfId="205" priority="206"/>
  </conditionalFormatting>
  <conditionalFormatting sqref="A379:A381">
    <cfRule type="duplicateValues" dxfId="204" priority="205"/>
  </conditionalFormatting>
  <conditionalFormatting sqref="A379:A381">
    <cfRule type="duplicateValues" dxfId="203" priority="204"/>
  </conditionalFormatting>
  <conditionalFormatting sqref="A379:A381">
    <cfRule type="duplicateValues" dxfId="202" priority="203"/>
  </conditionalFormatting>
  <conditionalFormatting sqref="A379:A381">
    <cfRule type="duplicateValues" dxfId="201" priority="202"/>
  </conditionalFormatting>
  <conditionalFormatting sqref="A379:A381">
    <cfRule type="duplicateValues" dxfId="200" priority="200"/>
    <cfRule type="duplicateValues" dxfId="199" priority="201"/>
  </conditionalFormatting>
  <conditionalFormatting sqref="A402:A421">
    <cfRule type="duplicateValues" dxfId="198" priority="199"/>
  </conditionalFormatting>
  <conditionalFormatting sqref="A402:A421">
    <cfRule type="duplicateValues" dxfId="197" priority="198"/>
  </conditionalFormatting>
  <conditionalFormatting sqref="A402:A421">
    <cfRule type="duplicateValues" dxfId="196" priority="197"/>
  </conditionalFormatting>
  <conditionalFormatting sqref="A402:A421">
    <cfRule type="duplicateValues" dxfId="195" priority="196"/>
  </conditionalFormatting>
  <conditionalFormatting sqref="A402:A421">
    <cfRule type="duplicateValues" dxfId="194" priority="195"/>
  </conditionalFormatting>
  <conditionalFormatting sqref="A402:A421">
    <cfRule type="duplicateValues" dxfId="193" priority="194"/>
  </conditionalFormatting>
  <conditionalFormatting sqref="A402:A421">
    <cfRule type="duplicateValues" dxfId="192" priority="193"/>
  </conditionalFormatting>
  <conditionalFormatting sqref="A402:A421">
    <cfRule type="duplicateValues" dxfId="191" priority="192"/>
  </conditionalFormatting>
  <conditionalFormatting sqref="A402:A421">
    <cfRule type="duplicateValues" dxfId="190" priority="190"/>
    <cfRule type="duplicateValues" dxfId="189" priority="191"/>
  </conditionalFormatting>
  <conditionalFormatting sqref="A402:A421">
    <cfRule type="duplicateValues" dxfId="188" priority="189"/>
  </conditionalFormatting>
  <conditionalFormatting sqref="A402:A421">
    <cfRule type="duplicateValues" dxfId="187" priority="187"/>
    <cfRule type="duplicateValues" dxfId="186" priority="188"/>
  </conditionalFormatting>
  <conditionalFormatting sqref="A402:A421">
    <cfRule type="duplicateValues" dxfId="185" priority="186"/>
  </conditionalFormatting>
  <conditionalFormatting sqref="A402:A421">
    <cfRule type="duplicateValues" dxfId="184" priority="185"/>
  </conditionalFormatting>
  <conditionalFormatting sqref="A402:A421">
    <cfRule type="duplicateValues" dxfId="183" priority="184"/>
  </conditionalFormatting>
  <conditionalFormatting sqref="A402:A421">
    <cfRule type="duplicateValues" dxfId="182" priority="183"/>
  </conditionalFormatting>
  <conditionalFormatting sqref="A402:A421">
    <cfRule type="duplicateValues" dxfId="181" priority="182"/>
  </conditionalFormatting>
  <conditionalFormatting sqref="A402:A421">
    <cfRule type="duplicateValues" dxfId="180" priority="181"/>
  </conditionalFormatting>
  <conditionalFormatting sqref="A402:A421">
    <cfRule type="duplicateValues" dxfId="179" priority="180"/>
  </conditionalFormatting>
  <conditionalFormatting sqref="A402:A421">
    <cfRule type="duplicateValues" dxfId="178" priority="179"/>
  </conditionalFormatting>
  <conditionalFormatting sqref="A402:A421">
    <cfRule type="duplicateValues" dxfId="177" priority="178"/>
  </conditionalFormatting>
  <conditionalFormatting sqref="A402:A421">
    <cfRule type="duplicateValues" dxfId="176" priority="177"/>
  </conditionalFormatting>
  <conditionalFormatting sqref="A402:A421">
    <cfRule type="duplicateValues" dxfId="175" priority="176"/>
  </conditionalFormatting>
  <conditionalFormatting sqref="A402:A421">
    <cfRule type="duplicateValues" dxfId="174" priority="175"/>
  </conditionalFormatting>
  <conditionalFormatting sqref="A402:A421">
    <cfRule type="duplicateValues" dxfId="173" priority="174"/>
  </conditionalFormatting>
  <conditionalFormatting sqref="A402:A421">
    <cfRule type="duplicateValues" dxfId="172" priority="173"/>
  </conditionalFormatting>
  <conditionalFormatting sqref="A402:A421">
    <cfRule type="duplicateValues" dxfId="171" priority="172"/>
  </conditionalFormatting>
  <conditionalFormatting sqref="A402:A421">
    <cfRule type="duplicateValues" dxfId="170" priority="171"/>
  </conditionalFormatting>
  <conditionalFormatting sqref="A402:A421">
    <cfRule type="duplicateValues" dxfId="169" priority="170"/>
  </conditionalFormatting>
  <conditionalFormatting sqref="A402:A421">
    <cfRule type="duplicateValues" dxfId="168" priority="169"/>
  </conditionalFormatting>
  <conditionalFormatting sqref="A402:A421">
    <cfRule type="duplicateValues" dxfId="167" priority="168"/>
  </conditionalFormatting>
  <conditionalFormatting sqref="A402:A421">
    <cfRule type="duplicateValues" dxfId="166" priority="167"/>
  </conditionalFormatting>
  <conditionalFormatting sqref="A402:A421">
    <cfRule type="duplicateValues" dxfId="165" priority="166"/>
  </conditionalFormatting>
  <conditionalFormatting sqref="A402:A421">
    <cfRule type="duplicateValues" dxfId="164" priority="164"/>
    <cfRule type="duplicateValues" dxfId="163" priority="165"/>
  </conditionalFormatting>
  <conditionalFormatting sqref="A402:A421">
    <cfRule type="duplicateValues" dxfId="162" priority="163"/>
  </conditionalFormatting>
  <conditionalFormatting sqref="A402:A421">
    <cfRule type="duplicateValues" dxfId="161" priority="162"/>
  </conditionalFormatting>
  <conditionalFormatting sqref="A402:A421">
    <cfRule type="duplicateValues" dxfId="160" priority="161"/>
  </conditionalFormatting>
  <conditionalFormatting sqref="A402:A421">
    <cfRule type="duplicateValues" dxfId="159" priority="160"/>
  </conditionalFormatting>
  <conditionalFormatting sqref="A402:A421">
    <cfRule type="duplicateValues" dxfId="158" priority="159"/>
  </conditionalFormatting>
  <conditionalFormatting sqref="A402:A421">
    <cfRule type="duplicateValues" dxfId="157" priority="158"/>
  </conditionalFormatting>
  <conditionalFormatting sqref="A402:A421">
    <cfRule type="duplicateValues" dxfId="156" priority="157"/>
  </conditionalFormatting>
  <conditionalFormatting sqref="A402:A421">
    <cfRule type="duplicateValues" dxfId="155" priority="156"/>
  </conditionalFormatting>
  <conditionalFormatting sqref="A402:A421">
    <cfRule type="duplicateValues" dxfId="154" priority="155"/>
  </conditionalFormatting>
  <conditionalFormatting sqref="A402:A421">
    <cfRule type="duplicateValues" dxfId="153" priority="154"/>
  </conditionalFormatting>
  <conditionalFormatting sqref="A402:A421">
    <cfRule type="duplicateValues" dxfId="152" priority="152"/>
    <cfRule type="duplicateValues" dxfId="151" priority="153"/>
  </conditionalFormatting>
  <conditionalFormatting sqref="A382:A401">
    <cfRule type="duplicateValues" dxfId="150" priority="151"/>
  </conditionalFormatting>
  <conditionalFormatting sqref="A382:A401">
    <cfRule type="duplicateValues" dxfId="149" priority="150"/>
  </conditionalFormatting>
  <conditionalFormatting sqref="A382:A401">
    <cfRule type="duplicateValues" dxfId="148" priority="149"/>
  </conditionalFormatting>
  <conditionalFormatting sqref="A382:A401">
    <cfRule type="duplicateValues" dxfId="147" priority="148"/>
  </conditionalFormatting>
  <conditionalFormatting sqref="A382:A401">
    <cfRule type="duplicateValues" dxfId="146" priority="147"/>
  </conditionalFormatting>
  <conditionalFormatting sqref="A382:A401">
    <cfRule type="duplicateValues" dxfId="145" priority="146"/>
  </conditionalFormatting>
  <conditionalFormatting sqref="A382:A401">
    <cfRule type="duplicateValues" dxfId="144" priority="145"/>
  </conditionalFormatting>
  <conditionalFormatting sqref="A382:A401">
    <cfRule type="duplicateValues" dxfId="143" priority="144"/>
  </conditionalFormatting>
  <conditionalFormatting sqref="A382:A401">
    <cfRule type="duplicateValues" dxfId="142" priority="142"/>
    <cfRule type="duplicateValues" dxfId="141" priority="143"/>
  </conditionalFormatting>
  <conditionalFormatting sqref="A382:A401">
    <cfRule type="duplicateValues" dxfId="140" priority="141"/>
  </conditionalFormatting>
  <conditionalFormatting sqref="A382:A401">
    <cfRule type="duplicateValues" dxfId="139" priority="139"/>
    <cfRule type="duplicateValues" dxfId="138" priority="140"/>
  </conditionalFormatting>
  <conditionalFormatting sqref="A382:A401">
    <cfRule type="duplicateValues" dxfId="137" priority="138"/>
  </conditionalFormatting>
  <conditionalFormatting sqref="A382:A401">
    <cfRule type="duplicateValues" dxfId="136" priority="137"/>
  </conditionalFormatting>
  <conditionalFormatting sqref="A382:A401">
    <cfRule type="duplicateValues" dxfId="135" priority="136"/>
  </conditionalFormatting>
  <conditionalFormatting sqref="A382:A401">
    <cfRule type="duplicateValues" dxfId="134" priority="135"/>
  </conditionalFormatting>
  <conditionalFormatting sqref="A382:A401">
    <cfRule type="duplicateValues" dxfId="133" priority="134"/>
  </conditionalFormatting>
  <conditionalFormatting sqref="A382:A401">
    <cfRule type="duplicateValues" dxfId="132" priority="133"/>
  </conditionalFormatting>
  <conditionalFormatting sqref="A382:A401">
    <cfRule type="duplicateValues" dxfId="131" priority="132"/>
  </conditionalFormatting>
  <conditionalFormatting sqref="A382:A401">
    <cfRule type="duplicateValues" dxfId="130" priority="131"/>
  </conditionalFormatting>
  <conditionalFormatting sqref="A382:A401">
    <cfRule type="duplicateValues" dxfId="129" priority="130"/>
  </conditionalFormatting>
  <conditionalFormatting sqref="A382:A401">
    <cfRule type="duplicateValues" dxfId="128" priority="129"/>
  </conditionalFormatting>
  <conditionalFormatting sqref="A382:A401">
    <cfRule type="duplicateValues" dxfId="127" priority="128"/>
  </conditionalFormatting>
  <conditionalFormatting sqref="A382:A401">
    <cfRule type="duplicateValues" dxfId="126" priority="127"/>
  </conditionalFormatting>
  <conditionalFormatting sqref="A382:A401">
    <cfRule type="duplicateValues" dxfId="125" priority="126"/>
  </conditionalFormatting>
  <conditionalFormatting sqref="A382:A401">
    <cfRule type="duplicateValues" dxfId="124" priority="125"/>
  </conditionalFormatting>
  <conditionalFormatting sqref="A382:A401">
    <cfRule type="duplicateValues" dxfId="123" priority="124"/>
  </conditionalFormatting>
  <conditionalFormatting sqref="A382:A401">
    <cfRule type="duplicateValues" dxfId="122" priority="123"/>
  </conditionalFormatting>
  <conditionalFormatting sqref="A382:A401">
    <cfRule type="duplicateValues" dxfId="121" priority="122"/>
  </conditionalFormatting>
  <conditionalFormatting sqref="A382:A401">
    <cfRule type="duplicateValues" dxfId="120" priority="121"/>
  </conditionalFormatting>
  <conditionalFormatting sqref="A382:A401">
    <cfRule type="duplicateValues" dxfId="119" priority="120"/>
  </conditionalFormatting>
  <conditionalFormatting sqref="A382:A401">
    <cfRule type="duplicateValues" dxfId="118" priority="119"/>
  </conditionalFormatting>
  <conditionalFormatting sqref="A382:A401">
    <cfRule type="duplicateValues" dxfId="117" priority="118"/>
  </conditionalFormatting>
  <conditionalFormatting sqref="A382:A401">
    <cfRule type="duplicateValues" dxfId="116" priority="116"/>
    <cfRule type="duplicateValues" dxfId="115" priority="117"/>
  </conditionalFormatting>
  <conditionalFormatting sqref="A382:A401">
    <cfRule type="duplicateValues" dxfId="114" priority="115"/>
  </conditionalFormatting>
  <conditionalFormatting sqref="A382:A401">
    <cfRule type="duplicateValues" dxfId="113" priority="114"/>
  </conditionalFormatting>
  <conditionalFormatting sqref="A382:A401">
    <cfRule type="duplicateValues" dxfId="112" priority="113"/>
  </conditionalFormatting>
  <conditionalFormatting sqref="A382:A401">
    <cfRule type="duplicateValues" dxfId="111" priority="112"/>
  </conditionalFormatting>
  <conditionalFormatting sqref="A382:A401">
    <cfRule type="duplicateValues" dxfId="110" priority="111"/>
  </conditionalFormatting>
  <conditionalFormatting sqref="A382:A401">
    <cfRule type="duplicateValues" dxfId="109" priority="110"/>
  </conditionalFormatting>
  <conditionalFormatting sqref="A382:A401">
    <cfRule type="duplicateValues" dxfId="108" priority="109"/>
  </conditionalFormatting>
  <conditionalFormatting sqref="A382:A401">
    <cfRule type="duplicateValues" dxfId="107" priority="108"/>
  </conditionalFormatting>
  <conditionalFormatting sqref="A382:A401">
    <cfRule type="duplicateValues" dxfId="106" priority="107"/>
  </conditionalFormatting>
  <conditionalFormatting sqref="A382:A401">
    <cfRule type="duplicateValues" dxfId="105" priority="106"/>
  </conditionalFormatting>
  <conditionalFormatting sqref="A382:A401">
    <cfRule type="duplicateValues" dxfId="104" priority="104"/>
    <cfRule type="duplicateValues" dxfId="103" priority="105"/>
  </conditionalFormatting>
  <conditionalFormatting sqref="A382:A401">
    <cfRule type="duplicateValues" dxfId="102" priority="103"/>
  </conditionalFormatting>
  <conditionalFormatting sqref="A422:A431">
    <cfRule type="duplicateValues" dxfId="101" priority="102"/>
  </conditionalFormatting>
  <conditionalFormatting sqref="A422:A431">
    <cfRule type="duplicateValues" dxfId="100" priority="101"/>
  </conditionalFormatting>
  <conditionalFormatting sqref="A422:A431">
    <cfRule type="duplicateValues" dxfId="99" priority="100"/>
  </conditionalFormatting>
  <conditionalFormatting sqref="A422:A431">
    <cfRule type="duplicateValues" dxfId="98" priority="99"/>
  </conditionalFormatting>
  <conditionalFormatting sqref="A422:A431">
    <cfRule type="duplicateValues" dxfId="97" priority="98"/>
  </conditionalFormatting>
  <conditionalFormatting sqref="A422:A431">
    <cfRule type="duplicateValues" dxfId="96" priority="97"/>
  </conditionalFormatting>
  <conditionalFormatting sqref="A422:A431">
    <cfRule type="duplicateValues" dxfId="95" priority="96"/>
  </conditionalFormatting>
  <conditionalFormatting sqref="A422:A431">
    <cfRule type="duplicateValues" dxfId="94" priority="95"/>
  </conditionalFormatting>
  <conditionalFormatting sqref="A422:A431">
    <cfRule type="duplicateValues" dxfId="93" priority="93"/>
    <cfRule type="duplicateValues" dxfId="92" priority="94"/>
  </conditionalFormatting>
  <conditionalFormatting sqref="A422:A431">
    <cfRule type="duplicateValues" dxfId="91" priority="92"/>
  </conditionalFormatting>
  <conditionalFormatting sqref="A422:A431">
    <cfRule type="duplicateValues" dxfId="90" priority="90"/>
    <cfRule type="duplicateValues" dxfId="89" priority="91"/>
  </conditionalFormatting>
  <conditionalFormatting sqref="A422:A431">
    <cfRule type="duplicateValues" dxfId="88" priority="89"/>
  </conditionalFormatting>
  <conditionalFormatting sqref="A422:A431">
    <cfRule type="duplicateValues" dxfId="87" priority="88"/>
  </conditionalFormatting>
  <conditionalFormatting sqref="A422:A431">
    <cfRule type="duplicateValues" dxfId="86" priority="87"/>
  </conditionalFormatting>
  <conditionalFormatting sqref="A422:A431">
    <cfRule type="duplicateValues" dxfId="85" priority="86"/>
  </conditionalFormatting>
  <conditionalFormatting sqref="A422:A431">
    <cfRule type="duplicateValues" dxfId="84" priority="85"/>
  </conditionalFormatting>
  <conditionalFormatting sqref="A422:A431">
    <cfRule type="duplicateValues" dxfId="83" priority="84"/>
  </conditionalFormatting>
  <conditionalFormatting sqref="A422:A431">
    <cfRule type="duplicateValues" dxfId="82" priority="83"/>
  </conditionalFormatting>
  <conditionalFormatting sqref="A422:A431">
    <cfRule type="duplicateValues" dxfId="81" priority="82"/>
  </conditionalFormatting>
  <conditionalFormatting sqref="A422:A431">
    <cfRule type="duplicateValues" dxfId="80" priority="81"/>
  </conditionalFormatting>
  <conditionalFormatting sqref="A422:A431">
    <cfRule type="duplicateValues" dxfId="79" priority="80"/>
  </conditionalFormatting>
  <conditionalFormatting sqref="A422:A431">
    <cfRule type="duplicateValues" dxfId="78" priority="79"/>
  </conditionalFormatting>
  <conditionalFormatting sqref="A422:A431">
    <cfRule type="duplicateValues" dxfId="77" priority="78"/>
  </conditionalFormatting>
  <conditionalFormatting sqref="A422:A431">
    <cfRule type="duplicateValues" dxfId="76" priority="77"/>
  </conditionalFormatting>
  <conditionalFormatting sqref="A422:A431">
    <cfRule type="duplicateValues" dxfId="75" priority="76"/>
  </conditionalFormatting>
  <conditionalFormatting sqref="A422:A431">
    <cfRule type="duplicateValues" dxfId="74" priority="75"/>
  </conditionalFormatting>
  <conditionalFormatting sqref="A422:A431">
    <cfRule type="duplicateValues" dxfId="73" priority="74"/>
  </conditionalFormatting>
  <conditionalFormatting sqref="A422:A431">
    <cfRule type="duplicateValues" dxfId="72" priority="73"/>
  </conditionalFormatting>
  <conditionalFormatting sqref="A422:A431">
    <cfRule type="duplicateValues" dxfId="71" priority="72"/>
  </conditionalFormatting>
  <conditionalFormatting sqref="A422:A431">
    <cfRule type="duplicateValues" dxfId="70" priority="71"/>
  </conditionalFormatting>
  <conditionalFormatting sqref="A422:A431">
    <cfRule type="duplicateValues" dxfId="69" priority="70"/>
  </conditionalFormatting>
  <conditionalFormatting sqref="A422:A431">
    <cfRule type="duplicateValues" dxfId="68" priority="69"/>
  </conditionalFormatting>
  <conditionalFormatting sqref="A422:A431">
    <cfRule type="duplicateValues" dxfId="67" priority="67"/>
    <cfRule type="duplicateValues" dxfId="66" priority="68"/>
  </conditionalFormatting>
  <conditionalFormatting sqref="A422:A431">
    <cfRule type="duplicateValues" dxfId="65" priority="66"/>
  </conditionalFormatting>
  <conditionalFormatting sqref="A422:A431">
    <cfRule type="duplicateValues" dxfId="64" priority="65"/>
  </conditionalFormatting>
  <conditionalFormatting sqref="A422:A431">
    <cfRule type="duplicateValues" dxfId="63" priority="64"/>
  </conditionalFormatting>
  <conditionalFormatting sqref="A422:A431">
    <cfRule type="duplicateValues" dxfId="62" priority="63"/>
  </conditionalFormatting>
  <conditionalFormatting sqref="A422:A431">
    <cfRule type="duplicateValues" dxfId="61" priority="62"/>
  </conditionalFormatting>
  <conditionalFormatting sqref="A422:A431">
    <cfRule type="duplicateValues" dxfId="60" priority="61"/>
  </conditionalFormatting>
  <conditionalFormatting sqref="A422:A431">
    <cfRule type="duplicateValues" dxfId="59" priority="60"/>
  </conditionalFormatting>
  <conditionalFormatting sqref="A422:A431">
    <cfRule type="duplicateValues" dxfId="58" priority="59"/>
  </conditionalFormatting>
  <conditionalFormatting sqref="A422:A431">
    <cfRule type="duplicateValues" dxfId="57" priority="58"/>
  </conditionalFormatting>
  <conditionalFormatting sqref="A422:A431">
    <cfRule type="duplicateValues" dxfId="56" priority="57"/>
  </conditionalFormatting>
  <conditionalFormatting sqref="A422:A431">
    <cfRule type="duplicateValues" dxfId="55" priority="55"/>
    <cfRule type="duplicateValues" dxfId="54" priority="56"/>
  </conditionalFormatting>
  <conditionalFormatting sqref="A422:A431">
    <cfRule type="duplicateValues" dxfId="53" priority="54"/>
  </conditionalFormatting>
  <conditionalFormatting sqref="A434:A1048576 A2:A431">
    <cfRule type="duplicateValues" dxfId="52" priority="53"/>
  </conditionalFormatting>
  <conditionalFormatting sqref="A432:A433">
    <cfRule type="duplicateValues" dxfId="51" priority="52"/>
  </conditionalFormatting>
  <conditionalFormatting sqref="A432:A433">
    <cfRule type="duplicateValues" dxfId="50" priority="51"/>
  </conditionalFormatting>
  <conditionalFormatting sqref="A432:A433">
    <cfRule type="duplicateValues" dxfId="49" priority="50"/>
  </conditionalFormatting>
  <conditionalFormatting sqref="A432:A433">
    <cfRule type="duplicateValues" dxfId="48" priority="49"/>
  </conditionalFormatting>
  <conditionalFormatting sqref="A432:A433">
    <cfRule type="duplicateValues" dxfId="47" priority="48"/>
  </conditionalFormatting>
  <conditionalFormatting sqref="A432:A433">
    <cfRule type="duplicateValues" dxfId="46" priority="47"/>
  </conditionalFormatting>
  <conditionalFormatting sqref="A432:A433">
    <cfRule type="duplicateValues" dxfId="45" priority="46"/>
  </conditionalFormatting>
  <conditionalFormatting sqref="A432:A433">
    <cfRule type="duplicateValues" dxfId="44" priority="45"/>
  </conditionalFormatting>
  <conditionalFormatting sqref="A432:A433">
    <cfRule type="duplicateValues" dxfId="43" priority="43"/>
    <cfRule type="duplicateValues" dxfId="42" priority="44"/>
  </conditionalFormatting>
  <conditionalFormatting sqref="A432:A433">
    <cfRule type="duplicateValues" dxfId="41" priority="42"/>
  </conditionalFormatting>
  <conditionalFormatting sqref="A432:A433">
    <cfRule type="duplicateValues" dxfId="40" priority="40"/>
    <cfRule type="duplicateValues" dxfId="39" priority="41"/>
  </conditionalFormatting>
  <conditionalFormatting sqref="A432:A433">
    <cfRule type="duplicateValues" dxfId="38" priority="39"/>
  </conditionalFormatting>
  <conditionalFormatting sqref="A432:A433">
    <cfRule type="duplicateValues" dxfId="37" priority="38"/>
  </conditionalFormatting>
  <conditionalFormatting sqref="A432:A433">
    <cfRule type="duplicateValues" dxfId="36" priority="37"/>
  </conditionalFormatting>
  <conditionalFormatting sqref="A432:A433">
    <cfRule type="duplicateValues" dxfId="35" priority="36"/>
  </conditionalFormatting>
  <conditionalFormatting sqref="A432:A433">
    <cfRule type="duplicateValues" dxfId="34" priority="35"/>
  </conditionalFormatting>
  <conditionalFormatting sqref="A432:A433">
    <cfRule type="duplicateValues" dxfId="33" priority="34"/>
  </conditionalFormatting>
  <conditionalFormatting sqref="A432:A433">
    <cfRule type="duplicateValues" dxfId="32" priority="33"/>
  </conditionalFormatting>
  <conditionalFormatting sqref="A432:A433">
    <cfRule type="duplicateValues" dxfId="31" priority="32"/>
  </conditionalFormatting>
  <conditionalFormatting sqref="A432:A433">
    <cfRule type="duplicateValues" dxfId="30" priority="31"/>
  </conditionalFormatting>
  <conditionalFormatting sqref="A432:A433">
    <cfRule type="duplicateValues" dxfId="29" priority="30"/>
  </conditionalFormatting>
  <conditionalFormatting sqref="A432:A433">
    <cfRule type="duplicateValues" dxfId="28" priority="29"/>
  </conditionalFormatting>
  <conditionalFormatting sqref="A432:A433">
    <cfRule type="duplicateValues" dxfId="27" priority="28"/>
  </conditionalFormatting>
  <conditionalFormatting sqref="A432:A433">
    <cfRule type="duplicateValues" dxfId="26" priority="27"/>
  </conditionalFormatting>
  <conditionalFormatting sqref="A432:A433">
    <cfRule type="duplicateValues" dxfId="25" priority="26"/>
  </conditionalFormatting>
  <conditionalFormatting sqref="A432:A433">
    <cfRule type="duplicateValues" dxfId="24" priority="25"/>
  </conditionalFormatting>
  <conditionalFormatting sqref="A432:A433">
    <cfRule type="duplicateValues" dxfId="23" priority="24"/>
  </conditionalFormatting>
  <conditionalFormatting sqref="A432:A433">
    <cfRule type="duplicateValues" dxfId="22" priority="23"/>
  </conditionalFormatting>
  <conditionalFormatting sqref="A432:A433">
    <cfRule type="duplicateValues" dxfId="21" priority="22"/>
  </conditionalFormatting>
  <conditionalFormatting sqref="A432:A433">
    <cfRule type="duplicateValues" dxfId="20" priority="21"/>
  </conditionalFormatting>
  <conditionalFormatting sqref="A432:A433">
    <cfRule type="duplicateValues" dxfId="19" priority="20"/>
  </conditionalFormatting>
  <conditionalFormatting sqref="A432:A433">
    <cfRule type="duplicateValues" dxfId="18" priority="19"/>
  </conditionalFormatting>
  <conditionalFormatting sqref="A432:A433">
    <cfRule type="duplicateValues" dxfId="17" priority="17"/>
    <cfRule type="duplicateValues" dxfId="16" priority="18"/>
  </conditionalFormatting>
  <conditionalFormatting sqref="A432:A433">
    <cfRule type="duplicateValues" dxfId="15" priority="16"/>
  </conditionalFormatting>
  <conditionalFormatting sqref="A432:A433">
    <cfRule type="duplicateValues" dxfId="14" priority="15"/>
  </conditionalFormatting>
  <conditionalFormatting sqref="A432:A433">
    <cfRule type="duplicateValues" dxfId="13" priority="14"/>
  </conditionalFormatting>
  <conditionalFormatting sqref="A432:A433">
    <cfRule type="duplicateValues" dxfId="12" priority="13"/>
  </conditionalFormatting>
  <conditionalFormatting sqref="A432:A433">
    <cfRule type="duplicateValues" dxfId="11" priority="12"/>
  </conditionalFormatting>
  <conditionalFormatting sqref="A432:A433">
    <cfRule type="duplicateValues" dxfId="10" priority="11"/>
  </conditionalFormatting>
  <conditionalFormatting sqref="A432:A433">
    <cfRule type="duplicateValues" dxfId="9" priority="10"/>
  </conditionalFormatting>
  <conditionalFormatting sqref="A432:A433">
    <cfRule type="duplicateValues" dxfId="8" priority="9"/>
  </conditionalFormatting>
  <conditionalFormatting sqref="A432:A433">
    <cfRule type="duplicateValues" dxfId="7" priority="8"/>
  </conditionalFormatting>
  <conditionalFormatting sqref="A432:A433">
    <cfRule type="duplicateValues" dxfId="6" priority="7"/>
  </conditionalFormatting>
  <conditionalFormatting sqref="A432:A433">
    <cfRule type="duplicateValues" dxfId="5" priority="5"/>
    <cfRule type="duplicateValues" dxfId="4" priority="6"/>
  </conditionalFormatting>
  <conditionalFormatting sqref="A432:A433">
    <cfRule type="duplicateValues" dxfId="3" priority="4"/>
  </conditionalFormatting>
  <conditionalFormatting sqref="A432:A433">
    <cfRule type="duplicateValues" dxfId="2" priority="3"/>
  </conditionalFormatting>
  <conditionalFormatting sqref="A1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جدة </vt:lpstr>
      <vt:lpstr>'جدة '!_FilterDatabase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2021-07-12T16:53:36Z</dcterms:created>
  <dcterms:modified xsi:type="dcterms:W3CDTF">2021-07-12T16:54:30Z</dcterms:modified>
</cp:coreProperties>
</file>