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حج 1442\"/>
    </mc:Choice>
  </mc:AlternateContent>
  <xr:revisionPtr revIDLastSave="0" documentId="13_ncr:1_{741690EC-6B7D-4A93-BFEA-16332425B6DE}" xr6:coauthVersionLast="36" xr6:coauthVersionMax="36" xr10:uidLastSave="{00000000-0000-0000-0000-000000000000}"/>
  <bookViews>
    <workbookView xWindow="0" yWindow="0" windowWidth="20520" windowHeight="9330" xr2:uid="{5A0FDAEB-006A-43BE-88AB-10E64B00823F}"/>
  </bookViews>
  <sheets>
    <sheet name="الطائف" sheetId="1" r:id="rId1"/>
  </sheets>
  <definedNames>
    <definedName name="_xlnm._FilterDatabase" localSheetId="0">الطائف!$B$1:$G$379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<sst xmlns="http://schemas.openxmlformats.org/spreadsheetml/2006/main" count="2475" uniqueCount="1183">
  <si>
    <t xml:space="preserve">الهوية </t>
  </si>
  <si>
    <t>الاسم</t>
  </si>
  <si>
    <t xml:space="preserve">الجنسية </t>
  </si>
  <si>
    <t>الجنس</t>
  </si>
  <si>
    <t>الجوال</t>
  </si>
  <si>
    <t>رقم الحجز</t>
  </si>
  <si>
    <t>المدينة</t>
  </si>
  <si>
    <t>1002215695</t>
  </si>
  <si>
    <t>حمده محمد احمد الثبيتي</t>
  </si>
  <si>
    <t>سعودي</t>
  </si>
  <si>
    <t>انثى</t>
  </si>
  <si>
    <t>966553953382</t>
  </si>
  <si>
    <t>9372985</t>
  </si>
  <si>
    <t xml:space="preserve"> 1 الطائف </t>
  </si>
  <si>
    <t>1002215752</t>
  </si>
  <si>
    <t>نوره عطيه خويتم السعدي</t>
  </si>
  <si>
    <t>1005339468</t>
  </si>
  <si>
    <t>فوزيه متروك مرزوق العتيبي</t>
  </si>
  <si>
    <t>966531156641</t>
  </si>
  <si>
    <t>9762962</t>
  </si>
  <si>
    <t>1005339484</t>
  </si>
  <si>
    <t>منال سفر شديد القثامي</t>
  </si>
  <si>
    <t>1042171726</t>
  </si>
  <si>
    <t>لطيفه عبدالله حميد الحمياني</t>
  </si>
  <si>
    <t>966504705169</t>
  </si>
  <si>
    <t>9691024</t>
  </si>
  <si>
    <t>1006662967</t>
  </si>
  <si>
    <t>لطيفه حمد ناصر جارالله</t>
  </si>
  <si>
    <t>966504705585</t>
  </si>
  <si>
    <t>10031027</t>
  </si>
  <si>
    <t>1069769642</t>
  </si>
  <si>
    <t>مرام ناصر عبدالله الجارالله</t>
  </si>
  <si>
    <t>2284077571</t>
  </si>
  <si>
    <t>SUWARNI BT SUPARLAN WIRO</t>
  </si>
  <si>
    <t xml:space="preserve">اندونيسي </t>
  </si>
  <si>
    <t>966561698378</t>
  </si>
  <si>
    <t>11051373</t>
  </si>
  <si>
    <t>2360700609</t>
  </si>
  <si>
    <t>ISRA SARMAD SARMAD NAZIR KHAWAJA</t>
  </si>
  <si>
    <t xml:space="preserve">باكستاني </t>
  </si>
  <si>
    <t>966533272932</t>
  </si>
  <si>
    <t>11202438</t>
  </si>
  <si>
    <t>2421985017</t>
  </si>
  <si>
    <t>اسماء دحيوي</t>
  </si>
  <si>
    <t xml:space="preserve">مغربي </t>
  </si>
  <si>
    <t>966538647347</t>
  </si>
  <si>
    <t>11202564</t>
  </si>
  <si>
    <t>2456813233</t>
  </si>
  <si>
    <t>آمل حمد النيل احمد الامين</t>
  </si>
  <si>
    <t xml:space="preserve">سوداني </t>
  </si>
  <si>
    <t>966533534405</t>
  </si>
  <si>
    <t>11202999</t>
  </si>
  <si>
    <t>2495320141</t>
  </si>
  <si>
    <t>ساره سعد الدين محمد عبدالرازق</t>
  </si>
  <si>
    <t>966577627380</t>
  </si>
  <si>
    <t>11203026</t>
  </si>
  <si>
    <t>2458678725</t>
  </si>
  <si>
    <t>EUIS HARYANI BT ATAM TISNO</t>
  </si>
  <si>
    <t>966546645814</t>
  </si>
  <si>
    <t>12391023</t>
  </si>
  <si>
    <t>2432142400</t>
  </si>
  <si>
    <t>ANJUM FARID ATTA UL RAHEEM</t>
  </si>
  <si>
    <t>966558911987</t>
  </si>
  <si>
    <t>13761246</t>
  </si>
  <si>
    <t>1104800634</t>
  </si>
  <si>
    <t>عائشه حويتان زياد الصفياني</t>
  </si>
  <si>
    <t>966505780095</t>
  </si>
  <si>
    <t>13981761</t>
  </si>
  <si>
    <t>شيماء الحسينى محمد صقر</t>
  </si>
  <si>
    <t xml:space="preserve">مصري </t>
  </si>
  <si>
    <t>966557819483</t>
  </si>
  <si>
    <t>رانيا عبد المحسن حسين غانم</t>
  </si>
  <si>
    <t>966562749093</t>
  </si>
  <si>
    <t>غادة مصطفى الشريف بابكر</t>
  </si>
  <si>
    <t>966540827229</t>
  </si>
  <si>
    <t>1015629072</t>
  </si>
  <si>
    <t>فوزيه حامد عواض الحمياني</t>
  </si>
  <si>
    <t>966565766619</t>
  </si>
  <si>
    <t>9374284</t>
  </si>
  <si>
    <t>1085720132</t>
  </si>
  <si>
    <t>عبدالمجيد عبدالرحمن علي الحمياني</t>
  </si>
  <si>
    <t>ذكر</t>
  </si>
  <si>
    <t>1005483308</t>
  </si>
  <si>
    <t>عايضه حميد خنيفس العصيمي</t>
  </si>
  <si>
    <t>966557668268</t>
  </si>
  <si>
    <t>9762348</t>
  </si>
  <si>
    <t xml:space="preserve">  2 الطائف </t>
  </si>
  <si>
    <t>1038587588</t>
  </si>
  <si>
    <t>عبدالله محمد عبيسان العصيمي</t>
  </si>
  <si>
    <t>1045596259</t>
  </si>
  <si>
    <t>هاشم صالح محمد العلياني</t>
  </si>
  <si>
    <t>966503733779</t>
  </si>
  <si>
    <t>10703474</t>
  </si>
  <si>
    <t>1031524182</t>
  </si>
  <si>
    <t>نواف دهيس حجي العتيبي</t>
  </si>
  <si>
    <t>966554455484</t>
  </si>
  <si>
    <t>22432666</t>
  </si>
  <si>
    <t>1048135675</t>
  </si>
  <si>
    <t>مزنه ماجد حمود الرويس</t>
  </si>
  <si>
    <t>966558315453</t>
  </si>
  <si>
    <t>9373111</t>
  </si>
  <si>
    <t>1048135683</t>
  </si>
  <si>
    <t>سطام غازي بن ضيف  الله العتيبي</t>
  </si>
  <si>
    <t>1031346628</t>
  </si>
  <si>
    <t>نجمه عبدالله صالح الغامدي</t>
  </si>
  <si>
    <t>966503267961</t>
  </si>
  <si>
    <t>10221026</t>
  </si>
  <si>
    <t>1031346610</t>
  </si>
  <si>
    <t>محمد غرم الله ابراهيم الغامدي</t>
  </si>
  <si>
    <t>1000824902</t>
  </si>
  <si>
    <t>سفره جفين مبارك الحارثي</t>
  </si>
  <si>
    <t>966561012424</t>
  </si>
  <si>
    <t>9374011</t>
  </si>
  <si>
    <t>1080907148</t>
  </si>
  <si>
    <t>سعد سعود عايض الحارثي</t>
  </si>
  <si>
    <t>1029462403</t>
  </si>
  <si>
    <t>عبدالله محمد سلطان العمري</t>
  </si>
  <si>
    <t>966505803536</t>
  </si>
  <si>
    <t>11121063</t>
  </si>
  <si>
    <t>1054516594</t>
  </si>
  <si>
    <t>سلمى علي سعيد العمري</t>
  </si>
  <si>
    <t>عصام محمد الدسوقى العايدى</t>
  </si>
  <si>
    <t>966581132691</t>
  </si>
  <si>
    <t>1029664487</t>
  </si>
  <si>
    <t>منى عبدالرحمن محمد بن عليق</t>
  </si>
  <si>
    <t>966554102604</t>
  </si>
  <si>
    <t>9691230</t>
  </si>
  <si>
    <t>1088835739</t>
  </si>
  <si>
    <t>فارس سعود بن عبدالعزيز الاحمد</t>
  </si>
  <si>
    <t>1048763906</t>
  </si>
  <si>
    <t>بدريه مبارك محمد الدوسري</t>
  </si>
  <si>
    <t>966595990771</t>
  </si>
  <si>
    <t>9691272</t>
  </si>
  <si>
    <t>1101157269</t>
  </si>
  <si>
    <t>مشعل عبدالرحمن غانم الدوسري</t>
  </si>
  <si>
    <t>1098398512</t>
  </si>
  <si>
    <t>تغريد صويلح جارالله الثبيتي</t>
  </si>
  <si>
    <t>966505709499</t>
  </si>
  <si>
    <t>9691290</t>
  </si>
  <si>
    <t>1002967097</t>
  </si>
  <si>
    <t>صويلح جارالله عايض الثبيتي</t>
  </si>
  <si>
    <t>2410990341</t>
  </si>
  <si>
    <t>محمد محمد احمد محمد عمر</t>
  </si>
  <si>
    <t>966541788204</t>
  </si>
  <si>
    <t>22424341</t>
  </si>
  <si>
    <t>1008497511</t>
  </si>
  <si>
    <t>خلده بريص وصل الله المطيري</t>
  </si>
  <si>
    <t>966500570751</t>
  </si>
  <si>
    <t>9373806</t>
  </si>
  <si>
    <t xml:space="preserve"> 3 الطائف</t>
  </si>
  <si>
    <t>1089092439</t>
  </si>
  <si>
    <t>أحمد شليويح بن ثابت المطيري</t>
  </si>
  <si>
    <t>1057286229</t>
  </si>
  <si>
    <t>شريفه بنت  خميس بن عويد المالكي</t>
  </si>
  <si>
    <t>966555921929</t>
  </si>
  <si>
    <t>9762406</t>
  </si>
  <si>
    <t>1015065053</t>
  </si>
  <si>
    <t>عبدالرحيم بن طريخم بن حسين المالكي</t>
  </si>
  <si>
    <t>1029311105</t>
  </si>
  <si>
    <t>نوف علي محمد الشريف</t>
  </si>
  <si>
    <t>966553151534</t>
  </si>
  <si>
    <t>9373850</t>
  </si>
  <si>
    <t>1044007225</t>
  </si>
  <si>
    <t>مرزوق عبيد نصيف الحربي</t>
  </si>
  <si>
    <t>1005181589</t>
  </si>
  <si>
    <t>عبدالغني ضيف  الله منصور الثبيتي</t>
  </si>
  <si>
    <t>966566711177</t>
  </si>
  <si>
    <t>10593453</t>
  </si>
  <si>
    <t>1071780884</t>
  </si>
  <si>
    <t>عبيده راشد عواض الثبيتي</t>
  </si>
  <si>
    <t>نوره محمد سواري العتيبي</t>
  </si>
  <si>
    <t>966505404530</t>
  </si>
  <si>
    <t>10691530</t>
  </si>
  <si>
    <t>1000747640</t>
  </si>
  <si>
    <t>سعود عبدالله هندي السهلي</t>
  </si>
  <si>
    <t>1055624025</t>
  </si>
  <si>
    <t>نوار ابن خالد ابن مسفر الزيادي</t>
  </si>
  <si>
    <t>966503058194</t>
  </si>
  <si>
    <t>11121121</t>
  </si>
  <si>
    <t>1075409332</t>
  </si>
  <si>
    <t>سفره محمد مسفر الزيادي</t>
  </si>
  <si>
    <t>1106047416</t>
  </si>
  <si>
    <t>لينه سعد ساعد الطلحي</t>
  </si>
  <si>
    <t>966505700043</t>
  </si>
  <si>
    <t>10691653</t>
  </si>
  <si>
    <t>1036268082</t>
  </si>
  <si>
    <t>سعد ساعد بسيس الطلحي</t>
  </si>
  <si>
    <t>1096234628</t>
  </si>
  <si>
    <t>رناد احمد عابد الطلحي</t>
  </si>
  <si>
    <t>966555722216</t>
  </si>
  <si>
    <t>9375182</t>
  </si>
  <si>
    <t>1038798391</t>
  </si>
  <si>
    <t>احمد عابد بسيس الطلحي</t>
  </si>
  <si>
    <t>1107676239</t>
  </si>
  <si>
    <t>فرح حسين مقبول الطلحي</t>
  </si>
  <si>
    <t>966505702066</t>
  </si>
  <si>
    <t>9378716</t>
  </si>
  <si>
    <t>1042022531</t>
  </si>
  <si>
    <t>صالحه حميد حماد الطلحي</t>
  </si>
  <si>
    <t>محمد كرم محمد الابشيهى</t>
  </si>
  <si>
    <t>966595133452</t>
  </si>
  <si>
    <t>اسماء مصطفى محمدي العجواني</t>
  </si>
  <si>
    <t>2482023807</t>
  </si>
  <si>
    <t>صفوت السيد أبو هاشم الديب</t>
  </si>
  <si>
    <t>966548838195</t>
  </si>
  <si>
    <t>9371867</t>
  </si>
  <si>
    <t xml:space="preserve"> 4 الطائف </t>
  </si>
  <si>
    <t>1025679174</t>
  </si>
  <si>
    <t>جهيم لافي طويرش العصيمى</t>
  </si>
  <si>
    <t>966505491720</t>
  </si>
  <si>
    <t>9691081</t>
  </si>
  <si>
    <t>1015667247</t>
  </si>
  <si>
    <t>سفر سعيد عبدالرحمن الزهراني</t>
  </si>
  <si>
    <t>966500606928</t>
  </si>
  <si>
    <t>9711058</t>
  </si>
  <si>
    <t>1020787253</t>
  </si>
  <si>
    <t>خالد بن مدغم بن شباب السبيعي</t>
  </si>
  <si>
    <t>966532170715</t>
  </si>
  <si>
    <t>9373540</t>
  </si>
  <si>
    <t>1056432881</t>
  </si>
  <si>
    <t>قنزع محمد قنزع العلياني</t>
  </si>
  <si>
    <t>966538229888</t>
  </si>
  <si>
    <t>9373870</t>
  </si>
  <si>
    <t>1046190979</t>
  </si>
  <si>
    <t>خالد بن عبدالعزيز بن تركي العتيبي</t>
  </si>
  <si>
    <t>966505892549</t>
  </si>
  <si>
    <t>9374893</t>
  </si>
  <si>
    <t>1044114583</t>
  </si>
  <si>
    <t>عطيه بن غرامه بن محمد الزهراني</t>
  </si>
  <si>
    <t>966505707715</t>
  </si>
  <si>
    <t>10696245</t>
  </si>
  <si>
    <t>2498514542</t>
  </si>
  <si>
    <t>MUHAMMAD RASHID HASSAN MUHAMMAD</t>
  </si>
  <si>
    <t>966553541711</t>
  </si>
  <si>
    <t>11741043</t>
  </si>
  <si>
    <t>2289627362</t>
  </si>
  <si>
    <t>عبيده عمر عثمان اغا</t>
  </si>
  <si>
    <t xml:space="preserve">سوري </t>
  </si>
  <si>
    <t>966537573755</t>
  </si>
  <si>
    <t>11791334</t>
  </si>
  <si>
    <t>2475053779</t>
  </si>
  <si>
    <t>MONEEB YOUSAF</t>
  </si>
  <si>
    <t xml:space="preserve">بريطاني </t>
  </si>
  <si>
    <t>966552677512</t>
  </si>
  <si>
    <t>11801033</t>
  </si>
  <si>
    <t>2269243578</t>
  </si>
  <si>
    <t>MOHD TAHIR MOHAMMAD AINUL</t>
  </si>
  <si>
    <t xml:space="preserve">هندي </t>
  </si>
  <si>
    <t>966564355326</t>
  </si>
  <si>
    <t>13582668</t>
  </si>
  <si>
    <t>2308703525</t>
  </si>
  <si>
    <t>ABDUL RAFEEQUE PAREMMAL</t>
  </si>
  <si>
    <t>966552740305</t>
  </si>
  <si>
    <t>13746672</t>
  </si>
  <si>
    <t>2202756140</t>
  </si>
  <si>
    <t>ASRAF PAILIKKANDY CHIRAMMAL</t>
  </si>
  <si>
    <t>966500772665</t>
  </si>
  <si>
    <t>13761079</t>
  </si>
  <si>
    <t>عوض عبدالرزاق مرزوق السفياني</t>
  </si>
  <si>
    <t>966505745117</t>
  </si>
  <si>
    <t>1055669442</t>
  </si>
  <si>
    <t>ناصر مفرح بن احمد السحاري</t>
  </si>
  <si>
    <t>966566226665</t>
  </si>
  <si>
    <t>21980526</t>
  </si>
  <si>
    <t>1056462003</t>
  </si>
  <si>
    <t>احمد بن مفرح بن احمد السحاري</t>
  </si>
  <si>
    <t>2223561628</t>
  </si>
  <si>
    <t>MUHAMMAD FASIAL ALI ALI KHAN</t>
  </si>
  <si>
    <t>966599722918</t>
  </si>
  <si>
    <t>22423491</t>
  </si>
  <si>
    <t>1035129889</t>
  </si>
  <si>
    <t>مسفر مناحي ماجد الخامسي</t>
  </si>
  <si>
    <t>966505402272</t>
  </si>
  <si>
    <t>9374969</t>
  </si>
  <si>
    <t>1022048092</t>
  </si>
  <si>
    <t>محسن مناحي ماجد الخامسي</t>
  </si>
  <si>
    <t>966555400705</t>
  </si>
  <si>
    <t>9374945</t>
  </si>
  <si>
    <t>2486318898</t>
  </si>
  <si>
    <t>MOHAMMED TAAHA ABDUL JABBAR</t>
  </si>
  <si>
    <t>966581876219</t>
  </si>
  <si>
    <t>14001101</t>
  </si>
  <si>
    <t>محمد عبد الرحيم زين العابدين ابراهيم</t>
  </si>
  <si>
    <t>966508221605</t>
  </si>
  <si>
    <t xml:space="preserve"> 5 الطائف </t>
  </si>
  <si>
    <t>تامر محمد عبد الرحمن على</t>
  </si>
  <si>
    <t>966502018782</t>
  </si>
  <si>
    <t>محمد رضا عبدالجيد عبداللطيف</t>
  </si>
  <si>
    <t>966544375830</t>
  </si>
  <si>
    <t>احمد محمد مندراوى عثمان</t>
  </si>
  <si>
    <t>الوليد سليمان السيد خالد</t>
  </si>
  <si>
    <t>966564095151</t>
  </si>
  <si>
    <t>احمد ناصر جلال شعبان</t>
  </si>
  <si>
    <t>966564197158</t>
  </si>
  <si>
    <t>محمد عبد الرزاق عبد الوهاب الحمدي</t>
  </si>
  <si>
    <t xml:space="preserve">يمني </t>
  </si>
  <si>
    <t>966535369925</t>
  </si>
  <si>
    <t>اسلام محمد محمد مكاوى</t>
  </si>
  <si>
    <t>966567054862</t>
  </si>
  <si>
    <t>مصطفى ابوالمحاسن مصطفى عارف</t>
  </si>
  <si>
    <t>966569151620</t>
  </si>
  <si>
    <t>محمد محمود بدير معوض</t>
  </si>
  <si>
    <t>اسماعيل محمد جمال كف الغزال</t>
  </si>
  <si>
    <t>966535114888</t>
  </si>
  <si>
    <t>هشام محمد رزق سالم</t>
  </si>
  <si>
    <t>966501172900</t>
  </si>
  <si>
    <t>محمود حلمى محمود عبد الله</t>
  </si>
  <si>
    <t>966561267687</t>
  </si>
  <si>
    <t>رضوان حامد رضوان السيد</t>
  </si>
  <si>
    <t>966597510674</t>
  </si>
  <si>
    <t>محمود ابراهيم عبده الجزار</t>
  </si>
  <si>
    <t>966580644089</t>
  </si>
  <si>
    <t>احمد رفعت عبدالظاهر ابراهيم</t>
  </si>
  <si>
    <t>مصطفى احمد الراوى ابراهيم</t>
  </si>
  <si>
    <t>966530964621</t>
  </si>
  <si>
    <t>ASIM SHAFIQUE MUHAMMAD SHAFIQUE</t>
  </si>
  <si>
    <t>966592066289</t>
  </si>
  <si>
    <t>عبد الله محمد عبد الله ابراهيم</t>
  </si>
  <si>
    <t>966558675980</t>
  </si>
  <si>
    <t>2303077271</t>
  </si>
  <si>
    <t>هيثم عبد المنعم علي مرسي</t>
  </si>
  <si>
    <t>966534354568</t>
  </si>
  <si>
    <t>22431309</t>
  </si>
  <si>
    <t>1025029933</t>
  </si>
  <si>
    <t>بخيته حمد بن محمد آل سويدان</t>
  </si>
  <si>
    <t>966557529230</t>
  </si>
  <si>
    <t>10031058</t>
  </si>
  <si>
    <t xml:space="preserve"> 6 الطائف </t>
  </si>
  <si>
    <t>1025029883</t>
  </si>
  <si>
    <t>علي بن حمد بن محمد ال سويدان</t>
  </si>
  <si>
    <t>2489182846</t>
  </si>
  <si>
    <t>عبد الله محمد عبد الله الطيب</t>
  </si>
  <si>
    <t>966570848890</t>
  </si>
  <si>
    <t>22433032</t>
  </si>
  <si>
    <t>محمد محمد احمد حماد</t>
  </si>
  <si>
    <t>966596042154</t>
  </si>
  <si>
    <t>وائل خيري مصطفي عزام</t>
  </si>
  <si>
    <t>966594974734</t>
  </si>
  <si>
    <t>1056290644</t>
  </si>
  <si>
    <t>بندر بن عبدالرحمن بن ابراهيم الباحوث</t>
  </si>
  <si>
    <t>966505411132</t>
  </si>
  <si>
    <t>21975769</t>
  </si>
  <si>
    <t>2196408328</t>
  </si>
  <si>
    <t>صفوان محمد حمود مهنا</t>
  </si>
  <si>
    <t>966507696711</t>
  </si>
  <si>
    <t>22433570</t>
  </si>
  <si>
    <t>فايح منيف شليويح العتيبي</t>
  </si>
  <si>
    <t>9371918</t>
  </si>
  <si>
    <t>2198025880</t>
  </si>
  <si>
    <t>هند زين السعداوي حبش</t>
  </si>
  <si>
    <t>9372024</t>
  </si>
  <si>
    <t>2109868964</t>
  </si>
  <si>
    <t>حسن ابراهيم حسن عثمان</t>
  </si>
  <si>
    <t>966509301502</t>
  </si>
  <si>
    <t>محياء صلبي مزيد العتيبي</t>
  </si>
  <si>
    <t>9691226</t>
  </si>
  <si>
    <t>مصطفى محمود حمزه حمزه</t>
  </si>
  <si>
    <t>رامي محمد يعقوب حرب</t>
  </si>
  <si>
    <t xml:space="preserve">أردني </t>
  </si>
  <si>
    <t>1013262967</t>
  </si>
  <si>
    <t>غزيل دغش سعيد القحطاني</t>
  </si>
  <si>
    <t>966504701719</t>
  </si>
  <si>
    <t>9374346</t>
  </si>
  <si>
    <t>1013263015</t>
  </si>
  <si>
    <t>نوف دغش سعيد القحطاني</t>
  </si>
  <si>
    <t>2405857257</t>
  </si>
  <si>
    <t>SADAF TANZEEL UR REHMAN</t>
  </si>
  <si>
    <t>966594094151</t>
  </si>
  <si>
    <t>11205201</t>
  </si>
  <si>
    <t>2482445737</t>
  </si>
  <si>
    <t>AYESHA RIAZ</t>
  </si>
  <si>
    <t>966580718506</t>
  </si>
  <si>
    <t>13801372</t>
  </si>
  <si>
    <t>1009492545</t>
  </si>
  <si>
    <t>عزه نوار براز العتيبي</t>
  </si>
  <si>
    <t>966556299027</t>
  </si>
  <si>
    <t>9372777</t>
  </si>
  <si>
    <t>1009492602</t>
  </si>
  <si>
    <t>ثامر نوار براز العتيبي</t>
  </si>
  <si>
    <t>1009701333</t>
  </si>
  <si>
    <t>رزيق عطيه جابر الطويرقي</t>
  </si>
  <si>
    <t>966505655681</t>
  </si>
  <si>
    <t>9375222</t>
  </si>
  <si>
    <t>1062884166</t>
  </si>
  <si>
    <t>منيره احمد عوض المالكي</t>
  </si>
  <si>
    <t>966505821280</t>
  </si>
  <si>
    <t>9373372</t>
  </si>
  <si>
    <t xml:space="preserve"> 7 الطائف </t>
  </si>
  <si>
    <t>1019479185</t>
  </si>
  <si>
    <t>سعيد بن سعد بن عالي المالكي</t>
  </si>
  <si>
    <t>1012369169</t>
  </si>
  <si>
    <t>بدريه احمد محمد الغامدي</t>
  </si>
  <si>
    <t>966500604071</t>
  </si>
  <si>
    <t>9651340</t>
  </si>
  <si>
    <t>1074820000</t>
  </si>
  <si>
    <t>عبدالرحيم محمد علي الغامدي</t>
  </si>
  <si>
    <t>1022677122</t>
  </si>
  <si>
    <t>وضحى ابراهيم محمد العائد</t>
  </si>
  <si>
    <t>966505241072</t>
  </si>
  <si>
    <t>9671064</t>
  </si>
  <si>
    <t>1093510475</t>
  </si>
  <si>
    <t>راكان صالح دخيل الدخيل</t>
  </si>
  <si>
    <t>1018413029</t>
  </si>
  <si>
    <t>ساره عبدالله خالد السبيعي</t>
  </si>
  <si>
    <t>966535686322</t>
  </si>
  <si>
    <t>9691190</t>
  </si>
  <si>
    <t>1113079709</t>
  </si>
  <si>
    <t>عبدالله محمد مسفر السبيعي</t>
  </si>
  <si>
    <t>1008789461</t>
  </si>
  <si>
    <t>علياء ضيف  الله عواض الرباعي</t>
  </si>
  <si>
    <t>966592681366</t>
  </si>
  <si>
    <t>9373344</t>
  </si>
  <si>
    <t>1012747794</t>
  </si>
  <si>
    <t>علي عوض علي النفيعي</t>
  </si>
  <si>
    <t>2441714306</t>
  </si>
  <si>
    <t>امال عبد الجليل امكون</t>
  </si>
  <si>
    <t>966568810987</t>
  </si>
  <si>
    <t>9375015</t>
  </si>
  <si>
    <t>1044806337</t>
  </si>
  <si>
    <t>علي عبدالرحمن سليمان السمحان</t>
  </si>
  <si>
    <t>2491781924</t>
  </si>
  <si>
    <t>MARIAM MALIK TAYYAB AHMAD</t>
  </si>
  <si>
    <t>966576715740</t>
  </si>
  <si>
    <t>11861037</t>
  </si>
  <si>
    <t>2491690786</t>
  </si>
  <si>
    <t>TAYYAB AHMAD MANZOOR AHMAD</t>
  </si>
  <si>
    <t>2473807978</t>
  </si>
  <si>
    <t>دريس أحمد عامر</t>
  </si>
  <si>
    <t xml:space="preserve">جزائري </t>
  </si>
  <si>
    <t>11206831</t>
  </si>
  <si>
    <t>2474174212</t>
  </si>
  <si>
    <t>حبيبة سحنون</t>
  </si>
  <si>
    <t>966509142753</t>
  </si>
  <si>
    <t>1040263707</t>
  </si>
  <si>
    <t>فايزه علي محمد العمري</t>
  </si>
  <si>
    <t>966548445252</t>
  </si>
  <si>
    <t>13735260</t>
  </si>
  <si>
    <t>1013707490</t>
  </si>
  <si>
    <t>عبدالله محمد عبدالله العمري</t>
  </si>
  <si>
    <t>1001470010</t>
  </si>
  <si>
    <t>طفله دخيل الله مساعد الثبيتي</t>
  </si>
  <si>
    <t>966554717166</t>
  </si>
  <si>
    <t>13737647</t>
  </si>
  <si>
    <t>1079061386</t>
  </si>
  <si>
    <t>غيث فهد عطيه الثبيتي</t>
  </si>
  <si>
    <t>2365672977</t>
  </si>
  <si>
    <t>FREEHA MALIK IRFAN ALI MALIK</t>
  </si>
  <si>
    <t>966540724825</t>
  </si>
  <si>
    <t>11861034</t>
  </si>
  <si>
    <t xml:space="preserve"> 8 الطائف </t>
  </si>
  <si>
    <t>2354592954</t>
  </si>
  <si>
    <t>IRFAN ALI MALIK HUSSAIN ALI</t>
  </si>
  <si>
    <t>2331479325</t>
  </si>
  <si>
    <t>HAJA NAJUBUDEEN BATHARUL JAMAN</t>
  </si>
  <si>
    <t>966531293493</t>
  </si>
  <si>
    <t>11203626</t>
  </si>
  <si>
    <t>2442480766</t>
  </si>
  <si>
    <t>وائل محمد محمد بندارى</t>
  </si>
  <si>
    <t>966583172497</t>
  </si>
  <si>
    <t>22423347</t>
  </si>
  <si>
    <t>2393719642</t>
  </si>
  <si>
    <t>MUHAMMAD USMAN IFTIKHAR MUHAMMAD IFTIKHAR</t>
  </si>
  <si>
    <t>966596582566</t>
  </si>
  <si>
    <t>12661025</t>
  </si>
  <si>
    <t>2479985463</t>
  </si>
  <si>
    <t>MOEZ UD DIN AHMED SAMI UDDIN AHMED</t>
  </si>
  <si>
    <t>محمد لطفى عبد العظيم الخواجه</t>
  </si>
  <si>
    <t>966595136030</t>
  </si>
  <si>
    <t>محمد كمال محمد القشاوى</t>
  </si>
  <si>
    <t>966551196568</t>
  </si>
  <si>
    <t>2300662455</t>
  </si>
  <si>
    <t>اسامه محمد ابراهيم الباز</t>
  </si>
  <si>
    <t>966548895415</t>
  </si>
  <si>
    <t>23043774</t>
  </si>
  <si>
    <t>2493380352</t>
  </si>
  <si>
    <t>هشام ابراهيم محمد عابدين</t>
  </si>
  <si>
    <t>966570272504</t>
  </si>
  <si>
    <t>23043977</t>
  </si>
  <si>
    <t>احمد عبد الوهاب عبد الرحمن سيد</t>
  </si>
  <si>
    <t>966554053831</t>
  </si>
  <si>
    <t>2450066580</t>
  </si>
  <si>
    <t>فاطمة ابو علي</t>
  </si>
  <si>
    <t>966554669270</t>
  </si>
  <si>
    <t>11991162</t>
  </si>
  <si>
    <t>2483996852</t>
  </si>
  <si>
    <t>الغالية عبد الله</t>
  </si>
  <si>
    <t xml:space="preserve">موريتاني </t>
  </si>
  <si>
    <t>966542440751</t>
  </si>
  <si>
    <t>12231226</t>
  </si>
  <si>
    <t>2288231331</t>
  </si>
  <si>
    <t>NINING BT SARWANTA IRSAD</t>
  </si>
  <si>
    <t>966568164358</t>
  </si>
  <si>
    <t>13581417</t>
  </si>
  <si>
    <t>1021662950</t>
  </si>
  <si>
    <t>ثرياء حسن محسن الزهراني</t>
  </si>
  <si>
    <t>966505714190</t>
  </si>
  <si>
    <t>9373279</t>
  </si>
  <si>
    <t>1000663524</t>
  </si>
  <si>
    <t>محمد معجب عبدالله الزهراني</t>
  </si>
  <si>
    <t>1003528971</t>
  </si>
  <si>
    <t>فاطمه عبدالله محمد المطيري</t>
  </si>
  <si>
    <t>966555708500</t>
  </si>
  <si>
    <t>9372977</t>
  </si>
  <si>
    <t>1036002572</t>
  </si>
  <si>
    <t>عبدالعزيز محمد نصار عبدالمعين</t>
  </si>
  <si>
    <t>1111464770</t>
  </si>
  <si>
    <t>مشاري منصور سالم الثبيتي</t>
  </si>
  <si>
    <t>966532352415</t>
  </si>
  <si>
    <t>9371495</t>
  </si>
  <si>
    <t>1006523102</t>
  </si>
  <si>
    <t>حياة عائض زربان الثبيتي</t>
  </si>
  <si>
    <t>2464875026</t>
  </si>
  <si>
    <t>FATIMAH OMOBOLANLE AKANDE</t>
  </si>
  <si>
    <t xml:space="preserve">نيجيري </t>
  </si>
  <si>
    <t>966546499297</t>
  </si>
  <si>
    <t>14001751</t>
  </si>
  <si>
    <t xml:space="preserve"> 9 الطائف </t>
  </si>
  <si>
    <t>دانيه عبدالله بن سعدي الغامدي</t>
  </si>
  <si>
    <t>966503042608</t>
  </si>
  <si>
    <t>9372099</t>
  </si>
  <si>
    <t>1026373983</t>
  </si>
  <si>
    <t>شريفه احمد عبدالله الغامدي</t>
  </si>
  <si>
    <t>966500610352</t>
  </si>
  <si>
    <t>9691085</t>
  </si>
  <si>
    <t>1065612911</t>
  </si>
  <si>
    <t>عمر علي صالح الغامدي</t>
  </si>
  <si>
    <t>1019446663</t>
  </si>
  <si>
    <t>نوره منصور محماس البقمي</t>
  </si>
  <si>
    <t>966507701040</t>
  </si>
  <si>
    <t>10708441</t>
  </si>
  <si>
    <t>1020893523</t>
  </si>
  <si>
    <t>عبيد محماس راجي البقمي</t>
  </si>
  <si>
    <t>2469152983</t>
  </si>
  <si>
    <t>أحمد لعماري</t>
  </si>
  <si>
    <t>966567663435</t>
  </si>
  <si>
    <t>11202237</t>
  </si>
  <si>
    <t>2470004116</t>
  </si>
  <si>
    <t>سمية رحموني</t>
  </si>
  <si>
    <t>1108818004</t>
  </si>
  <si>
    <t>ريم احمد حماد الطلحي</t>
  </si>
  <si>
    <t>966559970066</t>
  </si>
  <si>
    <t>9891059</t>
  </si>
  <si>
    <t>1004520696</t>
  </si>
  <si>
    <t>سراج احمد حماد الطلحي</t>
  </si>
  <si>
    <t>2483161309</t>
  </si>
  <si>
    <t>محمد السيد عبد الشافي عبد الحميد</t>
  </si>
  <si>
    <t>966564784855</t>
  </si>
  <si>
    <t>9375061</t>
  </si>
  <si>
    <t>2475987349</t>
  </si>
  <si>
    <t>زيدان صالح قزارة</t>
  </si>
  <si>
    <t xml:space="preserve">تونسي </t>
  </si>
  <si>
    <t>966550294576</t>
  </si>
  <si>
    <t>10710878</t>
  </si>
  <si>
    <t>ليليا رفيق كشيش</t>
  </si>
  <si>
    <t>966550368196</t>
  </si>
  <si>
    <t>11201545</t>
  </si>
  <si>
    <t>1006791097</t>
  </si>
  <si>
    <t>سحر عوض محمد الزهراني</t>
  </si>
  <si>
    <t>966530303432</t>
  </si>
  <si>
    <t>13744081</t>
  </si>
  <si>
    <t>1046548531</t>
  </si>
  <si>
    <t>نجيب بن سعيد بن محمد الزهراني</t>
  </si>
  <si>
    <t>1027299252</t>
  </si>
  <si>
    <t>عبدالله ابراهيم علي المالكي</t>
  </si>
  <si>
    <t>966506662421</t>
  </si>
  <si>
    <t>10702392</t>
  </si>
  <si>
    <t>2497682910</t>
  </si>
  <si>
    <t>JAWAD NAHIM ABDUL WAHID ZAHID</t>
  </si>
  <si>
    <t>966549605106</t>
  </si>
  <si>
    <t>12091146</t>
  </si>
  <si>
    <t>2460462274</t>
  </si>
  <si>
    <t>MUHAMMAD UMMAR SALEEM MUHAMMAD SALEEM</t>
  </si>
  <si>
    <t>966583785016</t>
  </si>
  <si>
    <t>12131060</t>
  </si>
  <si>
    <t>2460462548</t>
  </si>
  <si>
    <t>MUHAMMAD ABID FAQIR MUHAMMAD</t>
  </si>
  <si>
    <t>966590712624</t>
  </si>
  <si>
    <t>13582616</t>
  </si>
  <si>
    <t>2460462837</t>
  </si>
  <si>
    <t>AKHTAR ALI HADI HASSAN</t>
  </si>
  <si>
    <t>966592177862</t>
  </si>
  <si>
    <t>11206112</t>
  </si>
  <si>
    <t>2497392403</t>
  </si>
  <si>
    <t>رابح قارة</t>
  </si>
  <si>
    <t>966547404349</t>
  </si>
  <si>
    <t>11202860</t>
  </si>
  <si>
    <t xml:space="preserve"> 10 الطائف </t>
  </si>
  <si>
    <t>اشرف احمد محمد خليفه</t>
  </si>
  <si>
    <t>966551738132</t>
  </si>
  <si>
    <t>احمد احمد محمد عبدالسلام</t>
  </si>
  <si>
    <t>966580803990</t>
  </si>
  <si>
    <t>اسلام عزيز عطا مصطفى</t>
  </si>
  <si>
    <t>رامز محمد عبد العزيز على</t>
  </si>
  <si>
    <t>966544568054</t>
  </si>
  <si>
    <t>1027678182</t>
  </si>
  <si>
    <t>جميله مسفر سترالله الحارثي</t>
  </si>
  <si>
    <t>966500607100</t>
  </si>
  <si>
    <t>9651130</t>
  </si>
  <si>
    <t>1005183577</t>
  </si>
  <si>
    <t>وفاء محمد سفر الحارثي</t>
  </si>
  <si>
    <t>1008898957</t>
  </si>
  <si>
    <t>زهراء علي مبارك العريني</t>
  </si>
  <si>
    <t>966559105929</t>
  </si>
  <si>
    <t>9374976</t>
  </si>
  <si>
    <t>1031521899</t>
  </si>
  <si>
    <t>عبدالله علي مسفر الاسمري</t>
  </si>
  <si>
    <t>966557331709</t>
  </si>
  <si>
    <t>9691201</t>
  </si>
  <si>
    <t>1057023911</t>
  </si>
  <si>
    <t>علي حسن علي الاسمري</t>
  </si>
  <si>
    <t>1029257308</t>
  </si>
  <si>
    <t>علي عبداللطيف علي السفياني</t>
  </si>
  <si>
    <t>966503700017</t>
  </si>
  <si>
    <t>23148522</t>
  </si>
  <si>
    <t>1119975645</t>
  </si>
  <si>
    <t>عمار خالد بن احمد الفروه</t>
  </si>
  <si>
    <t>966568931343</t>
  </si>
  <si>
    <t>9373833</t>
  </si>
  <si>
    <t>1005269913</t>
  </si>
  <si>
    <t>فوزيه عبدالهادي عيضه الخديدي</t>
  </si>
  <si>
    <t>2453594489</t>
  </si>
  <si>
    <t>SALMA MACAAMPANG MANGDAO</t>
  </si>
  <si>
    <t xml:space="preserve">فلبيني </t>
  </si>
  <si>
    <t>966555192851</t>
  </si>
  <si>
    <t>11208863</t>
  </si>
  <si>
    <t>1012951891</t>
  </si>
  <si>
    <t>مدلوله عبدالله سعيد الدوسري</t>
  </si>
  <si>
    <t>966508950310</t>
  </si>
  <si>
    <t>9375390</t>
  </si>
  <si>
    <t>1093699377</t>
  </si>
  <si>
    <t>فهد ناصر سيف العليانى</t>
  </si>
  <si>
    <t>1002221552</t>
  </si>
  <si>
    <t>آمال عبدالله خلف مسيلي</t>
  </si>
  <si>
    <t>966580906516</t>
  </si>
  <si>
    <t>10591096</t>
  </si>
  <si>
    <t>1009972785</t>
  </si>
  <si>
    <t>فاطمه سعود مساعد السفياني</t>
  </si>
  <si>
    <t>966503474806</t>
  </si>
  <si>
    <t>9691061</t>
  </si>
  <si>
    <t>1104422603</t>
  </si>
  <si>
    <t>انس عبدالغني احمد السفياني</t>
  </si>
  <si>
    <t>حسين على عباس النجار</t>
  </si>
  <si>
    <t>966582476096</t>
  </si>
  <si>
    <t>1072146432</t>
  </si>
  <si>
    <t>طارق عبدالله ابن سليمان الخماش</t>
  </si>
  <si>
    <t>966535457670</t>
  </si>
  <si>
    <t>9721032</t>
  </si>
  <si>
    <t xml:space="preserve"> 11 الطائف </t>
  </si>
  <si>
    <t>1041347558</t>
  </si>
  <si>
    <t>غزوى حازم سليمان العدواني</t>
  </si>
  <si>
    <t>1025258573</t>
  </si>
  <si>
    <t>مرزق نوار مشلش البقمي</t>
  </si>
  <si>
    <t>966504260149</t>
  </si>
  <si>
    <t>9741034</t>
  </si>
  <si>
    <t>1034184596</t>
  </si>
  <si>
    <t>هياء مفرح معيض البقمي</t>
  </si>
  <si>
    <t>1017708296</t>
  </si>
  <si>
    <t>حجيه معلا مبهذل الرشيدي</t>
  </si>
  <si>
    <t>966542152600</t>
  </si>
  <si>
    <t>9374564</t>
  </si>
  <si>
    <t>1017708320</t>
  </si>
  <si>
    <t>فهد سالم بن نايس الرشيدي</t>
  </si>
  <si>
    <t>2476012071</t>
  </si>
  <si>
    <t>WASEEM ZAFAR BUTT ZAFAR IQBAL BUTT</t>
  </si>
  <si>
    <t>966583526329</t>
  </si>
  <si>
    <t>11205154</t>
  </si>
  <si>
    <t>2482757412</t>
  </si>
  <si>
    <t>SAILA TABASSUM WASEEM ZAFAR</t>
  </si>
  <si>
    <t>ورده السيد عطيه غيط</t>
  </si>
  <si>
    <t>966590534774</t>
  </si>
  <si>
    <t>عبدالله مندوه عبدالله بعيت</t>
  </si>
  <si>
    <t>1003442108</t>
  </si>
  <si>
    <t>عبدالرحمن احمد ابوبكر المالكي</t>
  </si>
  <si>
    <t>966504710797</t>
  </si>
  <si>
    <t>10702657</t>
  </si>
  <si>
    <t>2473617013</t>
  </si>
  <si>
    <t>محمد بكرى بشير الصافى</t>
  </si>
  <si>
    <t>966509363084</t>
  </si>
  <si>
    <t>11203023</t>
  </si>
  <si>
    <t>2317149801</t>
  </si>
  <si>
    <t>عثمان عمر صديق احمد</t>
  </si>
  <si>
    <t>966553394254</t>
  </si>
  <si>
    <t>12231304</t>
  </si>
  <si>
    <t>2495322154</t>
  </si>
  <si>
    <t>كريم بن فيسة</t>
  </si>
  <si>
    <t>966564538234</t>
  </si>
  <si>
    <t>13731085</t>
  </si>
  <si>
    <t>1015648957</t>
  </si>
  <si>
    <t>عايض محمد علي المالكي</t>
  </si>
  <si>
    <t>966503171173</t>
  </si>
  <si>
    <t>13737455</t>
  </si>
  <si>
    <t>ناصر سعيد أحمد الغامدي</t>
  </si>
  <si>
    <t>966541105876</t>
  </si>
  <si>
    <t>سعد صبره حميده الشاذلي</t>
  </si>
  <si>
    <t>966565981416</t>
  </si>
  <si>
    <t>1009717024</t>
  </si>
  <si>
    <t>مشارى ابراهيم خالد الملحم</t>
  </si>
  <si>
    <t>966560025522</t>
  </si>
  <si>
    <t>22423984</t>
  </si>
  <si>
    <t>1015119900</t>
  </si>
  <si>
    <t>فؤاد بن عبدالعزيز بن عبدالرحمن النعيم</t>
  </si>
  <si>
    <t>2318112477</t>
  </si>
  <si>
    <t>اميمة رياض سرماني</t>
  </si>
  <si>
    <t>966559628490</t>
  </si>
  <si>
    <t>23148161</t>
  </si>
  <si>
    <t>2195992967</t>
  </si>
  <si>
    <t>عزيز عبدالرحمن يحيى الانسي</t>
  </si>
  <si>
    <t>11201112</t>
  </si>
  <si>
    <t xml:space="preserve"> 12 الطائف </t>
  </si>
  <si>
    <t>2403553874</t>
  </si>
  <si>
    <t>ANSAR JAVAID TARIQ JAVAID</t>
  </si>
  <si>
    <t>966599767680</t>
  </si>
  <si>
    <t>13981272</t>
  </si>
  <si>
    <t>احمد محمد السيد حبيب</t>
  </si>
  <si>
    <t>966559724281</t>
  </si>
  <si>
    <t>محمد سعد جبالى عبد الرحيم</t>
  </si>
  <si>
    <t>966541961557</t>
  </si>
  <si>
    <t>1016305474</t>
  </si>
  <si>
    <t>منسيه سعد مسعود الغامدي</t>
  </si>
  <si>
    <t>966556833404</t>
  </si>
  <si>
    <t>9931032</t>
  </si>
  <si>
    <t>1052530118</t>
  </si>
  <si>
    <t>دخيل الله صالح محمد الغامدي</t>
  </si>
  <si>
    <t>1102838826</t>
  </si>
  <si>
    <t>امل احمد عبدالرحمن العمودي</t>
  </si>
  <si>
    <t>966555700118</t>
  </si>
  <si>
    <t>9373523</t>
  </si>
  <si>
    <t>1011482286</t>
  </si>
  <si>
    <t>عبدالرحمن سعيد عثمان الشاعر</t>
  </si>
  <si>
    <t>1055580409</t>
  </si>
  <si>
    <t>زبن ابن سعد ابن عقيل العتيبي</t>
  </si>
  <si>
    <t>966505704298</t>
  </si>
  <si>
    <t>11051865</t>
  </si>
  <si>
    <t>2468374059</t>
  </si>
  <si>
    <t>حمدي الهادي مزليني</t>
  </si>
  <si>
    <t>966559701035</t>
  </si>
  <si>
    <t>10710883</t>
  </si>
  <si>
    <t>2468184615</t>
  </si>
  <si>
    <t>مريم الهاشمي التونسي</t>
  </si>
  <si>
    <t>2395223049</t>
  </si>
  <si>
    <t>هنيدة عبد الرزاق عطية</t>
  </si>
  <si>
    <t>966596608007</t>
  </si>
  <si>
    <t>11202310</t>
  </si>
  <si>
    <t>1103381776</t>
  </si>
  <si>
    <t>يزيد محمد عبد الله النغيمشي</t>
  </si>
  <si>
    <t>966509315050</t>
  </si>
  <si>
    <t>13737840</t>
  </si>
  <si>
    <t>1002444741</t>
  </si>
  <si>
    <t>محمد عبد الله حمد النغيمشي</t>
  </si>
  <si>
    <t>اميره محمد فوزى جعيصه</t>
  </si>
  <si>
    <t>966561601585</t>
  </si>
  <si>
    <t>احمد احمد عبدالله الحيت</t>
  </si>
  <si>
    <t>محمد عادل حسن وهدان</t>
  </si>
  <si>
    <t>966565778672</t>
  </si>
  <si>
    <t>ابراهيم احمد نجيب عبد العال</t>
  </si>
  <si>
    <t>966545866702</t>
  </si>
  <si>
    <t>1055963761</t>
  </si>
  <si>
    <t>فيصل عبدالكريم بن مفضي العجمي</t>
  </si>
  <si>
    <t>966598840556</t>
  </si>
  <si>
    <t>22432663</t>
  </si>
  <si>
    <t>2190082244</t>
  </si>
  <si>
    <t>فهد عبدالعزيز - العبدالعزيز</t>
  </si>
  <si>
    <t>1040077941</t>
  </si>
  <si>
    <t>رسميه عوض خليفه المطيري</t>
  </si>
  <si>
    <t>966546694268</t>
  </si>
  <si>
    <t>9375634</t>
  </si>
  <si>
    <t xml:space="preserve"> 13 الطائف </t>
  </si>
  <si>
    <t>1002395406</t>
  </si>
  <si>
    <t>سفير ثواب خليفه المطيري</t>
  </si>
  <si>
    <t>1023019829</t>
  </si>
  <si>
    <t>مهره غرم الله محمد المساعد</t>
  </si>
  <si>
    <t>966559571050</t>
  </si>
  <si>
    <t>9781050</t>
  </si>
  <si>
    <t>1060833009</t>
  </si>
  <si>
    <t>ماجد محمد علي الغامدي</t>
  </si>
  <si>
    <t>1031205584</t>
  </si>
  <si>
    <t>سعد مسفر علي الشهري</t>
  </si>
  <si>
    <t>966556640304</t>
  </si>
  <si>
    <t>9763067</t>
  </si>
  <si>
    <t>1045196019</t>
  </si>
  <si>
    <t>نوره رجاء زايد الشهري</t>
  </si>
  <si>
    <t>2479487734</t>
  </si>
  <si>
    <t>عاليا جلال مقبل مصطفى احمد مقبل</t>
  </si>
  <si>
    <t>966540605193</t>
  </si>
  <si>
    <t>13738745</t>
  </si>
  <si>
    <t>مروه عبد الرحمن محمد محمد</t>
  </si>
  <si>
    <t>966554678056</t>
  </si>
  <si>
    <t>1004718266</t>
  </si>
  <si>
    <t>علي محمد حسن كشر</t>
  </si>
  <si>
    <t>966532651434</t>
  </si>
  <si>
    <t>22423092</t>
  </si>
  <si>
    <t>1001090040</t>
  </si>
  <si>
    <t>جواهر محمد جابر الصامطي</t>
  </si>
  <si>
    <t>1067644482</t>
  </si>
  <si>
    <t>فاطمه حميد جنيدب الخالدي</t>
  </si>
  <si>
    <t>966552603825</t>
  </si>
  <si>
    <t>9371846</t>
  </si>
  <si>
    <t>1010208435</t>
  </si>
  <si>
    <t>عبدربه جبر جنيدب الخالدي</t>
  </si>
  <si>
    <t>1120444011</t>
  </si>
  <si>
    <t>احمد صالح احمد الزهراني</t>
  </si>
  <si>
    <t>966506733661</t>
  </si>
  <si>
    <t>9761432</t>
  </si>
  <si>
    <t>1014550618</t>
  </si>
  <si>
    <t>هدى عبدالله عبدالرحيم الزهراني</t>
  </si>
  <si>
    <t>1011784251</t>
  </si>
  <si>
    <t>ايمان عبدالله بن ابراهيم الموينع</t>
  </si>
  <si>
    <t>966554161680</t>
  </si>
  <si>
    <t>9373804</t>
  </si>
  <si>
    <t>1015395849</t>
  </si>
  <si>
    <t>سعد محمد عبدالرحمن الموينع</t>
  </si>
  <si>
    <t>1042508711</t>
  </si>
  <si>
    <t>ماجد بن محمد بن حمدان البلوي</t>
  </si>
  <si>
    <t>966581556668</t>
  </si>
  <si>
    <t>10708597</t>
  </si>
  <si>
    <t>1036046454</t>
  </si>
  <si>
    <t>منال محمد حمدان البلوي</t>
  </si>
  <si>
    <t>1000858322</t>
  </si>
  <si>
    <t>علي عبدالله خلف الثبيتي</t>
  </si>
  <si>
    <t>966553943172</t>
  </si>
  <si>
    <t>11209585</t>
  </si>
  <si>
    <t>1000858280</t>
  </si>
  <si>
    <t>زانه مبطي شليان الثبيتي</t>
  </si>
  <si>
    <t>2326863285</t>
  </si>
  <si>
    <t>رؤى محمد رضوان حوكان</t>
  </si>
  <si>
    <t>966530976654</t>
  </si>
  <si>
    <t>13732775</t>
  </si>
  <si>
    <t xml:space="preserve"> 14 الطائف </t>
  </si>
  <si>
    <t>1016430645</t>
  </si>
  <si>
    <t>عبدالمعين ناصر محمد الفعر</t>
  </si>
  <si>
    <t>966504708590</t>
  </si>
  <si>
    <t>9371492</t>
  </si>
  <si>
    <t>1028841870</t>
  </si>
  <si>
    <t>سيف محمد أحمد الخماش</t>
  </si>
  <si>
    <t>966555711055</t>
  </si>
  <si>
    <t>9372713</t>
  </si>
  <si>
    <t>1010705778</t>
  </si>
  <si>
    <t>محمد ابراهيم معيض الجعيد</t>
  </si>
  <si>
    <t>966554718155</t>
  </si>
  <si>
    <t>9372732</t>
  </si>
  <si>
    <t>2497027314</t>
  </si>
  <si>
    <t>شريف محمد عبد العزيز حسن</t>
  </si>
  <si>
    <t>966546691834</t>
  </si>
  <si>
    <t>11131092</t>
  </si>
  <si>
    <t>2451449538</t>
  </si>
  <si>
    <t>محمد عبدالوهاب رمضان ادم</t>
  </si>
  <si>
    <t>966502953415</t>
  </si>
  <si>
    <t>11204569</t>
  </si>
  <si>
    <t>ياسر نظام احمد خلف</t>
  </si>
  <si>
    <t>966566220540</t>
  </si>
  <si>
    <t>مروان حسن على القصاص</t>
  </si>
  <si>
    <t>966549817379</t>
  </si>
  <si>
    <t>محمد صلاح بشير شريف</t>
  </si>
  <si>
    <t>966551989315</t>
  </si>
  <si>
    <t>محمد الطيب سليمان فضل الله</t>
  </si>
  <si>
    <t>966551701868</t>
  </si>
  <si>
    <t>محمد رشاد سيد عشماوى</t>
  </si>
  <si>
    <t>966549008017</t>
  </si>
  <si>
    <t>هشام الشربينى عبدالرحمن ابوالحسن</t>
  </si>
  <si>
    <t>966551718501</t>
  </si>
  <si>
    <t>شافي شبيب شافي السهلي</t>
  </si>
  <si>
    <t>966502143894</t>
  </si>
  <si>
    <t>محمد جمعه حامد رمضان</t>
  </si>
  <si>
    <t>966506399062</t>
  </si>
  <si>
    <t>ماجد حسن هلالى عبدالغنى</t>
  </si>
  <si>
    <t>966592146870</t>
  </si>
  <si>
    <t>عبد الله كامل طاهر عبد المجيد</t>
  </si>
  <si>
    <t>966566075649</t>
  </si>
  <si>
    <t>1045077490</t>
  </si>
  <si>
    <t>علي بن فلاح بن عبدالله الهاجري</t>
  </si>
  <si>
    <t>966555956533</t>
  </si>
  <si>
    <t>23062504</t>
  </si>
  <si>
    <t>1065668368</t>
  </si>
  <si>
    <t>ابتسام مطير مطر السفياني</t>
  </si>
  <si>
    <t>966534775492</t>
  </si>
  <si>
    <t>9761791</t>
  </si>
  <si>
    <t>1037726153</t>
  </si>
  <si>
    <t>حميده عوض محمد السفياني</t>
  </si>
  <si>
    <t>1037726146</t>
  </si>
  <si>
    <t>مطير مطر جابر السفياني</t>
  </si>
  <si>
    <t>966555702709</t>
  </si>
  <si>
    <t>9372994</t>
  </si>
  <si>
    <t xml:space="preserve">الفترة الاولى </t>
  </si>
  <si>
    <t>1050611514</t>
  </si>
  <si>
    <t>بدرأ بنت عبيد بن سفر الكرشمي</t>
  </si>
  <si>
    <t>966504779557</t>
  </si>
  <si>
    <t>9762428</t>
  </si>
  <si>
    <t xml:space="preserve"> 15 الطائف </t>
  </si>
  <si>
    <t>1110351515</t>
  </si>
  <si>
    <t>سامي معدي بن مطلق العتيبي</t>
  </si>
  <si>
    <t>2495354256</t>
  </si>
  <si>
    <t>عادل كامل على عبدالعليم</t>
  </si>
  <si>
    <t>966559719853</t>
  </si>
  <si>
    <t>9762289</t>
  </si>
  <si>
    <t>2388401057</t>
  </si>
  <si>
    <t>ILYAS ILYAS YILMAZ</t>
  </si>
  <si>
    <t xml:space="preserve">تركي </t>
  </si>
  <si>
    <t>966555905211</t>
  </si>
  <si>
    <t>13582058</t>
  </si>
  <si>
    <t>2072819655</t>
  </si>
  <si>
    <t>عبد الرحيم محمد ضبيط</t>
  </si>
  <si>
    <t>966505899389</t>
  </si>
  <si>
    <t>11207598</t>
  </si>
  <si>
    <t>2072819630</t>
  </si>
  <si>
    <t>هبة محمد ضبيط</t>
  </si>
  <si>
    <t>966500644454</t>
  </si>
  <si>
    <t>13732610</t>
  </si>
  <si>
    <t>2155364025</t>
  </si>
  <si>
    <t>مصطفى بشير عزيزه</t>
  </si>
  <si>
    <t>1102255104</t>
  </si>
  <si>
    <t>عبدالرحمن جميل جبريل الجعيد</t>
  </si>
  <si>
    <t>966555246287</t>
  </si>
  <si>
    <t>13744207</t>
  </si>
  <si>
    <t>2377449000</t>
  </si>
  <si>
    <t>YUSUF AKSAC</t>
  </si>
  <si>
    <t>966561356955</t>
  </si>
  <si>
    <t>13801403</t>
  </si>
  <si>
    <t>2465505929</t>
  </si>
  <si>
    <t>GUL MUHAMMAD BAKHT ZADA</t>
  </si>
  <si>
    <t>966591028195</t>
  </si>
  <si>
    <t>14011148</t>
  </si>
  <si>
    <t>ايمان علاء الدين عبد الجواد عبد الحميد</t>
  </si>
  <si>
    <t>966564991925</t>
  </si>
  <si>
    <t>كمال ابراهيم على على</t>
  </si>
  <si>
    <t>966538532047</t>
  </si>
  <si>
    <t>عبدالرحمن باسم خالد عمر</t>
  </si>
  <si>
    <t>966553874470</t>
  </si>
  <si>
    <t>ثامر محمد خلف العنزي</t>
  </si>
  <si>
    <t>966549333110</t>
  </si>
  <si>
    <t>1043514080</t>
  </si>
  <si>
    <t>ابراهيم عمر محمد الحسين</t>
  </si>
  <si>
    <t>966505243818</t>
  </si>
  <si>
    <t>23148431</t>
  </si>
  <si>
    <t>1043514122</t>
  </si>
  <si>
    <t>تركي عمر محمد الحسين</t>
  </si>
  <si>
    <t>1032486886</t>
  </si>
  <si>
    <t>عبدالمحسن محمد حامد الخماش</t>
  </si>
  <si>
    <t>966500112104</t>
  </si>
  <si>
    <t>9762644</t>
  </si>
  <si>
    <t>2014934406</t>
  </si>
  <si>
    <t>نبيل همام السيد عمر</t>
  </si>
  <si>
    <t>966505705816</t>
  </si>
  <si>
    <t>9691055</t>
  </si>
  <si>
    <t>1006467144</t>
  </si>
  <si>
    <t>حميد بن عوض بن صالح المالكي</t>
  </si>
  <si>
    <t>966558298705</t>
  </si>
  <si>
    <t>9375014</t>
  </si>
  <si>
    <t>محمد عبد الرحمن محمد المعظمى</t>
  </si>
  <si>
    <t>966541275929</t>
  </si>
  <si>
    <t>1031886680</t>
  </si>
  <si>
    <t>سفيره حامد محمد الثبيتي</t>
  </si>
  <si>
    <t>966509318026</t>
  </si>
  <si>
    <t>9762177</t>
  </si>
  <si>
    <t xml:space="preserve"> 16 الطائف </t>
  </si>
  <si>
    <t>1082846757</t>
  </si>
  <si>
    <t>سعد شرف ساعد الثبيتي</t>
  </si>
  <si>
    <t>1039547128</t>
  </si>
  <si>
    <t>نوره صليهم مناحي السبيعي</t>
  </si>
  <si>
    <t>966530971558</t>
  </si>
  <si>
    <t>9373985</t>
  </si>
  <si>
    <t>1096555808</t>
  </si>
  <si>
    <t>رائد فالح مذخر السبيعي</t>
  </si>
  <si>
    <t>1043713617</t>
  </si>
  <si>
    <t>فطيس جبار جروان الغامدي</t>
  </si>
  <si>
    <t>966500177861</t>
  </si>
  <si>
    <t>9375610</t>
  </si>
  <si>
    <t>1015570045</t>
  </si>
  <si>
    <t>شريفه عبدالخالق سهيل الغامدي</t>
  </si>
  <si>
    <t>1010248423</t>
  </si>
  <si>
    <t>شيخه ذعار بدر السبيعي</t>
  </si>
  <si>
    <t>966504260783</t>
  </si>
  <si>
    <t>9371940</t>
  </si>
  <si>
    <t>1044015087</t>
  </si>
  <si>
    <t>بدر بن هاجد بن بدر السبيعي</t>
  </si>
  <si>
    <t>1042097350</t>
  </si>
  <si>
    <t>عفره خلف مسيند العتيبي</t>
  </si>
  <si>
    <t>966501412434</t>
  </si>
  <si>
    <t>9691212</t>
  </si>
  <si>
    <t>1085770533</t>
  </si>
  <si>
    <t>محسن نائف عبيد العتيبي</t>
  </si>
  <si>
    <t>1052473020</t>
  </si>
  <si>
    <t>شاخه مسفر سنان القثامي</t>
  </si>
  <si>
    <t>966555647696</t>
  </si>
  <si>
    <t>9372678</t>
  </si>
  <si>
    <t>1052473038</t>
  </si>
  <si>
    <t>محمد فهد حمدان القثامي</t>
  </si>
  <si>
    <t>1067060788</t>
  </si>
  <si>
    <t>نحاء مسفر وهيطان الاكلبي</t>
  </si>
  <si>
    <t>966553119056</t>
  </si>
  <si>
    <t>9372719</t>
  </si>
  <si>
    <t>1049195439</t>
  </si>
  <si>
    <t>سلطان ابن سعد ابن ناجي الاكلبي</t>
  </si>
  <si>
    <t>1031168956</t>
  </si>
  <si>
    <t>نوره عبدالعزيز سعود العتيبي</t>
  </si>
  <si>
    <t>966563969123</t>
  </si>
  <si>
    <t>9763174</t>
  </si>
  <si>
    <t>1084760626</t>
  </si>
  <si>
    <t>الوليد ناصر فهد العتيبي</t>
  </si>
  <si>
    <t>2095113201</t>
  </si>
  <si>
    <t>MOHAMMED - - HASNAIN</t>
  </si>
  <si>
    <t>966556171099</t>
  </si>
  <si>
    <t>9380809</t>
  </si>
  <si>
    <t>حسناء محمد خيرى الفقى</t>
  </si>
  <si>
    <t>1006116816</t>
  </si>
  <si>
    <t>عبدالرحمن بن حوفان بن محمد القرني</t>
  </si>
  <si>
    <t>966505703771</t>
  </si>
  <si>
    <t>11051441</t>
  </si>
  <si>
    <t>2379670918</t>
  </si>
  <si>
    <t>MOHAMMED RIZWAN MOHAMMED MUNAWWAR</t>
  </si>
  <si>
    <t>966595390618</t>
  </si>
  <si>
    <t>11203221</t>
  </si>
  <si>
    <t>1017912203</t>
  </si>
  <si>
    <t>فايزه حميد معيوف الشيباني</t>
  </si>
  <si>
    <t>966557952783</t>
  </si>
  <si>
    <t>9373422</t>
  </si>
  <si>
    <t xml:space="preserve"> 17 الطائف </t>
  </si>
  <si>
    <t>1073442095</t>
  </si>
  <si>
    <t>بندر سعدون سعد الشيباني</t>
  </si>
  <si>
    <t>1056710948</t>
  </si>
  <si>
    <t>خديجه علي سعيد الغامدي</t>
  </si>
  <si>
    <t>966531940941</t>
  </si>
  <si>
    <t>9376806</t>
  </si>
  <si>
    <t>1056710963</t>
  </si>
  <si>
    <t>غزوى محماس عبدالله الشريف</t>
  </si>
  <si>
    <t>1038922769</t>
  </si>
  <si>
    <t>عائشه بريك مبارك القثامي</t>
  </si>
  <si>
    <t>966500188024</t>
  </si>
  <si>
    <t>9378282</t>
  </si>
  <si>
    <t>1105122111</t>
  </si>
  <si>
    <t>امجاد فهد بادي القثامي</t>
  </si>
  <si>
    <t>1019681095</t>
  </si>
  <si>
    <t>فهد بادي مبارك القثامي</t>
  </si>
  <si>
    <t>966503057589</t>
  </si>
  <si>
    <t>9376813</t>
  </si>
  <si>
    <t>1105122137</t>
  </si>
  <si>
    <t>عبدالعزيز فهد بادي القثامي</t>
  </si>
  <si>
    <t>2480258967</t>
  </si>
  <si>
    <t>ZEYNEP AKSOY</t>
  </si>
  <si>
    <t>966544603763</t>
  </si>
  <si>
    <t>11206167</t>
  </si>
  <si>
    <t>2476705674</t>
  </si>
  <si>
    <t>MUSTAFA AKSOY</t>
  </si>
  <si>
    <t>1024985820</t>
  </si>
  <si>
    <t>فلاح محمد مساعد الشهراني</t>
  </si>
  <si>
    <t>966555752686</t>
  </si>
  <si>
    <t>10592922</t>
  </si>
  <si>
    <t>1096000177</t>
  </si>
  <si>
    <t>منى فلاح محمد الشهراني</t>
  </si>
  <si>
    <t>1035401353</t>
  </si>
  <si>
    <t>ايمان سعيد محمد ال زاهر</t>
  </si>
  <si>
    <t>966504706261</t>
  </si>
  <si>
    <t>10702560</t>
  </si>
  <si>
    <t>2473530992</t>
  </si>
  <si>
    <t>الصادق محمد سالم الطيب</t>
  </si>
  <si>
    <t>966568587728</t>
  </si>
  <si>
    <t>12231309</t>
  </si>
  <si>
    <t>2474041270</t>
  </si>
  <si>
    <t>امنه حسن عبدالقيوم حسن</t>
  </si>
  <si>
    <t>2439344587</t>
  </si>
  <si>
    <t>SARDAR NISAR AHMED KHAN</t>
  </si>
  <si>
    <t>966581900614</t>
  </si>
  <si>
    <t>12251137</t>
  </si>
  <si>
    <t>2437266360</t>
  </si>
  <si>
    <t>SAIMA ASGHAR SARDAR NISAR AHMED KHAN</t>
  </si>
  <si>
    <t>2457636245</t>
  </si>
  <si>
    <t>ASMA MOHAMMED ABDRABBO MOHAMMED</t>
  </si>
  <si>
    <t xml:space="preserve">أمريكي </t>
  </si>
  <si>
    <t>966559036810</t>
  </si>
  <si>
    <t>11205524</t>
  </si>
  <si>
    <t>2457056915</t>
  </si>
  <si>
    <t>محمد عمر سالم بايحي</t>
  </si>
  <si>
    <t>2365157789</t>
  </si>
  <si>
    <t>MUHAMMAD SALEEM MUHAMMAD SAEED</t>
  </si>
  <si>
    <t>966590098608</t>
  </si>
  <si>
    <t>13582558</t>
  </si>
  <si>
    <t>1020359541</t>
  </si>
  <si>
    <t>خالد عبدالرحمن ابراهيم البريدي</t>
  </si>
  <si>
    <t>966560010060</t>
  </si>
  <si>
    <t>13735929</t>
  </si>
  <si>
    <t xml:space="preserve"> 18 الطائف </t>
  </si>
  <si>
    <t>2400528390</t>
  </si>
  <si>
    <t>MAESARAH LAMAT LUHUR</t>
  </si>
  <si>
    <t>966507454224</t>
  </si>
  <si>
    <t>13741944</t>
  </si>
  <si>
    <t>1044607404</t>
  </si>
  <si>
    <t>شلوه يحي حسن آل حازب القحطاني</t>
  </si>
  <si>
    <t>966537204825</t>
  </si>
  <si>
    <t>13737462</t>
  </si>
  <si>
    <t>1060374848</t>
  </si>
  <si>
    <t>مهدي سعيد بن ناصر القحطاني</t>
  </si>
  <si>
    <t>1006029100</t>
  </si>
  <si>
    <t>عبدالكريم يحي علي الحارثي</t>
  </si>
  <si>
    <t>966503041252</t>
  </si>
  <si>
    <t>13743090</t>
  </si>
  <si>
    <t>1087524573</t>
  </si>
  <si>
    <t>ياسر عبدالكريم يحي الحارثي</t>
  </si>
  <si>
    <t>2333948061</t>
  </si>
  <si>
    <t>مريم سعيد شبيلي</t>
  </si>
  <si>
    <t>966567920131</t>
  </si>
  <si>
    <t>13743914</t>
  </si>
  <si>
    <t>1000975860</t>
  </si>
  <si>
    <t>عمرو عبدالرحمن منسي الزهراني</t>
  </si>
  <si>
    <t>1042601441</t>
  </si>
  <si>
    <t>خالده ابراهيم عبدالكريم السويدان</t>
  </si>
  <si>
    <t>966545566722</t>
  </si>
  <si>
    <t>13744129</t>
  </si>
  <si>
    <t>1042601433</t>
  </si>
  <si>
    <t>سالم دخيل السلامه السويدان</t>
  </si>
  <si>
    <t>1056318924</t>
  </si>
  <si>
    <t>غزوى قليل جابر الجعيد</t>
  </si>
  <si>
    <t>2403220938</t>
  </si>
  <si>
    <t>SAID EL MEEYUF</t>
  </si>
  <si>
    <t>966503208147</t>
  </si>
  <si>
    <t>13801203</t>
  </si>
  <si>
    <t>2402168120</t>
  </si>
  <si>
    <t>MUHAMMAD RAMZAN ALLAH DITTA</t>
  </si>
  <si>
    <t>966595898633</t>
  </si>
  <si>
    <t>13771237</t>
  </si>
  <si>
    <t>2486115849</t>
  </si>
  <si>
    <t>SUHAIB VADAKKE THODI</t>
  </si>
  <si>
    <t>966504562713</t>
  </si>
  <si>
    <t>13801463</t>
  </si>
  <si>
    <t>2474721418</t>
  </si>
  <si>
    <t>SOBAN BASIT MUHAMMAD ATIQUE</t>
  </si>
  <si>
    <t>966546886124</t>
  </si>
  <si>
    <t>14001034</t>
  </si>
  <si>
    <t>2384521445</t>
  </si>
  <si>
    <t>UMER SAOOD SAOOD AKHTAR</t>
  </si>
  <si>
    <t>966599885794</t>
  </si>
  <si>
    <t>14001991</t>
  </si>
  <si>
    <t>2430470597</t>
  </si>
  <si>
    <t>MUHAMMAD UMAR ASHIQ MUHAMMAD ASHIQ</t>
  </si>
  <si>
    <t>966543705747</t>
  </si>
  <si>
    <t>15751206</t>
  </si>
  <si>
    <t>أسماء عامر أحمد العطار</t>
  </si>
  <si>
    <t>966546496196</t>
  </si>
  <si>
    <t>تامر محسن على عبد الرسول</t>
  </si>
  <si>
    <t>محمد فتحى طه الشيخ</t>
  </si>
  <si>
    <t>966546065264</t>
  </si>
  <si>
    <t>2483577538</t>
  </si>
  <si>
    <t>فاطمة المرضي</t>
  </si>
  <si>
    <t>966556193730</t>
  </si>
  <si>
    <t>10698554</t>
  </si>
  <si>
    <t xml:space="preserve"> 43 الطائف </t>
  </si>
  <si>
    <t>نيفين احمد عبد السلام جبريل</t>
  </si>
  <si>
    <t>966534221381</t>
  </si>
  <si>
    <t>سامح عبد الصمد عبد الفتاح الجمل</t>
  </si>
  <si>
    <t>عيد صابر دياب محمد</t>
  </si>
  <si>
    <t>966505815501</t>
  </si>
  <si>
    <t>نجلاء محمد مصطفى حميده</t>
  </si>
  <si>
    <t>عطاء الرحمن عبدالمرضى عبدالله محمد</t>
  </si>
  <si>
    <t>966545626467</t>
  </si>
  <si>
    <t>اسلام حنفى محمود عبد الحليم</t>
  </si>
  <si>
    <t>966565474626</t>
  </si>
  <si>
    <t>احمد صلاح محمد هشام</t>
  </si>
  <si>
    <t>966543760274</t>
  </si>
  <si>
    <t>عبدالله هاني عبدالله ابورحمه</t>
  </si>
  <si>
    <t xml:space="preserve">فلسطيني بوثيقة مصرية </t>
  </si>
  <si>
    <t>966549880004</t>
  </si>
  <si>
    <t>تامر حامد محمود محمد منصور</t>
  </si>
  <si>
    <t>966568241108</t>
  </si>
  <si>
    <t>2484846080</t>
  </si>
  <si>
    <t>احمد طارق السيد السيد</t>
  </si>
  <si>
    <t>966593746605</t>
  </si>
  <si>
    <t>2328550344</t>
  </si>
  <si>
    <t>MUHAMMAD RIFHAT NAWAZ MUHAMMAD RIAZ</t>
  </si>
  <si>
    <t>22423729</t>
  </si>
  <si>
    <t>1047971617</t>
  </si>
  <si>
    <t>عبدالرحمن بن عبدالعزيز بن سعد الحلاف</t>
  </si>
  <si>
    <t>966505546675</t>
  </si>
  <si>
    <t>22790619</t>
  </si>
  <si>
    <t>1032818351</t>
  </si>
  <si>
    <t>عبدالرحمن بن سعد بن صالح الزير</t>
  </si>
  <si>
    <t>2091543385</t>
  </si>
  <si>
    <t>AHMED MOHAMMAD BASHIR MAIRAJDIN</t>
  </si>
  <si>
    <t>966501966670</t>
  </si>
  <si>
    <t>23232098</t>
  </si>
  <si>
    <t>عمر معتصم عالم مصطفى</t>
  </si>
  <si>
    <t>966548951044</t>
  </si>
  <si>
    <t>1048562944</t>
  </si>
  <si>
    <t>حمده منير خالد الحارثي</t>
  </si>
  <si>
    <t>966557172548</t>
  </si>
  <si>
    <t>9373721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</si>
</sst>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Dubai"/>
      <family val="2"/>
      <charset val="178"/>
    </font>
    <font>
      <sz val="10"/>
      <color theme="1"/>
      <name val="Dubai"/>
      <family val="2"/>
      <charset val="178"/>
    </font>
    <font>
      <sz val="9"/>
      <color theme="1"/>
      <name val="Dubai"/>
      <family val="2"/>
      <charset val="178"/>
    </font>
    <font>
      <i/>
      <sz val="11"/>
      <name val="Arial"/>
      <family val="2"/>
      <scheme val="minor"/>
    </font>
    <font>
      <i/>
      <sz val="10"/>
      <name val="Arial"/>
      <family val="2"/>
      <scheme val="minor"/>
    </font>
    <font>
      <sz val="11"/>
      <name val="Arial"/>
      <family val="2"/>
      <scheme val="minor"/>
    </font>
    <font>
      <i/>
      <sz val="9"/>
      <name val="Arial"/>
      <family val="2"/>
      <scheme val="minor"/>
    </font>
    <font>
      <sz val="10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9"/>
      <name val="Arial"/>
      <family val="2"/>
      <scheme val="minor"/>
    </font>
    <font>
      <sz val="11"/>
      <name val="Times New Roman"/>
    </font>
    <font>
      <sz val="10"/>
      <name val="Times New Roman"/>
      <family val="1"/>
    </font>
    <font>
      <sz val="9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</cellStyleXfs>
  <cellXfs count="55">
    <xf numFmtId="0" fontId="0" fillId="0" borderId="0" xfId="0"/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2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1" fillId="0" borderId="2" xfId="2" applyNumberFormat="1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horizontal="center" vertical="center"/>
    </xf>
    <xf numFmtId="12" fontId="6" fillId="0" borderId="2" xfId="0" applyNumberFormat="1" applyFont="1" applyFill="1" applyBorder="1" applyAlignment="1">
      <alignment horizontal="center" vertical="center"/>
    </xf>
    <xf numFmtId="12" fontId="11" fillId="0" borderId="2" xfId="0" applyNumberFormat="1" applyFont="1" applyFill="1" applyBorder="1" applyAlignment="1">
      <alignment horizontal="center" vertical="center"/>
    </xf>
    <xf numFmtId="12" fontId="11" fillId="0" borderId="2" xfId="2" applyNumberFormat="1" applyFont="1" applyFill="1" applyBorder="1" applyAlignment="1">
      <alignment horizontal="center" vertical="center"/>
    </xf>
    <xf numFmtId="12" fontId="11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1" xfId="3" applyNumberFormat="1" applyFont="1" applyFill="1" applyBorder="1" applyAlignment="1">
      <alignment horizontal="center" vertical="center"/>
    </xf>
    <xf numFmtId="0" fontId="7" fillId="0" borderId="1" xfId="3" applyNumberFormat="1" applyFont="1" applyFill="1" applyBorder="1" applyAlignment="1">
      <alignment horizontal="center" vertical="center"/>
    </xf>
    <xf numFmtId="0" fontId="11" fillId="0" borderId="1" xfId="3" applyNumberFormat="1" applyFont="1" applyFill="1" applyBorder="1" applyAlignment="1">
      <alignment horizontal="center" vertical="center"/>
    </xf>
    <xf numFmtId="0" fontId="6" fillId="5" borderId="2" xfId="0" applyNumberFormat="1" applyFont="1" applyFill="1" applyBorder="1" applyAlignment="1">
      <alignment horizontal="center" vertical="center"/>
    </xf>
    <xf numFmtId="12" fontId="6" fillId="5" borderId="2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3" fillId="7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center" vertical="center"/>
    </xf>
    <xf numFmtId="0" fontId="6" fillId="7" borderId="2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1" fillId="2" borderId="2" xfId="2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0" applyNumberFormat="1" applyFont="1" applyFill="1" applyBorder="1" applyAlignment="1">
      <alignment horizontal="center" vertical="center"/>
    </xf>
    <xf numFmtId="12" fontId="6" fillId="8" borderId="2" xfId="0" applyNumberFormat="1" applyFont="1" applyFill="1" applyBorder="1" applyAlignment="1">
      <alignment horizontal="center" vertical="center"/>
    </xf>
    <xf numFmtId="12" fontId="11" fillId="2" borderId="2" xfId="2" applyNumberFormat="1" applyFont="1" applyFill="1" applyBorder="1" applyAlignment="1">
      <alignment horizontal="center" vertical="center"/>
    </xf>
    <xf numFmtId="12" fontId="6" fillId="7" borderId="2" xfId="0" applyNumberFormat="1" applyFont="1" applyFill="1" applyBorder="1" applyAlignment="1">
      <alignment horizontal="center" vertical="center"/>
    </xf>
    <xf numFmtId="0" fontId="5" fillId="9" borderId="1" xfId="0" applyNumberFormat="1" applyFont="1" applyFill="1" applyBorder="1" applyAlignment="1">
      <alignment horizontal="center" vertical="center"/>
    </xf>
    <xf numFmtId="0" fontId="5" fillId="10" borderId="1" xfId="0" applyNumberFormat="1" applyFont="1" applyFill="1" applyBorder="1" applyAlignment="1">
      <alignment horizontal="center" vertical="center"/>
    </xf>
    <xf numFmtId="12" fontId="11" fillId="2" borderId="1" xfId="0" applyNumberFormat="1" applyFont="1" applyFill="1" applyBorder="1" applyAlignment="1">
      <alignment horizontal="center" vertical="center"/>
    </xf>
    <xf numFmtId="0" fontId="12" fillId="0" borderId="1" xfId="3" applyNumberFormat="1" applyFont="1" applyFill="1" applyBorder="1" applyAlignment="1">
      <alignment horizontal="center" vertical="center"/>
    </xf>
    <xf numFmtId="0" fontId="13" fillId="0" borderId="1" xfId="3" applyNumberFormat="1" applyFont="1" applyFill="1" applyBorder="1" applyAlignment="1">
      <alignment horizontal="center" vertical="center"/>
    </xf>
    <xf numFmtId="12" fontId="14" fillId="0" borderId="1" xfId="3" applyNumberFormat="1" applyFont="1" applyFill="1" applyBorder="1" applyAlignment="1">
      <alignment horizontal="center" vertical="center"/>
    </xf>
    <xf numFmtId="12" fontId="7" fillId="0" borderId="2" xfId="2" applyNumberFormat="1" applyFont="1" applyFill="1" applyBorder="1" applyAlignment="1">
      <alignment horizontal="center" vertical="center"/>
    </xf>
    <xf numFmtId="12" fontId="4" fillId="0" borderId="2" xfId="0" applyNumberFormat="1" applyFont="1" applyFill="1" applyBorder="1" applyAlignment="1">
      <alignment horizontal="center" vertical="center"/>
    </xf>
  </cellXfs>
  <cellStyles count="4">
    <cellStyle name="Normal 2" xfId="2" xr:uid="{61A2BF6D-0698-4359-91D4-1A0344B5FC75}"/>
    <cellStyle name="Normal 3" xfId="1" xr:uid="{4E6B3D16-DA37-451F-9B72-9415A991E636}"/>
    <cellStyle name="Normal 4" xfId="3" xr:uid="{DA8863CA-7FAE-48FE-A754-6EEC60A4FA45}"/>
    <cellStyle name="عادي" xfId="0" builtinId="0"/>
  </cellStyles>
  <dxfs count="4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2FA5-8165-45B1-AB37-5E4739718625}">
  <dimension ref="A1:G379"/>
  <sheetViews>
    <sheetView rightToLeft="1" tabSelected="1" topLeftCell="A370" zoomScaleNormal="100" workbookViewId="0">
      <selection activeCell="A380" sqref="A380:XFD1048576"/>
    </sheetView>
  </sheetViews>
  <sheetFormatPr defaultColWidth="14.75" defaultRowHeight="20.25" x14ac:dyDescent="1.05"/>
  <cols>
    <col min="1" max="1" width="11.3125" style="1" bestFit="1" customWidth="1"/>
    <col min="2" max="2" width="45.75" style="2" bestFit="1" customWidth="1"/>
    <col min="3" max="3" width="6.6875" style="1" bestFit="1" customWidth="1"/>
    <col min="4" max="4" width="4.375" style="1" customWidth="1"/>
    <col min="5" max="5" width="13.5" style="3" bestFit="1" customWidth="1"/>
    <col min="6" max="6" width="10.4375" style="1" customWidth="1"/>
    <col min="7" max="7" width="14.75" style="4"/>
  </cols>
  <sheetData>
    <row r="1" spans="1:7" x14ac:dyDescent="1.0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4" t="s">
        <v>6</v>
      </c>
    </row>
    <row r="2" spans="1:7" x14ac:dyDescent="1.05">
      <c r="A2" s="5" t="s">
        <v>7</v>
      </c>
      <c r="B2" s="6" t="s">
        <v>8</v>
      </c>
      <c r="C2" s="7" t="s">
        <v>9</v>
      </c>
      <c r="D2" s="7" t="s">
        <v>10</v>
      </c>
      <c r="E2" s="8" t="s">
        <v>11</v>
      </c>
      <c r="F2" s="7" t="s">
        <v>12</v>
      </c>
      <c r="G2" s="9" t="s">
        <v>13</v>
      </c>
    </row>
    <row r="3" spans="1:7" x14ac:dyDescent="1.05">
      <c r="A3" s="5" t="s">
        <v>14</v>
      </c>
      <c r="B3" s="6" t="s">
        <v>15</v>
      </c>
      <c r="C3" s="7" t="s">
        <v>9</v>
      </c>
      <c r="D3" s="7" t="s">
        <v>10</v>
      </c>
      <c r="E3" s="8" t="s">
        <v>11</v>
      </c>
      <c r="F3" s="7" t="s">
        <v>12</v>
      </c>
      <c r="G3" s="9" t="s">
        <v>13</v>
      </c>
    </row>
    <row r="4" spans="1:7" x14ac:dyDescent="1.05">
      <c r="A4" s="5" t="s">
        <v>16</v>
      </c>
      <c r="B4" s="6" t="s">
        <v>17</v>
      </c>
      <c r="C4" s="7" t="s">
        <v>9</v>
      </c>
      <c r="D4" s="7" t="s">
        <v>10</v>
      </c>
      <c r="E4" s="8" t="s">
        <v>18</v>
      </c>
      <c r="F4" s="7" t="s">
        <v>19</v>
      </c>
      <c r="G4" s="9" t="s">
        <v>13</v>
      </c>
    </row>
    <row r="5" spans="1:7" x14ac:dyDescent="1.05">
      <c r="A5" s="5" t="s">
        <v>20</v>
      </c>
      <c r="B5" s="6" t="s">
        <v>21</v>
      </c>
      <c r="C5" s="7" t="s">
        <v>9</v>
      </c>
      <c r="D5" s="7" t="s">
        <v>10</v>
      </c>
      <c r="E5" s="8" t="s">
        <v>18</v>
      </c>
      <c r="F5" s="7" t="s">
        <v>19</v>
      </c>
      <c r="G5" s="9" t="s">
        <v>13</v>
      </c>
    </row>
    <row r="6" spans="1:7" x14ac:dyDescent="1.05">
      <c r="A6" s="5" t="s">
        <v>22</v>
      </c>
      <c r="B6" s="6" t="s">
        <v>23</v>
      </c>
      <c r="C6" s="7" t="s">
        <v>9</v>
      </c>
      <c r="D6" s="7" t="s">
        <v>10</v>
      </c>
      <c r="E6" s="8" t="s">
        <v>24</v>
      </c>
      <c r="F6" s="7" t="s">
        <v>25</v>
      </c>
      <c r="G6" s="9" t="s">
        <v>13</v>
      </c>
    </row>
    <row r="7" spans="1:7" x14ac:dyDescent="1.05">
      <c r="A7" s="5" t="s">
        <v>26</v>
      </c>
      <c r="B7" s="6" t="s">
        <v>27</v>
      </c>
      <c r="C7" s="7" t="s">
        <v>9</v>
      </c>
      <c r="D7" s="7" t="s">
        <v>10</v>
      </c>
      <c r="E7" s="8" t="s">
        <v>28</v>
      </c>
      <c r="F7" s="7" t="s">
        <v>29</v>
      </c>
      <c r="G7" s="9" t="s">
        <v>13</v>
      </c>
    </row>
    <row r="8" spans="1:7" x14ac:dyDescent="1.05">
      <c r="A8" s="5" t="s">
        <v>30</v>
      </c>
      <c r="B8" s="6" t="s">
        <v>31</v>
      </c>
      <c r="C8" s="7" t="s">
        <v>9</v>
      </c>
      <c r="D8" s="7" t="s">
        <v>10</v>
      </c>
      <c r="E8" s="8" t="s">
        <v>28</v>
      </c>
      <c r="F8" s="7" t="s">
        <v>29</v>
      </c>
      <c r="G8" s="9" t="s">
        <v>13</v>
      </c>
    </row>
    <row r="9" spans="1:7" x14ac:dyDescent="1.05">
      <c r="A9" s="5" t="s">
        <v>32</v>
      </c>
      <c r="B9" s="6" t="s">
        <v>33</v>
      </c>
      <c r="C9" s="7" t="s">
        <v>34</v>
      </c>
      <c r="D9" s="7" t="s">
        <v>10</v>
      </c>
      <c r="E9" s="8" t="s">
        <v>35</v>
      </c>
      <c r="F9" s="7" t="s">
        <v>36</v>
      </c>
      <c r="G9" s="9" t="s">
        <v>13</v>
      </c>
    </row>
    <row r="10" spans="1:7" x14ac:dyDescent="1.05">
      <c r="A10" s="5" t="s">
        <v>37</v>
      </c>
      <c r="B10" s="6" t="s">
        <v>38</v>
      </c>
      <c r="C10" s="7" t="s">
        <v>39</v>
      </c>
      <c r="D10" s="7" t="s">
        <v>10</v>
      </c>
      <c r="E10" s="8" t="s">
        <v>40</v>
      </c>
      <c r="F10" s="7" t="s">
        <v>41</v>
      </c>
      <c r="G10" s="9" t="s">
        <v>13</v>
      </c>
    </row>
    <row r="11" spans="1:7" x14ac:dyDescent="1.05">
      <c r="A11" s="5" t="s">
        <v>42</v>
      </c>
      <c r="B11" s="6" t="s">
        <v>43</v>
      </c>
      <c r="C11" s="7" t="s">
        <v>44</v>
      </c>
      <c r="D11" s="7" t="s">
        <v>10</v>
      </c>
      <c r="E11" s="8" t="s">
        <v>45</v>
      </c>
      <c r="F11" s="7" t="s">
        <v>46</v>
      </c>
      <c r="G11" s="9" t="s">
        <v>13</v>
      </c>
    </row>
    <row r="12" spans="1:7" x14ac:dyDescent="1.05">
      <c r="A12" s="5" t="s">
        <v>47</v>
      </c>
      <c r="B12" s="6" t="s">
        <v>48</v>
      </c>
      <c r="C12" s="7" t="s">
        <v>49</v>
      </c>
      <c r="D12" s="7" t="s">
        <v>10</v>
      </c>
      <c r="E12" s="8" t="s">
        <v>50</v>
      </c>
      <c r="F12" s="7" t="s">
        <v>51</v>
      </c>
      <c r="G12" s="9" t="s">
        <v>13</v>
      </c>
    </row>
    <row r="13" spans="1:7" x14ac:dyDescent="1.05">
      <c r="A13" s="5" t="s">
        <v>52</v>
      </c>
      <c r="B13" s="6" t="s">
        <v>53</v>
      </c>
      <c r="C13" s="7" t="s">
        <v>49</v>
      </c>
      <c r="D13" s="7" t="s">
        <v>10</v>
      </c>
      <c r="E13" s="8" t="s">
        <v>54</v>
      </c>
      <c r="F13" s="7" t="s">
        <v>55</v>
      </c>
      <c r="G13" s="9" t="s">
        <v>13</v>
      </c>
    </row>
    <row r="14" spans="1:7" x14ac:dyDescent="1.05">
      <c r="A14" s="5" t="s">
        <v>56</v>
      </c>
      <c r="B14" s="6" t="s">
        <v>57</v>
      </c>
      <c r="C14" s="7" t="s">
        <v>34</v>
      </c>
      <c r="D14" s="7" t="s">
        <v>10</v>
      </c>
      <c r="E14" s="8" t="s">
        <v>58</v>
      </c>
      <c r="F14" s="7" t="s">
        <v>59</v>
      </c>
      <c r="G14" s="9" t="s">
        <v>13</v>
      </c>
    </row>
    <row r="15" spans="1:7" x14ac:dyDescent="1.05">
      <c r="A15" s="5" t="s">
        <v>60</v>
      </c>
      <c r="B15" s="6" t="s">
        <v>61</v>
      </c>
      <c r="C15" s="7" t="s">
        <v>39</v>
      </c>
      <c r="D15" s="7" t="s">
        <v>10</v>
      </c>
      <c r="E15" s="8" t="s">
        <v>62</v>
      </c>
      <c r="F15" s="7" t="s">
        <v>63</v>
      </c>
      <c r="G15" s="9" t="s">
        <v>13</v>
      </c>
    </row>
    <row r="16" spans="1:7" x14ac:dyDescent="1.05">
      <c r="A16" s="5" t="s">
        <v>64</v>
      </c>
      <c r="B16" s="10" t="s">
        <v>65</v>
      </c>
      <c r="C16" s="7" t="s">
        <v>9</v>
      </c>
      <c r="D16" s="7" t="s">
        <v>10</v>
      </c>
      <c r="E16" s="8" t="s">
        <v>66</v>
      </c>
      <c r="F16" s="7" t="s">
        <v>67</v>
      </c>
      <c r="G16" s="9" t="s">
        <v>13</v>
      </c>
    </row>
    <row r="17" spans="1:7" x14ac:dyDescent="1.05">
      <c r="A17" s="5">
        <v>2371056371</v>
      </c>
      <c r="B17" s="10" t="s">
        <v>68</v>
      </c>
      <c r="C17" s="7" t="s">
        <v>69</v>
      </c>
      <c r="D17" s="11" t="s">
        <v>10</v>
      </c>
      <c r="E17" s="12" t="s">
        <v>70</v>
      </c>
      <c r="F17" s="7">
        <v>16351107</v>
      </c>
      <c r="G17" s="9" t="s">
        <v>13</v>
      </c>
    </row>
    <row r="18" spans="1:7" x14ac:dyDescent="1.05">
      <c r="A18" s="5">
        <v>2443275231</v>
      </c>
      <c r="B18" s="10" t="s">
        <v>71</v>
      </c>
      <c r="C18" s="7" t="s">
        <v>69</v>
      </c>
      <c r="D18" s="11" t="s">
        <v>10</v>
      </c>
      <c r="E18" s="12" t="s">
        <v>72</v>
      </c>
      <c r="F18" s="7">
        <v>16711137</v>
      </c>
      <c r="G18" s="9" t="s">
        <v>13</v>
      </c>
    </row>
    <row r="19" spans="1:7" x14ac:dyDescent="1.05">
      <c r="A19" s="5">
        <v>2458447642</v>
      </c>
      <c r="B19" s="10" t="s">
        <v>73</v>
      </c>
      <c r="C19" s="7" t="s">
        <v>49</v>
      </c>
      <c r="D19" s="11" t="s">
        <v>10</v>
      </c>
      <c r="E19" s="12" t="s">
        <v>74</v>
      </c>
      <c r="F19" s="7">
        <v>16711288</v>
      </c>
      <c r="G19" s="9" t="s">
        <v>13</v>
      </c>
    </row>
    <row r="20" spans="1:7" x14ac:dyDescent="1.05">
      <c r="A20" s="5" t="s">
        <v>75</v>
      </c>
      <c r="B20" s="6" t="s">
        <v>76</v>
      </c>
      <c r="C20" s="7" t="s">
        <v>9</v>
      </c>
      <c r="D20" s="7" t="s">
        <v>10</v>
      </c>
      <c r="E20" s="8" t="s">
        <v>77</v>
      </c>
      <c r="F20" s="7" t="s">
        <v>78</v>
      </c>
      <c r="G20" s="9" t="s">
        <v>13</v>
      </c>
    </row>
    <row r="21" spans="1:7" x14ac:dyDescent="1.05">
      <c r="A21" s="5" t="s">
        <v>79</v>
      </c>
      <c r="B21" s="6" t="s">
        <v>80</v>
      </c>
      <c r="C21" s="7" t="s">
        <v>9</v>
      </c>
      <c r="D21" s="7" t="s">
        <v>81</v>
      </c>
      <c r="E21" s="8" t="s">
        <v>77</v>
      </c>
      <c r="F21" s="7" t="s">
        <v>78</v>
      </c>
      <c r="G21" s="9" t="s">
        <v>13</v>
      </c>
    </row>
    <row r="22" spans="1:7" x14ac:dyDescent="1.05">
      <c r="A22" s="5" t="s">
        <v>82</v>
      </c>
      <c r="B22" s="6" t="s">
        <v>83</v>
      </c>
      <c r="C22" s="7" t="s">
        <v>9</v>
      </c>
      <c r="D22" s="7" t="s">
        <v>10</v>
      </c>
      <c r="E22" s="8" t="s">
        <v>84</v>
      </c>
      <c r="F22" s="7" t="s">
        <v>85</v>
      </c>
      <c r="G22" s="9" t="s">
        <v>86</v>
      </c>
    </row>
    <row r="23" spans="1:7" x14ac:dyDescent="1.05">
      <c r="A23" s="5" t="s">
        <v>87</v>
      </c>
      <c r="B23" s="6" t="s">
        <v>88</v>
      </c>
      <c r="C23" s="7" t="s">
        <v>9</v>
      </c>
      <c r="D23" s="7" t="s">
        <v>81</v>
      </c>
      <c r="E23" s="8" t="s">
        <v>84</v>
      </c>
      <c r="F23" s="7" t="s">
        <v>85</v>
      </c>
      <c r="G23" s="9" t="s">
        <v>86</v>
      </c>
    </row>
    <row r="24" spans="1:7" x14ac:dyDescent="1.05">
      <c r="A24" s="5" t="s">
        <v>89</v>
      </c>
      <c r="B24" s="6" t="s">
        <v>90</v>
      </c>
      <c r="C24" s="7" t="s">
        <v>9</v>
      </c>
      <c r="D24" s="7" t="s">
        <v>81</v>
      </c>
      <c r="E24" s="8" t="s">
        <v>91</v>
      </c>
      <c r="F24" s="7" t="s">
        <v>92</v>
      </c>
      <c r="G24" s="9" t="s">
        <v>86</v>
      </c>
    </row>
    <row r="25" spans="1:7" x14ac:dyDescent="1.05">
      <c r="A25" s="7" t="s">
        <v>93</v>
      </c>
      <c r="B25" s="10" t="s">
        <v>94</v>
      </c>
      <c r="C25" s="7" t="s">
        <v>9</v>
      </c>
      <c r="D25" s="7" t="s">
        <v>81</v>
      </c>
      <c r="E25" s="13" t="s">
        <v>95</v>
      </c>
      <c r="F25" s="7" t="s">
        <v>96</v>
      </c>
      <c r="G25" s="9" t="s">
        <v>86</v>
      </c>
    </row>
    <row r="26" spans="1:7" x14ac:dyDescent="1.05">
      <c r="A26" s="5" t="s">
        <v>97</v>
      </c>
      <c r="B26" s="6" t="s">
        <v>98</v>
      </c>
      <c r="C26" s="7" t="s">
        <v>9</v>
      </c>
      <c r="D26" s="7" t="s">
        <v>10</v>
      </c>
      <c r="E26" s="8" t="s">
        <v>99</v>
      </c>
      <c r="F26" s="7" t="s">
        <v>100</v>
      </c>
      <c r="G26" s="9" t="s">
        <v>86</v>
      </c>
    </row>
    <row r="27" spans="1:7" x14ac:dyDescent="1.05">
      <c r="A27" s="5" t="s">
        <v>101</v>
      </c>
      <c r="B27" s="6" t="s">
        <v>102</v>
      </c>
      <c r="C27" s="7" t="s">
        <v>9</v>
      </c>
      <c r="D27" s="7" t="s">
        <v>81</v>
      </c>
      <c r="E27" s="8" t="s">
        <v>99</v>
      </c>
      <c r="F27" s="7" t="s">
        <v>100</v>
      </c>
      <c r="G27" s="9" t="s">
        <v>86</v>
      </c>
    </row>
    <row r="28" spans="1:7" x14ac:dyDescent="1.05">
      <c r="A28" s="5" t="s">
        <v>103</v>
      </c>
      <c r="B28" s="6" t="s">
        <v>104</v>
      </c>
      <c r="C28" s="7" t="s">
        <v>9</v>
      </c>
      <c r="D28" s="7" t="s">
        <v>10</v>
      </c>
      <c r="E28" s="8" t="s">
        <v>105</v>
      </c>
      <c r="F28" s="7" t="s">
        <v>106</v>
      </c>
      <c r="G28" s="9" t="s">
        <v>86</v>
      </c>
    </row>
    <row r="29" spans="1:7" x14ac:dyDescent="1.05">
      <c r="A29" s="5" t="s">
        <v>107</v>
      </c>
      <c r="B29" s="6" t="s">
        <v>108</v>
      </c>
      <c r="C29" s="7" t="s">
        <v>9</v>
      </c>
      <c r="D29" s="7" t="s">
        <v>81</v>
      </c>
      <c r="E29" s="8" t="s">
        <v>105</v>
      </c>
      <c r="F29" s="7" t="s">
        <v>106</v>
      </c>
      <c r="G29" s="9" t="s">
        <v>86</v>
      </c>
    </row>
    <row r="30" spans="1:7" x14ac:dyDescent="1.05">
      <c r="A30" s="5" t="s">
        <v>109</v>
      </c>
      <c r="B30" s="6" t="s">
        <v>110</v>
      </c>
      <c r="C30" s="7" t="s">
        <v>9</v>
      </c>
      <c r="D30" s="7" t="s">
        <v>10</v>
      </c>
      <c r="E30" s="8" t="s">
        <v>111</v>
      </c>
      <c r="F30" s="7" t="s">
        <v>112</v>
      </c>
      <c r="G30" s="9" t="s">
        <v>86</v>
      </c>
    </row>
    <row r="31" spans="1:7" x14ac:dyDescent="1.05">
      <c r="A31" s="5" t="s">
        <v>113</v>
      </c>
      <c r="B31" s="6" t="s">
        <v>114</v>
      </c>
      <c r="C31" s="7" t="s">
        <v>9</v>
      </c>
      <c r="D31" s="7" t="s">
        <v>81</v>
      </c>
      <c r="E31" s="8" t="s">
        <v>111</v>
      </c>
      <c r="F31" s="7" t="s">
        <v>112</v>
      </c>
      <c r="G31" s="9" t="s">
        <v>86</v>
      </c>
    </row>
    <row r="32" spans="1:7" x14ac:dyDescent="1.05">
      <c r="A32" s="5" t="s">
        <v>115</v>
      </c>
      <c r="B32" s="6" t="s">
        <v>116</v>
      </c>
      <c r="C32" s="7" t="s">
        <v>9</v>
      </c>
      <c r="D32" s="7" t="s">
        <v>81</v>
      </c>
      <c r="E32" s="8" t="s">
        <v>117</v>
      </c>
      <c r="F32" s="7" t="s">
        <v>118</v>
      </c>
      <c r="G32" s="9" t="s">
        <v>86</v>
      </c>
    </row>
    <row r="33" spans="1:7" x14ac:dyDescent="1.05">
      <c r="A33" s="5" t="s">
        <v>119</v>
      </c>
      <c r="B33" s="6" t="s">
        <v>120</v>
      </c>
      <c r="C33" s="7" t="s">
        <v>9</v>
      </c>
      <c r="D33" s="7" t="s">
        <v>10</v>
      </c>
      <c r="E33" s="8" t="s">
        <v>117</v>
      </c>
      <c r="F33" s="7" t="s">
        <v>118</v>
      </c>
      <c r="G33" s="9" t="s">
        <v>86</v>
      </c>
    </row>
    <row r="34" spans="1:7" x14ac:dyDescent="1.05">
      <c r="A34" s="5">
        <v>2473830863</v>
      </c>
      <c r="B34" s="10" t="s">
        <v>121</v>
      </c>
      <c r="C34" s="7" t="s">
        <v>69</v>
      </c>
      <c r="D34" s="11" t="s">
        <v>81</v>
      </c>
      <c r="E34" s="12" t="s">
        <v>122</v>
      </c>
      <c r="F34" s="7">
        <v>19321132</v>
      </c>
      <c r="G34" s="9" t="s">
        <v>86</v>
      </c>
    </row>
    <row r="35" spans="1:7" x14ac:dyDescent="1.05">
      <c r="A35" s="5" t="s">
        <v>123</v>
      </c>
      <c r="B35" s="6" t="s">
        <v>124</v>
      </c>
      <c r="C35" s="7" t="s">
        <v>9</v>
      </c>
      <c r="D35" s="7" t="s">
        <v>10</v>
      </c>
      <c r="E35" s="8" t="s">
        <v>125</v>
      </c>
      <c r="F35" s="7" t="s">
        <v>126</v>
      </c>
      <c r="G35" s="9" t="s">
        <v>86</v>
      </c>
    </row>
    <row r="36" spans="1:7" x14ac:dyDescent="1.05">
      <c r="A36" s="5" t="s">
        <v>127</v>
      </c>
      <c r="B36" s="6" t="s">
        <v>128</v>
      </c>
      <c r="C36" s="7" t="s">
        <v>9</v>
      </c>
      <c r="D36" s="7" t="s">
        <v>81</v>
      </c>
      <c r="E36" s="8" t="s">
        <v>125</v>
      </c>
      <c r="F36" s="7" t="s">
        <v>126</v>
      </c>
      <c r="G36" s="9" t="s">
        <v>86</v>
      </c>
    </row>
    <row r="37" spans="1:7" x14ac:dyDescent="1.05">
      <c r="A37" s="5" t="s">
        <v>129</v>
      </c>
      <c r="B37" s="6" t="s">
        <v>130</v>
      </c>
      <c r="C37" s="7" t="s">
        <v>9</v>
      </c>
      <c r="D37" s="7" t="s">
        <v>10</v>
      </c>
      <c r="E37" s="8" t="s">
        <v>131</v>
      </c>
      <c r="F37" s="7" t="s">
        <v>132</v>
      </c>
      <c r="G37" s="9" t="s">
        <v>86</v>
      </c>
    </row>
    <row r="38" spans="1:7" x14ac:dyDescent="1.05">
      <c r="A38" s="5" t="s">
        <v>133</v>
      </c>
      <c r="B38" s="6" t="s">
        <v>134</v>
      </c>
      <c r="C38" s="7" t="s">
        <v>9</v>
      </c>
      <c r="D38" s="7" t="s">
        <v>81</v>
      </c>
      <c r="E38" s="8" t="s">
        <v>131</v>
      </c>
      <c r="F38" s="7" t="s">
        <v>132</v>
      </c>
      <c r="G38" s="9" t="s">
        <v>86</v>
      </c>
    </row>
    <row r="39" spans="1:7" x14ac:dyDescent="1.05">
      <c r="A39" s="5" t="s">
        <v>135</v>
      </c>
      <c r="B39" s="6" t="s">
        <v>136</v>
      </c>
      <c r="C39" s="7" t="s">
        <v>9</v>
      </c>
      <c r="D39" s="7" t="s">
        <v>10</v>
      </c>
      <c r="E39" s="8" t="s">
        <v>137</v>
      </c>
      <c r="F39" s="7" t="s">
        <v>138</v>
      </c>
      <c r="G39" s="9" t="s">
        <v>86</v>
      </c>
    </row>
    <row r="40" spans="1:7" x14ac:dyDescent="1.05">
      <c r="A40" s="5" t="s">
        <v>139</v>
      </c>
      <c r="B40" s="6" t="s">
        <v>140</v>
      </c>
      <c r="C40" s="7" t="s">
        <v>9</v>
      </c>
      <c r="D40" s="7" t="s">
        <v>81</v>
      </c>
      <c r="E40" s="8" t="s">
        <v>137</v>
      </c>
      <c r="F40" s="7" t="s">
        <v>138</v>
      </c>
      <c r="G40" s="9" t="s">
        <v>86</v>
      </c>
    </row>
    <row r="41" spans="1:7" x14ac:dyDescent="1.05">
      <c r="A41" s="7" t="s">
        <v>141</v>
      </c>
      <c r="B41" s="10" t="s">
        <v>142</v>
      </c>
      <c r="C41" s="7" t="s">
        <v>69</v>
      </c>
      <c r="D41" s="7" t="s">
        <v>81</v>
      </c>
      <c r="E41" s="13" t="s">
        <v>143</v>
      </c>
      <c r="F41" s="7" t="s">
        <v>144</v>
      </c>
      <c r="G41" s="9" t="s">
        <v>86</v>
      </c>
    </row>
    <row r="42" spans="1:7" x14ac:dyDescent="1.05">
      <c r="A42" s="5" t="s">
        <v>145</v>
      </c>
      <c r="B42" s="6" t="s">
        <v>146</v>
      </c>
      <c r="C42" s="7" t="s">
        <v>9</v>
      </c>
      <c r="D42" s="7" t="s">
        <v>10</v>
      </c>
      <c r="E42" s="8" t="s">
        <v>147</v>
      </c>
      <c r="F42" s="7" t="s">
        <v>148</v>
      </c>
      <c r="G42" s="9" t="s">
        <v>149</v>
      </c>
    </row>
    <row r="43" spans="1:7" x14ac:dyDescent="1.05">
      <c r="A43" s="5" t="s">
        <v>150</v>
      </c>
      <c r="B43" s="6" t="s">
        <v>151</v>
      </c>
      <c r="C43" s="7" t="s">
        <v>9</v>
      </c>
      <c r="D43" s="7" t="s">
        <v>81</v>
      </c>
      <c r="E43" s="8" t="s">
        <v>147</v>
      </c>
      <c r="F43" s="7" t="s">
        <v>148</v>
      </c>
      <c r="G43" s="9" t="s">
        <v>149</v>
      </c>
    </row>
    <row r="44" spans="1:7" x14ac:dyDescent="1.05">
      <c r="A44" s="5" t="s">
        <v>152</v>
      </c>
      <c r="B44" s="6" t="s">
        <v>153</v>
      </c>
      <c r="C44" s="7" t="s">
        <v>9</v>
      </c>
      <c r="D44" s="7" t="s">
        <v>10</v>
      </c>
      <c r="E44" s="8" t="s">
        <v>154</v>
      </c>
      <c r="F44" s="7" t="s">
        <v>155</v>
      </c>
      <c r="G44" s="9" t="s">
        <v>149</v>
      </c>
    </row>
    <row r="45" spans="1:7" x14ac:dyDescent="1.05">
      <c r="A45" s="5" t="s">
        <v>156</v>
      </c>
      <c r="B45" s="6" t="s">
        <v>157</v>
      </c>
      <c r="C45" s="7" t="s">
        <v>9</v>
      </c>
      <c r="D45" s="7" t="s">
        <v>81</v>
      </c>
      <c r="E45" s="8" t="s">
        <v>154</v>
      </c>
      <c r="F45" s="7" t="s">
        <v>155</v>
      </c>
      <c r="G45" s="9" t="s">
        <v>149</v>
      </c>
    </row>
    <row r="46" spans="1:7" x14ac:dyDescent="1.05">
      <c r="A46" s="5" t="s">
        <v>158</v>
      </c>
      <c r="B46" s="6" t="s">
        <v>159</v>
      </c>
      <c r="C46" s="7" t="s">
        <v>9</v>
      </c>
      <c r="D46" s="7" t="s">
        <v>10</v>
      </c>
      <c r="E46" s="8" t="s">
        <v>160</v>
      </c>
      <c r="F46" s="7" t="s">
        <v>161</v>
      </c>
      <c r="G46" s="9" t="s">
        <v>149</v>
      </c>
    </row>
    <row r="47" spans="1:7" x14ac:dyDescent="1.05">
      <c r="A47" s="5" t="s">
        <v>162</v>
      </c>
      <c r="B47" s="6" t="s">
        <v>163</v>
      </c>
      <c r="C47" s="7" t="s">
        <v>9</v>
      </c>
      <c r="D47" s="7" t="s">
        <v>81</v>
      </c>
      <c r="E47" s="8" t="s">
        <v>160</v>
      </c>
      <c r="F47" s="7" t="s">
        <v>161</v>
      </c>
      <c r="G47" s="9" t="s">
        <v>149</v>
      </c>
    </row>
    <row r="48" spans="1:7" x14ac:dyDescent="1.05">
      <c r="A48" s="5" t="s">
        <v>164</v>
      </c>
      <c r="B48" s="6" t="s">
        <v>165</v>
      </c>
      <c r="C48" s="7" t="s">
        <v>9</v>
      </c>
      <c r="D48" s="7" t="s">
        <v>81</v>
      </c>
      <c r="E48" s="8" t="s">
        <v>166</v>
      </c>
      <c r="F48" s="7" t="s">
        <v>167</v>
      </c>
      <c r="G48" s="9" t="s">
        <v>149</v>
      </c>
    </row>
    <row r="49" spans="1:7" x14ac:dyDescent="1.05">
      <c r="A49" s="5" t="s">
        <v>168</v>
      </c>
      <c r="B49" s="6" t="s">
        <v>169</v>
      </c>
      <c r="C49" s="7" t="s">
        <v>9</v>
      </c>
      <c r="D49" s="7" t="s">
        <v>10</v>
      </c>
      <c r="E49" s="8" t="s">
        <v>166</v>
      </c>
      <c r="F49" s="7" t="s">
        <v>167</v>
      </c>
      <c r="G49" s="9" t="s">
        <v>149</v>
      </c>
    </row>
    <row r="50" spans="1:7" x14ac:dyDescent="1.05">
      <c r="A50" s="5">
        <v>1096231335</v>
      </c>
      <c r="B50" s="6" t="s">
        <v>170</v>
      </c>
      <c r="C50" s="7" t="s">
        <v>9</v>
      </c>
      <c r="D50" s="7" t="s">
        <v>10</v>
      </c>
      <c r="E50" s="8" t="s">
        <v>171</v>
      </c>
      <c r="F50" s="7" t="s">
        <v>172</v>
      </c>
      <c r="G50" s="9" t="s">
        <v>149</v>
      </c>
    </row>
    <row r="51" spans="1:7" x14ac:dyDescent="1.05">
      <c r="A51" s="5" t="s">
        <v>173</v>
      </c>
      <c r="B51" s="6" t="s">
        <v>174</v>
      </c>
      <c r="C51" s="7" t="s">
        <v>9</v>
      </c>
      <c r="D51" s="7" t="s">
        <v>81</v>
      </c>
      <c r="E51" s="8" t="s">
        <v>171</v>
      </c>
      <c r="F51" s="7" t="s">
        <v>172</v>
      </c>
      <c r="G51" s="9" t="s">
        <v>149</v>
      </c>
    </row>
    <row r="52" spans="1:7" x14ac:dyDescent="1.05">
      <c r="A52" s="5" t="s">
        <v>175</v>
      </c>
      <c r="B52" s="6" t="s">
        <v>176</v>
      </c>
      <c r="C52" s="7" t="s">
        <v>9</v>
      </c>
      <c r="D52" s="7" t="s">
        <v>81</v>
      </c>
      <c r="E52" s="8" t="s">
        <v>177</v>
      </c>
      <c r="F52" s="7" t="s">
        <v>178</v>
      </c>
      <c r="G52" s="9" t="s">
        <v>149</v>
      </c>
    </row>
    <row r="53" spans="1:7" x14ac:dyDescent="1.05">
      <c r="A53" s="5" t="s">
        <v>179</v>
      </c>
      <c r="B53" s="6" t="s">
        <v>180</v>
      </c>
      <c r="C53" s="7" t="s">
        <v>9</v>
      </c>
      <c r="D53" s="7" t="s">
        <v>10</v>
      </c>
      <c r="E53" s="8" t="s">
        <v>177</v>
      </c>
      <c r="F53" s="7" t="s">
        <v>178</v>
      </c>
      <c r="G53" s="9" t="s">
        <v>149</v>
      </c>
    </row>
    <row r="54" spans="1:7" x14ac:dyDescent="1.05">
      <c r="A54" s="14" t="s">
        <v>181</v>
      </c>
      <c r="B54" s="15" t="s">
        <v>182</v>
      </c>
      <c r="C54" s="16" t="s">
        <v>9</v>
      </c>
      <c r="D54" s="16" t="s">
        <v>10</v>
      </c>
      <c r="E54" s="17" t="s">
        <v>183</v>
      </c>
      <c r="F54" s="7" t="s">
        <v>184</v>
      </c>
      <c r="G54" s="9" t="s">
        <v>149</v>
      </c>
    </row>
    <row r="55" spans="1:7" x14ac:dyDescent="1.05">
      <c r="A55" s="14" t="s">
        <v>185</v>
      </c>
      <c r="B55" s="15" t="s">
        <v>186</v>
      </c>
      <c r="C55" s="16" t="s">
        <v>9</v>
      </c>
      <c r="D55" s="16" t="s">
        <v>81</v>
      </c>
      <c r="E55" s="17" t="s">
        <v>183</v>
      </c>
      <c r="F55" s="7" t="s">
        <v>184</v>
      </c>
      <c r="G55" s="9" t="s">
        <v>149</v>
      </c>
    </row>
    <row r="56" spans="1:7" x14ac:dyDescent="1.05">
      <c r="A56" s="5" t="s">
        <v>187</v>
      </c>
      <c r="B56" s="6" t="s">
        <v>188</v>
      </c>
      <c r="C56" s="7" t="s">
        <v>9</v>
      </c>
      <c r="D56" s="7" t="s">
        <v>10</v>
      </c>
      <c r="E56" s="18" t="s">
        <v>189</v>
      </c>
      <c r="F56" s="7" t="s">
        <v>190</v>
      </c>
      <c r="G56" s="9" t="s">
        <v>149</v>
      </c>
    </row>
    <row r="57" spans="1:7" x14ac:dyDescent="1.05">
      <c r="A57" s="5" t="s">
        <v>191</v>
      </c>
      <c r="B57" s="6" t="s">
        <v>192</v>
      </c>
      <c r="C57" s="7" t="s">
        <v>9</v>
      </c>
      <c r="D57" s="7" t="s">
        <v>81</v>
      </c>
      <c r="E57" s="18" t="s">
        <v>189</v>
      </c>
      <c r="F57" s="7" t="s">
        <v>190</v>
      </c>
      <c r="G57" s="9" t="s">
        <v>149</v>
      </c>
    </row>
    <row r="58" spans="1:7" x14ac:dyDescent="1.05">
      <c r="A58" s="5" t="s">
        <v>193</v>
      </c>
      <c r="B58" s="6" t="s">
        <v>194</v>
      </c>
      <c r="C58" s="7" t="s">
        <v>9</v>
      </c>
      <c r="D58" s="7" t="s">
        <v>10</v>
      </c>
      <c r="E58" s="18" t="s">
        <v>195</v>
      </c>
      <c r="F58" s="7" t="s">
        <v>196</v>
      </c>
      <c r="G58" s="9" t="s">
        <v>149</v>
      </c>
    </row>
    <row r="59" spans="1:7" x14ac:dyDescent="1.05">
      <c r="A59" s="5" t="s">
        <v>197</v>
      </c>
      <c r="B59" s="6" t="s">
        <v>198</v>
      </c>
      <c r="C59" s="7" t="s">
        <v>9</v>
      </c>
      <c r="D59" s="7" t="s">
        <v>10</v>
      </c>
      <c r="E59" s="18" t="s">
        <v>195</v>
      </c>
      <c r="F59" s="7" t="s">
        <v>196</v>
      </c>
      <c r="G59" s="9" t="s">
        <v>149</v>
      </c>
    </row>
    <row r="60" spans="1:7" x14ac:dyDescent="1.05">
      <c r="A60" s="5">
        <v>2347684702</v>
      </c>
      <c r="B60" s="10" t="s">
        <v>199</v>
      </c>
      <c r="C60" s="7" t="s">
        <v>69</v>
      </c>
      <c r="D60" s="11" t="s">
        <v>81</v>
      </c>
      <c r="E60" s="19" t="s">
        <v>200</v>
      </c>
      <c r="F60" s="7">
        <v>16721063</v>
      </c>
      <c r="G60" s="9" t="s">
        <v>149</v>
      </c>
    </row>
    <row r="61" spans="1:7" x14ac:dyDescent="1.05">
      <c r="A61" s="5">
        <v>2421647955</v>
      </c>
      <c r="B61" s="10" t="s">
        <v>201</v>
      </c>
      <c r="C61" s="7" t="s">
        <v>69</v>
      </c>
      <c r="D61" s="11" t="s">
        <v>10</v>
      </c>
      <c r="E61" s="19" t="s">
        <v>200</v>
      </c>
      <c r="F61" s="7">
        <v>16721063</v>
      </c>
      <c r="G61" s="9" t="s">
        <v>149</v>
      </c>
    </row>
    <row r="62" spans="1:7" x14ac:dyDescent="1.05">
      <c r="A62" s="5" t="s">
        <v>202</v>
      </c>
      <c r="B62" s="6" t="s">
        <v>203</v>
      </c>
      <c r="C62" s="7" t="s">
        <v>69</v>
      </c>
      <c r="D62" s="7" t="s">
        <v>81</v>
      </c>
      <c r="E62" s="18" t="s">
        <v>204</v>
      </c>
      <c r="F62" s="7" t="s">
        <v>205</v>
      </c>
      <c r="G62" s="9" t="s">
        <v>206</v>
      </c>
    </row>
    <row r="63" spans="1:7" x14ac:dyDescent="1.05">
      <c r="A63" s="5" t="s">
        <v>207</v>
      </c>
      <c r="B63" s="6" t="s">
        <v>208</v>
      </c>
      <c r="C63" s="7" t="s">
        <v>9</v>
      </c>
      <c r="D63" s="7" t="s">
        <v>81</v>
      </c>
      <c r="E63" s="18" t="s">
        <v>209</v>
      </c>
      <c r="F63" s="7" t="s">
        <v>210</v>
      </c>
      <c r="G63" s="9" t="s">
        <v>206</v>
      </c>
    </row>
    <row r="64" spans="1:7" x14ac:dyDescent="1.05">
      <c r="A64" s="5" t="s">
        <v>211</v>
      </c>
      <c r="B64" s="6" t="s">
        <v>212</v>
      </c>
      <c r="C64" s="7" t="s">
        <v>9</v>
      </c>
      <c r="D64" s="7" t="s">
        <v>81</v>
      </c>
      <c r="E64" s="18" t="s">
        <v>213</v>
      </c>
      <c r="F64" s="7" t="s">
        <v>214</v>
      </c>
      <c r="G64" s="9" t="s">
        <v>206</v>
      </c>
    </row>
    <row r="65" spans="1:7" x14ac:dyDescent="1.05">
      <c r="A65" s="5" t="s">
        <v>215</v>
      </c>
      <c r="B65" s="6" t="s">
        <v>216</v>
      </c>
      <c r="C65" s="7" t="s">
        <v>9</v>
      </c>
      <c r="D65" s="7" t="s">
        <v>81</v>
      </c>
      <c r="E65" s="18" t="s">
        <v>217</v>
      </c>
      <c r="F65" s="7" t="s">
        <v>218</v>
      </c>
      <c r="G65" s="9" t="s">
        <v>206</v>
      </c>
    </row>
    <row r="66" spans="1:7" x14ac:dyDescent="1.05">
      <c r="A66" s="5" t="s">
        <v>219</v>
      </c>
      <c r="B66" s="6" t="s">
        <v>220</v>
      </c>
      <c r="C66" s="7" t="s">
        <v>9</v>
      </c>
      <c r="D66" s="7" t="s">
        <v>81</v>
      </c>
      <c r="E66" s="18" t="s">
        <v>221</v>
      </c>
      <c r="F66" s="7" t="s">
        <v>222</v>
      </c>
      <c r="G66" s="9" t="s">
        <v>206</v>
      </c>
    </row>
    <row r="67" spans="1:7" x14ac:dyDescent="1.05">
      <c r="A67" s="5" t="s">
        <v>223</v>
      </c>
      <c r="B67" s="6" t="s">
        <v>224</v>
      </c>
      <c r="C67" s="7" t="s">
        <v>9</v>
      </c>
      <c r="D67" s="7" t="s">
        <v>81</v>
      </c>
      <c r="E67" s="18" t="s">
        <v>225</v>
      </c>
      <c r="F67" s="7" t="s">
        <v>226</v>
      </c>
      <c r="G67" s="9" t="s">
        <v>206</v>
      </c>
    </row>
    <row r="68" spans="1:7" x14ac:dyDescent="1.05">
      <c r="A68" s="5" t="s">
        <v>227</v>
      </c>
      <c r="B68" s="6" t="s">
        <v>228</v>
      </c>
      <c r="C68" s="7" t="s">
        <v>9</v>
      </c>
      <c r="D68" s="7" t="s">
        <v>81</v>
      </c>
      <c r="E68" s="18" t="s">
        <v>229</v>
      </c>
      <c r="F68" s="7" t="s">
        <v>230</v>
      </c>
      <c r="G68" s="9" t="s">
        <v>206</v>
      </c>
    </row>
    <row r="69" spans="1:7" x14ac:dyDescent="1.05">
      <c r="A69" s="5" t="s">
        <v>231</v>
      </c>
      <c r="B69" s="6" t="s">
        <v>232</v>
      </c>
      <c r="C69" s="7" t="s">
        <v>39</v>
      </c>
      <c r="D69" s="7" t="s">
        <v>81</v>
      </c>
      <c r="E69" s="18" t="s">
        <v>233</v>
      </c>
      <c r="F69" s="7" t="s">
        <v>234</v>
      </c>
      <c r="G69" s="9" t="s">
        <v>206</v>
      </c>
    </row>
    <row r="70" spans="1:7" x14ac:dyDescent="1.05">
      <c r="A70" s="5" t="s">
        <v>235</v>
      </c>
      <c r="B70" s="6" t="s">
        <v>236</v>
      </c>
      <c r="C70" s="7" t="s">
        <v>237</v>
      </c>
      <c r="D70" s="7" t="s">
        <v>81</v>
      </c>
      <c r="E70" s="18" t="s">
        <v>238</v>
      </c>
      <c r="F70" s="7" t="s">
        <v>239</v>
      </c>
      <c r="G70" s="9" t="s">
        <v>206</v>
      </c>
    </row>
    <row r="71" spans="1:7" x14ac:dyDescent="1.05">
      <c r="A71" s="5" t="s">
        <v>240</v>
      </c>
      <c r="B71" s="6" t="s">
        <v>241</v>
      </c>
      <c r="C71" s="7" t="s">
        <v>242</v>
      </c>
      <c r="D71" s="7" t="s">
        <v>81</v>
      </c>
      <c r="E71" s="18" t="s">
        <v>243</v>
      </c>
      <c r="F71" s="7" t="s">
        <v>244</v>
      </c>
      <c r="G71" s="9" t="s">
        <v>206</v>
      </c>
    </row>
    <row r="72" spans="1:7" x14ac:dyDescent="1.05">
      <c r="A72" s="5" t="s">
        <v>245</v>
      </c>
      <c r="B72" s="6" t="s">
        <v>246</v>
      </c>
      <c r="C72" s="7" t="s">
        <v>247</v>
      </c>
      <c r="D72" s="7" t="s">
        <v>81</v>
      </c>
      <c r="E72" s="18" t="s">
        <v>248</v>
      </c>
      <c r="F72" s="7" t="s">
        <v>249</v>
      </c>
      <c r="G72" s="9" t="s">
        <v>206</v>
      </c>
    </row>
    <row r="73" spans="1:7" x14ac:dyDescent="1.05">
      <c r="A73" s="5" t="s">
        <v>250</v>
      </c>
      <c r="B73" s="6" t="s">
        <v>251</v>
      </c>
      <c r="C73" s="7" t="s">
        <v>247</v>
      </c>
      <c r="D73" s="7" t="s">
        <v>81</v>
      </c>
      <c r="E73" s="18" t="s">
        <v>252</v>
      </c>
      <c r="F73" s="7" t="s">
        <v>253</v>
      </c>
      <c r="G73" s="9" t="s">
        <v>206</v>
      </c>
    </row>
    <row r="74" spans="1:7" x14ac:dyDescent="1.05">
      <c r="A74" s="5" t="s">
        <v>254</v>
      </c>
      <c r="B74" s="6" t="s">
        <v>255</v>
      </c>
      <c r="C74" s="7" t="s">
        <v>247</v>
      </c>
      <c r="D74" s="7" t="s">
        <v>81</v>
      </c>
      <c r="E74" s="18" t="s">
        <v>256</v>
      </c>
      <c r="F74" s="7" t="s">
        <v>257</v>
      </c>
      <c r="G74" s="9" t="s">
        <v>206</v>
      </c>
    </row>
    <row r="75" spans="1:7" x14ac:dyDescent="1.05">
      <c r="A75" s="5">
        <v>1006541732</v>
      </c>
      <c r="B75" s="10" t="s">
        <v>258</v>
      </c>
      <c r="C75" s="7" t="s">
        <v>9</v>
      </c>
      <c r="D75" s="11" t="s">
        <v>81</v>
      </c>
      <c r="E75" s="19" t="s">
        <v>259</v>
      </c>
      <c r="F75" s="7">
        <v>21621099</v>
      </c>
      <c r="G75" s="9" t="s">
        <v>206</v>
      </c>
    </row>
    <row r="76" spans="1:7" x14ac:dyDescent="1.05">
      <c r="A76" s="7" t="s">
        <v>260</v>
      </c>
      <c r="B76" s="10" t="s">
        <v>261</v>
      </c>
      <c r="C76" s="7" t="s">
        <v>9</v>
      </c>
      <c r="D76" s="7" t="s">
        <v>81</v>
      </c>
      <c r="E76" s="20" t="s">
        <v>262</v>
      </c>
      <c r="F76" s="7" t="s">
        <v>263</v>
      </c>
      <c r="G76" s="9" t="s">
        <v>206</v>
      </c>
    </row>
    <row r="77" spans="1:7" x14ac:dyDescent="1.05">
      <c r="A77" s="7" t="s">
        <v>264</v>
      </c>
      <c r="B77" s="10" t="s">
        <v>265</v>
      </c>
      <c r="C77" s="7" t="s">
        <v>9</v>
      </c>
      <c r="D77" s="7" t="s">
        <v>81</v>
      </c>
      <c r="E77" s="20" t="s">
        <v>262</v>
      </c>
      <c r="F77" s="7" t="s">
        <v>263</v>
      </c>
      <c r="G77" s="9" t="s">
        <v>206</v>
      </c>
    </row>
    <row r="78" spans="1:7" x14ac:dyDescent="1.05">
      <c r="A78" s="7" t="s">
        <v>266</v>
      </c>
      <c r="B78" s="10" t="s">
        <v>267</v>
      </c>
      <c r="C78" s="7" t="s">
        <v>39</v>
      </c>
      <c r="D78" s="7" t="s">
        <v>81</v>
      </c>
      <c r="E78" s="20" t="s">
        <v>268</v>
      </c>
      <c r="F78" s="7" t="s">
        <v>269</v>
      </c>
      <c r="G78" s="9" t="s">
        <v>206</v>
      </c>
    </row>
    <row r="79" spans="1:7" x14ac:dyDescent="1.05">
      <c r="A79" s="5" t="s">
        <v>270</v>
      </c>
      <c r="B79" s="6" t="s">
        <v>271</v>
      </c>
      <c r="C79" s="7" t="s">
        <v>9</v>
      </c>
      <c r="D79" s="7" t="s">
        <v>81</v>
      </c>
      <c r="E79" s="18" t="s">
        <v>272</v>
      </c>
      <c r="F79" s="7" t="s">
        <v>273</v>
      </c>
      <c r="G79" s="9" t="s">
        <v>206</v>
      </c>
    </row>
    <row r="80" spans="1:7" x14ac:dyDescent="1.05">
      <c r="A80" s="5" t="s">
        <v>274</v>
      </c>
      <c r="B80" s="6" t="s">
        <v>275</v>
      </c>
      <c r="C80" s="7" t="s">
        <v>9</v>
      </c>
      <c r="D80" s="7" t="s">
        <v>81</v>
      </c>
      <c r="E80" s="18" t="s">
        <v>276</v>
      </c>
      <c r="F80" s="7" t="s">
        <v>277</v>
      </c>
      <c r="G80" s="9" t="s">
        <v>206</v>
      </c>
    </row>
    <row r="81" spans="1:7" x14ac:dyDescent="1.05">
      <c r="A81" s="5" t="s">
        <v>278</v>
      </c>
      <c r="B81" s="6" t="s">
        <v>279</v>
      </c>
      <c r="C81" s="7" t="s">
        <v>247</v>
      </c>
      <c r="D81" s="7" t="s">
        <v>81</v>
      </c>
      <c r="E81" s="18" t="s">
        <v>280</v>
      </c>
      <c r="F81" s="7" t="s">
        <v>281</v>
      </c>
      <c r="G81" s="9" t="s">
        <v>206</v>
      </c>
    </row>
    <row r="82" spans="1:7" x14ac:dyDescent="1.05">
      <c r="A82" s="5">
        <v>2497202933</v>
      </c>
      <c r="B82" s="10" t="s">
        <v>282</v>
      </c>
      <c r="C82" s="7" t="s">
        <v>69</v>
      </c>
      <c r="D82" s="11" t="s">
        <v>81</v>
      </c>
      <c r="E82" s="19" t="s">
        <v>283</v>
      </c>
      <c r="F82" s="7">
        <v>16631051</v>
      </c>
      <c r="G82" s="9" t="s">
        <v>284</v>
      </c>
    </row>
    <row r="83" spans="1:7" x14ac:dyDescent="1.05">
      <c r="A83" s="5">
        <v>2376328973</v>
      </c>
      <c r="B83" s="10" t="s">
        <v>285</v>
      </c>
      <c r="C83" s="7" t="s">
        <v>69</v>
      </c>
      <c r="D83" s="11" t="s">
        <v>81</v>
      </c>
      <c r="E83" s="19" t="s">
        <v>286</v>
      </c>
      <c r="F83" s="7">
        <v>16711240</v>
      </c>
      <c r="G83" s="9" t="s">
        <v>284</v>
      </c>
    </row>
    <row r="84" spans="1:7" x14ac:dyDescent="1.05">
      <c r="A84" s="5">
        <v>2326970205</v>
      </c>
      <c r="B84" s="10" t="s">
        <v>287</v>
      </c>
      <c r="C84" s="7" t="s">
        <v>69</v>
      </c>
      <c r="D84" s="11" t="s">
        <v>81</v>
      </c>
      <c r="E84" s="19" t="s">
        <v>288</v>
      </c>
      <c r="F84" s="7">
        <v>16871033</v>
      </c>
      <c r="G84" s="9" t="s">
        <v>284</v>
      </c>
    </row>
    <row r="85" spans="1:7" x14ac:dyDescent="1.05">
      <c r="A85" s="5">
        <v>2304323492</v>
      </c>
      <c r="B85" s="10" t="s">
        <v>289</v>
      </c>
      <c r="C85" s="7" t="s">
        <v>69</v>
      </c>
      <c r="D85" s="11" t="s">
        <v>81</v>
      </c>
      <c r="E85" s="19" t="s">
        <v>288</v>
      </c>
      <c r="F85" s="7">
        <v>16871033</v>
      </c>
      <c r="G85" s="9" t="s">
        <v>284</v>
      </c>
    </row>
    <row r="86" spans="1:7" x14ac:dyDescent="1.05">
      <c r="A86" s="5">
        <v>2197266071</v>
      </c>
      <c r="B86" s="10" t="s">
        <v>290</v>
      </c>
      <c r="C86" s="7" t="s">
        <v>69</v>
      </c>
      <c r="D86" s="11" t="s">
        <v>81</v>
      </c>
      <c r="E86" s="19" t="s">
        <v>291</v>
      </c>
      <c r="F86" s="7">
        <v>16871037</v>
      </c>
      <c r="G86" s="9" t="s">
        <v>284</v>
      </c>
    </row>
    <row r="87" spans="1:7" x14ac:dyDescent="1.05">
      <c r="A87" s="5">
        <v>2487121267</v>
      </c>
      <c r="B87" s="10" t="s">
        <v>292</v>
      </c>
      <c r="C87" s="7" t="s">
        <v>69</v>
      </c>
      <c r="D87" s="11" t="s">
        <v>81</v>
      </c>
      <c r="E87" s="19" t="s">
        <v>293</v>
      </c>
      <c r="F87" s="7">
        <v>16741261</v>
      </c>
      <c r="G87" s="9" t="s">
        <v>284</v>
      </c>
    </row>
    <row r="88" spans="1:7" x14ac:dyDescent="1.05">
      <c r="A88" s="5">
        <v>2334422918</v>
      </c>
      <c r="B88" s="10" t="s">
        <v>294</v>
      </c>
      <c r="C88" s="7" t="s">
        <v>295</v>
      </c>
      <c r="D88" s="11" t="s">
        <v>81</v>
      </c>
      <c r="E88" s="19" t="s">
        <v>296</v>
      </c>
      <c r="F88" s="7">
        <v>16901114</v>
      </c>
      <c r="G88" s="9" t="s">
        <v>284</v>
      </c>
    </row>
    <row r="89" spans="1:7" x14ac:dyDescent="1.05">
      <c r="A89" s="5">
        <v>2462796794</v>
      </c>
      <c r="B89" s="10" t="s">
        <v>297</v>
      </c>
      <c r="C89" s="7" t="s">
        <v>69</v>
      </c>
      <c r="D89" s="11" t="s">
        <v>81</v>
      </c>
      <c r="E89" s="19" t="s">
        <v>298</v>
      </c>
      <c r="F89" s="7">
        <v>17331050</v>
      </c>
      <c r="G89" s="9" t="s">
        <v>284</v>
      </c>
    </row>
    <row r="90" spans="1:7" x14ac:dyDescent="1.05">
      <c r="A90" s="5">
        <v>2464617980</v>
      </c>
      <c r="B90" s="10" t="s">
        <v>299</v>
      </c>
      <c r="C90" s="7" t="s">
        <v>69</v>
      </c>
      <c r="D90" s="11" t="s">
        <v>81</v>
      </c>
      <c r="E90" s="19" t="s">
        <v>300</v>
      </c>
      <c r="F90" s="7">
        <v>18254921</v>
      </c>
      <c r="G90" s="9" t="s">
        <v>284</v>
      </c>
    </row>
    <row r="91" spans="1:7" x14ac:dyDescent="1.05">
      <c r="A91" s="5">
        <v>2476101288</v>
      </c>
      <c r="B91" s="10" t="s">
        <v>301</v>
      </c>
      <c r="C91" s="7" t="s">
        <v>69</v>
      </c>
      <c r="D91" s="11" t="s">
        <v>81</v>
      </c>
      <c r="E91" s="19" t="s">
        <v>300</v>
      </c>
      <c r="F91" s="7">
        <v>18254921</v>
      </c>
      <c r="G91" s="9" t="s">
        <v>284</v>
      </c>
    </row>
    <row r="92" spans="1:7" x14ac:dyDescent="1.05">
      <c r="A92" s="5">
        <v>2148136399</v>
      </c>
      <c r="B92" s="10" t="s">
        <v>302</v>
      </c>
      <c r="C92" s="7" t="s">
        <v>237</v>
      </c>
      <c r="D92" s="11" t="s">
        <v>81</v>
      </c>
      <c r="E92" s="19" t="s">
        <v>303</v>
      </c>
      <c r="F92" s="7">
        <v>17041035</v>
      </c>
      <c r="G92" s="9" t="s">
        <v>284</v>
      </c>
    </row>
    <row r="93" spans="1:7" x14ac:dyDescent="1.05">
      <c r="A93" s="5">
        <v>2473207732</v>
      </c>
      <c r="B93" s="10" t="s">
        <v>304</v>
      </c>
      <c r="C93" s="7" t="s">
        <v>69</v>
      </c>
      <c r="D93" s="11" t="s">
        <v>81</v>
      </c>
      <c r="E93" s="19" t="s">
        <v>305</v>
      </c>
      <c r="F93" s="7">
        <v>17632505</v>
      </c>
      <c r="G93" s="9" t="s">
        <v>284</v>
      </c>
    </row>
    <row r="94" spans="1:7" x14ac:dyDescent="1.05">
      <c r="A94" s="5">
        <v>2459747008</v>
      </c>
      <c r="B94" s="10" t="s">
        <v>306</v>
      </c>
      <c r="C94" s="7" t="s">
        <v>69</v>
      </c>
      <c r="D94" s="11" t="s">
        <v>81</v>
      </c>
      <c r="E94" s="19" t="s">
        <v>307</v>
      </c>
      <c r="F94" s="7">
        <v>18112263</v>
      </c>
      <c r="G94" s="9" t="s">
        <v>284</v>
      </c>
    </row>
    <row r="95" spans="1:7" x14ac:dyDescent="1.05">
      <c r="A95" s="5">
        <v>2488399318</v>
      </c>
      <c r="B95" s="10" t="s">
        <v>308</v>
      </c>
      <c r="C95" s="7" t="s">
        <v>69</v>
      </c>
      <c r="D95" s="11" t="s">
        <v>81</v>
      </c>
      <c r="E95" s="19" t="s">
        <v>309</v>
      </c>
      <c r="F95" s="7">
        <v>18252377</v>
      </c>
      <c r="G95" s="9" t="s">
        <v>284</v>
      </c>
    </row>
    <row r="96" spans="1:7" x14ac:dyDescent="1.05">
      <c r="A96" s="5">
        <v>2472676473</v>
      </c>
      <c r="B96" s="10" t="s">
        <v>310</v>
      </c>
      <c r="C96" s="7" t="s">
        <v>69</v>
      </c>
      <c r="D96" s="11" t="s">
        <v>81</v>
      </c>
      <c r="E96" s="19" t="s">
        <v>311</v>
      </c>
      <c r="F96" s="7">
        <v>18090319</v>
      </c>
      <c r="G96" s="9" t="s">
        <v>284</v>
      </c>
    </row>
    <row r="97" spans="1:7" x14ac:dyDescent="1.05">
      <c r="A97" s="5">
        <v>2470886157</v>
      </c>
      <c r="B97" s="10" t="s">
        <v>312</v>
      </c>
      <c r="C97" s="7" t="s">
        <v>69</v>
      </c>
      <c r="D97" s="11" t="s">
        <v>81</v>
      </c>
      <c r="E97" s="19" t="s">
        <v>311</v>
      </c>
      <c r="F97" s="7">
        <v>18090319</v>
      </c>
      <c r="G97" s="9" t="s">
        <v>284</v>
      </c>
    </row>
    <row r="98" spans="1:7" x14ac:dyDescent="1.05">
      <c r="A98" s="5">
        <v>2461538403</v>
      </c>
      <c r="B98" s="10" t="s">
        <v>313</v>
      </c>
      <c r="C98" s="7" t="s">
        <v>69</v>
      </c>
      <c r="D98" s="11" t="s">
        <v>81</v>
      </c>
      <c r="E98" s="19" t="s">
        <v>314</v>
      </c>
      <c r="F98" s="7">
        <v>20461036</v>
      </c>
      <c r="G98" s="9" t="s">
        <v>284</v>
      </c>
    </row>
    <row r="99" spans="1:7" x14ac:dyDescent="1.05">
      <c r="A99" s="5">
        <v>2474995111</v>
      </c>
      <c r="B99" s="10" t="s">
        <v>315</v>
      </c>
      <c r="C99" s="7" t="s">
        <v>39</v>
      </c>
      <c r="D99" s="11" t="s">
        <v>81</v>
      </c>
      <c r="E99" s="19" t="s">
        <v>316</v>
      </c>
      <c r="F99" s="7">
        <v>20711050</v>
      </c>
      <c r="G99" s="9" t="s">
        <v>284</v>
      </c>
    </row>
    <row r="100" spans="1:7" x14ac:dyDescent="1.05">
      <c r="A100" s="5">
        <v>2472411178</v>
      </c>
      <c r="B100" s="10" t="s">
        <v>317</v>
      </c>
      <c r="C100" s="7" t="s">
        <v>69</v>
      </c>
      <c r="D100" s="11" t="s">
        <v>81</v>
      </c>
      <c r="E100" s="19" t="s">
        <v>318</v>
      </c>
      <c r="F100" s="7">
        <v>21621243</v>
      </c>
      <c r="G100" s="9" t="s">
        <v>284</v>
      </c>
    </row>
    <row r="101" spans="1:7" x14ac:dyDescent="1.05">
      <c r="A101" s="7" t="s">
        <v>319</v>
      </c>
      <c r="B101" s="10" t="s">
        <v>320</v>
      </c>
      <c r="C101" s="7" t="s">
        <v>69</v>
      </c>
      <c r="D101" s="7" t="s">
        <v>81</v>
      </c>
      <c r="E101" s="20" t="s">
        <v>321</v>
      </c>
      <c r="F101" s="7" t="s">
        <v>322</v>
      </c>
      <c r="G101" s="9" t="s">
        <v>284</v>
      </c>
    </row>
    <row r="102" spans="1:7" x14ac:dyDescent="1.05">
      <c r="A102" s="5" t="s">
        <v>323</v>
      </c>
      <c r="B102" s="6" t="s">
        <v>324</v>
      </c>
      <c r="C102" s="7" t="s">
        <v>9</v>
      </c>
      <c r="D102" s="7" t="s">
        <v>10</v>
      </c>
      <c r="E102" s="21" t="s">
        <v>325</v>
      </c>
      <c r="F102" s="7" t="s">
        <v>326</v>
      </c>
      <c r="G102" s="9" t="s">
        <v>327</v>
      </c>
    </row>
    <row r="103" spans="1:7" x14ac:dyDescent="1.05">
      <c r="A103" s="5" t="s">
        <v>328</v>
      </c>
      <c r="B103" s="6" t="s">
        <v>329</v>
      </c>
      <c r="C103" s="7" t="s">
        <v>9</v>
      </c>
      <c r="D103" s="7" t="s">
        <v>81</v>
      </c>
      <c r="E103" s="21" t="s">
        <v>325</v>
      </c>
      <c r="F103" s="7" t="s">
        <v>326</v>
      </c>
      <c r="G103" s="9" t="s">
        <v>327</v>
      </c>
    </row>
    <row r="104" spans="1:7" x14ac:dyDescent="1.05">
      <c r="A104" s="7" t="s">
        <v>330</v>
      </c>
      <c r="B104" s="10" t="s">
        <v>331</v>
      </c>
      <c r="C104" s="7" t="s">
        <v>49</v>
      </c>
      <c r="D104" s="7" t="s">
        <v>81</v>
      </c>
      <c r="E104" s="22" t="s">
        <v>332</v>
      </c>
      <c r="F104" s="7" t="s">
        <v>333</v>
      </c>
      <c r="G104" s="9" t="s">
        <v>327</v>
      </c>
    </row>
    <row r="105" spans="1:7" x14ac:dyDescent="1.05">
      <c r="A105" s="5">
        <v>2333327431</v>
      </c>
      <c r="B105" s="10" t="s">
        <v>334</v>
      </c>
      <c r="C105" s="7" t="s">
        <v>69</v>
      </c>
      <c r="D105" s="11" t="s">
        <v>81</v>
      </c>
      <c r="E105" s="23" t="s">
        <v>335</v>
      </c>
      <c r="F105" s="7">
        <v>21591063</v>
      </c>
      <c r="G105" s="9" t="s">
        <v>327</v>
      </c>
    </row>
    <row r="106" spans="1:7" x14ac:dyDescent="1.05">
      <c r="A106" s="5">
        <v>2325413835</v>
      </c>
      <c r="B106" s="10" t="s">
        <v>336</v>
      </c>
      <c r="C106" s="7" t="s">
        <v>69</v>
      </c>
      <c r="D106" s="11" t="s">
        <v>81</v>
      </c>
      <c r="E106" s="23" t="s">
        <v>337</v>
      </c>
      <c r="F106" s="7">
        <v>21622027</v>
      </c>
      <c r="G106" s="9" t="s">
        <v>327</v>
      </c>
    </row>
    <row r="107" spans="1:7" x14ac:dyDescent="1.05">
      <c r="A107" s="7" t="s">
        <v>338</v>
      </c>
      <c r="B107" s="10" t="s">
        <v>339</v>
      </c>
      <c r="C107" s="7" t="s">
        <v>9</v>
      </c>
      <c r="D107" s="7" t="s">
        <v>81</v>
      </c>
      <c r="E107" s="22" t="s">
        <v>340</v>
      </c>
      <c r="F107" s="7" t="s">
        <v>341</v>
      </c>
      <c r="G107" s="9" t="s">
        <v>327</v>
      </c>
    </row>
    <row r="108" spans="1:7" x14ac:dyDescent="1.05">
      <c r="A108" s="7" t="s">
        <v>342</v>
      </c>
      <c r="B108" s="10" t="s">
        <v>343</v>
      </c>
      <c r="C108" s="7" t="s">
        <v>295</v>
      </c>
      <c r="D108" s="7" t="s">
        <v>81</v>
      </c>
      <c r="E108" s="22" t="s">
        <v>344</v>
      </c>
      <c r="F108" s="7" t="s">
        <v>345</v>
      </c>
      <c r="G108" s="9" t="s">
        <v>327</v>
      </c>
    </row>
    <row r="109" spans="1:7" x14ac:dyDescent="1.05">
      <c r="A109" s="5">
        <v>1006501017</v>
      </c>
      <c r="B109" s="6" t="s">
        <v>346</v>
      </c>
      <c r="C109" s="7" t="s">
        <v>9</v>
      </c>
      <c r="D109" s="7" t="s">
        <v>81</v>
      </c>
      <c r="E109" s="21">
        <v>569596950</v>
      </c>
      <c r="F109" s="7" t="s">
        <v>347</v>
      </c>
      <c r="G109" s="9" t="s">
        <v>327</v>
      </c>
    </row>
    <row r="110" spans="1:7" x14ac:dyDescent="1.05">
      <c r="A110" s="5" t="s">
        <v>348</v>
      </c>
      <c r="B110" s="6" t="s">
        <v>349</v>
      </c>
      <c r="C110" s="7" t="s">
        <v>69</v>
      </c>
      <c r="D110" s="7" t="s">
        <v>10</v>
      </c>
      <c r="E110" s="21">
        <v>966509301502</v>
      </c>
      <c r="F110" s="7" t="s">
        <v>350</v>
      </c>
      <c r="G110" s="9" t="s">
        <v>327</v>
      </c>
    </row>
    <row r="111" spans="1:7" x14ac:dyDescent="1.05">
      <c r="A111" s="5" t="s">
        <v>351</v>
      </c>
      <c r="B111" s="6" t="s">
        <v>352</v>
      </c>
      <c r="C111" s="7" t="s">
        <v>69</v>
      </c>
      <c r="D111" s="7" t="s">
        <v>81</v>
      </c>
      <c r="E111" s="21" t="s">
        <v>353</v>
      </c>
      <c r="F111" s="7" t="s">
        <v>350</v>
      </c>
      <c r="G111" s="9" t="s">
        <v>327</v>
      </c>
    </row>
    <row r="112" spans="1:7" x14ac:dyDescent="1.05">
      <c r="A112" s="5">
        <v>1045436506</v>
      </c>
      <c r="B112" s="6" t="s">
        <v>354</v>
      </c>
      <c r="C112" s="7" t="s">
        <v>9</v>
      </c>
      <c r="D112" s="7" t="s">
        <v>81</v>
      </c>
      <c r="E112" s="21">
        <v>966554410029</v>
      </c>
      <c r="F112" s="7" t="s">
        <v>355</v>
      </c>
      <c r="G112" s="9" t="s">
        <v>327</v>
      </c>
    </row>
    <row r="113" spans="1:7" x14ac:dyDescent="1.05">
      <c r="A113" s="5">
        <v>2455580387</v>
      </c>
      <c r="B113" s="10" t="s">
        <v>356</v>
      </c>
      <c r="C113" s="7" t="s">
        <v>69</v>
      </c>
      <c r="D113" s="11" t="s">
        <v>81</v>
      </c>
      <c r="E113" s="23">
        <v>966554803686</v>
      </c>
      <c r="F113" s="7">
        <v>18089203</v>
      </c>
      <c r="G113" s="9" t="s">
        <v>327</v>
      </c>
    </row>
    <row r="114" spans="1:7" x14ac:dyDescent="1.05">
      <c r="A114" s="5">
        <v>2476677501</v>
      </c>
      <c r="B114" s="10" t="s">
        <v>357</v>
      </c>
      <c r="C114" s="7" t="s">
        <v>358</v>
      </c>
      <c r="D114" s="11" t="s">
        <v>81</v>
      </c>
      <c r="E114" s="23">
        <v>966581351907</v>
      </c>
      <c r="F114" s="7">
        <v>20771028</v>
      </c>
      <c r="G114" s="9" t="s">
        <v>327</v>
      </c>
    </row>
    <row r="115" spans="1:7" x14ac:dyDescent="1.05">
      <c r="A115" s="5" t="s">
        <v>359</v>
      </c>
      <c r="B115" s="6" t="s">
        <v>360</v>
      </c>
      <c r="C115" s="7" t="s">
        <v>9</v>
      </c>
      <c r="D115" s="7" t="s">
        <v>10</v>
      </c>
      <c r="E115" s="21" t="s">
        <v>361</v>
      </c>
      <c r="F115" s="7" t="s">
        <v>362</v>
      </c>
      <c r="G115" s="9" t="s">
        <v>327</v>
      </c>
    </row>
    <row r="116" spans="1:7" x14ac:dyDescent="1.05">
      <c r="A116" s="5" t="s">
        <v>363</v>
      </c>
      <c r="B116" s="6" t="s">
        <v>364</v>
      </c>
      <c r="C116" s="7" t="s">
        <v>9</v>
      </c>
      <c r="D116" s="7" t="s">
        <v>10</v>
      </c>
      <c r="E116" s="21" t="s">
        <v>361</v>
      </c>
      <c r="F116" s="7" t="s">
        <v>362</v>
      </c>
      <c r="G116" s="9" t="s">
        <v>327</v>
      </c>
    </row>
    <row r="117" spans="1:7" x14ac:dyDescent="1.05">
      <c r="A117" s="5" t="s">
        <v>365</v>
      </c>
      <c r="B117" s="6" t="s">
        <v>366</v>
      </c>
      <c r="C117" s="7" t="s">
        <v>39</v>
      </c>
      <c r="D117" s="7" t="s">
        <v>10</v>
      </c>
      <c r="E117" s="21" t="s">
        <v>367</v>
      </c>
      <c r="F117" s="7" t="s">
        <v>368</v>
      </c>
      <c r="G117" s="9" t="s">
        <v>327</v>
      </c>
    </row>
    <row r="118" spans="1:7" x14ac:dyDescent="1.05">
      <c r="A118" s="5" t="s">
        <v>369</v>
      </c>
      <c r="B118" s="6" t="s">
        <v>370</v>
      </c>
      <c r="C118" s="7" t="s">
        <v>39</v>
      </c>
      <c r="D118" s="7" t="s">
        <v>10</v>
      </c>
      <c r="E118" s="21" t="s">
        <v>371</v>
      </c>
      <c r="F118" s="7" t="s">
        <v>372</v>
      </c>
      <c r="G118" s="9" t="s">
        <v>327</v>
      </c>
    </row>
    <row r="119" spans="1:7" x14ac:dyDescent="1.05">
      <c r="A119" s="5" t="s">
        <v>373</v>
      </c>
      <c r="B119" s="6" t="s">
        <v>374</v>
      </c>
      <c r="C119" s="7" t="s">
        <v>9</v>
      </c>
      <c r="D119" s="7" t="s">
        <v>10</v>
      </c>
      <c r="E119" s="21" t="s">
        <v>375</v>
      </c>
      <c r="F119" s="7" t="s">
        <v>376</v>
      </c>
      <c r="G119" s="9" t="s">
        <v>327</v>
      </c>
    </row>
    <row r="120" spans="1:7" x14ac:dyDescent="1.05">
      <c r="A120" s="5" t="s">
        <v>377</v>
      </c>
      <c r="B120" s="6" t="s">
        <v>378</v>
      </c>
      <c r="C120" s="7" t="s">
        <v>9</v>
      </c>
      <c r="D120" s="7" t="s">
        <v>81</v>
      </c>
      <c r="E120" s="21" t="s">
        <v>375</v>
      </c>
      <c r="F120" s="7" t="s">
        <v>376</v>
      </c>
      <c r="G120" s="9" t="s">
        <v>327</v>
      </c>
    </row>
    <row r="121" spans="1:7" x14ac:dyDescent="1.05">
      <c r="A121" s="5" t="s">
        <v>379</v>
      </c>
      <c r="B121" s="6" t="s">
        <v>380</v>
      </c>
      <c r="C121" s="7" t="s">
        <v>9</v>
      </c>
      <c r="D121" s="7" t="s">
        <v>81</v>
      </c>
      <c r="E121" s="21" t="s">
        <v>381</v>
      </c>
      <c r="F121" s="7" t="s">
        <v>382</v>
      </c>
      <c r="G121" s="9" t="s">
        <v>327</v>
      </c>
    </row>
    <row r="122" spans="1:7" x14ac:dyDescent="1.05">
      <c r="A122" s="5" t="s">
        <v>383</v>
      </c>
      <c r="B122" s="6" t="s">
        <v>384</v>
      </c>
      <c r="C122" s="7" t="s">
        <v>9</v>
      </c>
      <c r="D122" s="7" t="s">
        <v>10</v>
      </c>
      <c r="E122" s="21" t="s">
        <v>385</v>
      </c>
      <c r="F122" s="7" t="s">
        <v>386</v>
      </c>
      <c r="G122" s="9" t="s">
        <v>387</v>
      </c>
    </row>
    <row r="123" spans="1:7" x14ac:dyDescent="1.05">
      <c r="A123" s="5" t="s">
        <v>388</v>
      </c>
      <c r="B123" s="6" t="s">
        <v>389</v>
      </c>
      <c r="C123" s="7" t="s">
        <v>9</v>
      </c>
      <c r="D123" s="7" t="s">
        <v>81</v>
      </c>
      <c r="E123" s="21" t="s">
        <v>385</v>
      </c>
      <c r="F123" s="7" t="s">
        <v>386</v>
      </c>
      <c r="G123" s="9" t="s">
        <v>387</v>
      </c>
    </row>
    <row r="124" spans="1:7" x14ac:dyDescent="1.05">
      <c r="A124" s="5" t="s">
        <v>390</v>
      </c>
      <c r="B124" s="6" t="s">
        <v>391</v>
      </c>
      <c r="C124" s="7" t="s">
        <v>9</v>
      </c>
      <c r="D124" s="7" t="s">
        <v>10</v>
      </c>
      <c r="E124" s="21" t="s">
        <v>392</v>
      </c>
      <c r="F124" s="7" t="s">
        <v>393</v>
      </c>
      <c r="G124" s="9" t="s">
        <v>387</v>
      </c>
    </row>
    <row r="125" spans="1:7" x14ac:dyDescent="1.05">
      <c r="A125" s="5" t="s">
        <v>394</v>
      </c>
      <c r="B125" s="6" t="s">
        <v>395</v>
      </c>
      <c r="C125" s="7" t="s">
        <v>9</v>
      </c>
      <c r="D125" s="7" t="s">
        <v>81</v>
      </c>
      <c r="E125" s="21" t="s">
        <v>392</v>
      </c>
      <c r="F125" s="7" t="s">
        <v>393</v>
      </c>
      <c r="G125" s="9" t="s">
        <v>387</v>
      </c>
    </row>
    <row r="126" spans="1:7" x14ac:dyDescent="1.05">
      <c r="A126" s="5" t="s">
        <v>396</v>
      </c>
      <c r="B126" s="6" t="s">
        <v>397</v>
      </c>
      <c r="C126" s="7" t="s">
        <v>9</v>
      </c>
      <c r="D126" s="7" t="s">
        <v>10</v>
      </c>
      <c r="E126" s="21" t="s">
        <v>398</v>
      </c>
      <c r="F126" s="7" t="s">
        <v>399</v>
      </c>
      <c r="G126" s="9" t="s">
        <v>387</v>
      </c>
    </row>
    <row r="127" spans="1:7" x14ac:dyDescent="1.05">
      <c r="A127" s="5" t="s">
        <v>400</v>
      </c>
      <c r="B127" s="6" t="s">
        <v>401</v>
      </c>
      <c r="C127" s="7" t="s">
        <v>9</v>
      </c>
      <c r="D127" s="7" t="s">
        <v>81</v>
      </c>
      <c r="E127" s="21" t="s">
        <v>398</v>
      </c>
      <c r="F127" s="7" t="s">
        <v>399</v>
      </c>
      <c r="G127" s="9" t="s">
        <v>387</v>
      </c>
    </row>
    <row r="128" spans="1:7" x14ac:dyDescent="1.05">
      <c r="A128" s="5" t="s">
        <v>402</v>
      </c>
      <c r="B128" s="6" t="s">
        <v>403</v>
      </c>
      <c r="C128" s="7" t="s">
        <v>9</v>
      </c>
      <c r="D128" s="7" t="s">
        <v>10</v>
      </c>
      <c r="E128" s="21" t="s">
        <v>404</v>
      </c>
      <c r="F128" s="7" t="s">
        <v>405</v>
      </c>
      <c r="G128" s="9" t="s">
        <v>387</v>
      </c>
    </row>
    <row r="129" spans="1:7" x14ac:dyDescent="1.05">
      <c r="A129" s="5" t="s">
        <v>406</v>
      </c>
      <c r="B129" s="6" t="s">
        <v>407</v>
      </c>
      <c r="C129" s="7" t="s">
        <v>9</v>
      </c>
      <c r="D129" s="7" t="s">
        <v>81</v>
      </c>
      <c r="E129" s="21" t="s">
        <v>404</v>
      </c>
      <c r="F129" s="7" t="s">
        <v>405</v>
      </c>
      <c r="G129" s="9" t="s">
        <v>387</v>
      </c>
    </row>
    <row r="130" spans="1:7" x14ac:dyDescent="1.05">
      <c r="A130" s="5" t="s">
        <v>408</v>
      </c>
      <c r="B130" s="6" t="s">
        <v>409</v>
      </c>
      <c r="C130" s="7" t="s">
        <v>9</v>
      </c>
      <c r="D130" s="7" t="s">
        <v>10</v>
      </c>
      <c r="E130" s="21" t="s">
        <v>410</v>
      </c>
      <c r="F130" s="7" t="s">
        <v>411</v>
      </c>
      <c r="G130" s="9" t="s">
        <v>387</v>
      </c>
    </row>
    <row r="131" spans="1:7" x14ac:dyDescent="1.05">
      <c r="A131" s="5" t="s">
        <v>412</v>
      </c>
      <c r="B131" s="6" t="s">
        <v>413</v>
      </c>
      <c r="C131" s="7" t="s">
        <v>9</v>
      </c>
      <c r="D131" s="7" t="s">
        <v>81</v>
      </c>
      <c r="E131" s="21" t="s">
        <v>410</v>
      </c>
      <c r="F131" s="7" t="s">
        <v>411</v>
      </c>
      <c r="G131" s="9" t="s">
        <v>387</v>
      </c>
    </row>
    <row r="132" spans="1:7" x14ac:dyDescent="1.05">
      <c r="A132" s="5" t="s">
        <v>414</v>
      </c>
      <c r="B132" s="6" t="s">
        <v>415</v>
      </c>
      <c r="C132" s="7" t="s">
        <v>44</v>
      </c>
      <c r="D132" s="7" t="s">
        <v>10</v>
      </c>
      <c r="E132" s="21" t="s">
        <v>416</v>
      </c>
      <c r="F132" s="7" t="s">
        <v>417</v>
      </c>
      <c r="G132" s="9" t="s">
        <v>387</v>
      </c>
    </row>
    <row r="133" spans="1:7" x14ac:dyDescent="1.05">
      <c r="A133" s="5" t="s">
        <v>418</v>
      </c>
      <c r="B133" s="6" t="s">
        <v>419</v>
      </c>
      <c r="C133" s="7" t="s">
        <v>9</v>
      </c>
      <c r="D133" s="7" t="s">
        <v>81</v>
      </c>
      <c r="E133" s="21" t="s">
        <v>416</v>
      </c>
      <c r="F133" s="7" t="s">
        <v>417</v>
      </c>
      <c r="G133" s="9" t="s">
        <v>387</v>
      </c>
    </row>
    <row r="134" spans="1:7" x14ac:dyDescent="1.05">
      <c r="A134" s="5" t="s">
        <v>420</v>
      </c>
      <c r="B134" s="6" t="s">
        <v>421</v>
      </c>
      <c r="C134" s="7" t="s">
        <v>39</v>
      </c>
      <c r="D134" s="7" t="s">
        <v>10</v>
      </c>
      <c r="E134" s="21" t="s">
        <v>422</v>
      </c>
      <c r="F134" s="7" t="s">
        <v>423</v>
      </c>
      <c r="G134" s="9" t="s">
        <v>387</v>
      </c>
    </row>
    <row r="135" spans="1:7" x14ac:dyDescent="1.05">
      <c r="A135" s="5" t="s">
        <v>424</v>
      </c>
      <c r="B135" s="6" t="s">
        <v>425</v>
      </c>
      <c r="C135" s="7" t="s">
        <v>39</v>
      </c>
      <c r="D135" s="7" t="s">
        <v>81</v>
      </c>
      <c r="E135" s="21" t="s">
        <v>422</v>
      </c>
      <c r="F135" s="7" t="s">
        <v>423</v>
      </c>
      <c r="G135" s="9" t="s">
        <v>387</v>
      </c>
    </row>
    <row r="136" spans="1:7" x14ac:dyDescent="1.05">
      <c r="A136" s="5" t="s">
        <v>426</v>
      </c>
      <c r="B136" s="6" t="s">
        <v>427</v>
      </c>
      <c r="C136" s="7" t="s">
        <v>428</v>
      </c>
      <c r="D136" s="7" t="s">
        <v>81</v>
      </c>
      <c r="E136" s="21">
        <v>966599701404</v>
      </c>
      <c r="F136" s="7" t="s">
        <v>429</v>
      </c>
      <c r="G136" s="9" t="s">
        <v>387</v>
      </c>
    </row>
    <row r="137" spans="1:7" x14ac:dyDescent="1.05">
      <c r="A137" s="5" t="s">
        <v>430</v>
      </c>
      <c r="B137" s="6" t="s">
        <v>431</v>
      </c>
      <c r="C137" s="7" t="s">
        <v>428</v>
      </c>
      <c r="D137" s="7" t="s">
        <v>10</v>
      </c>
      <c r="E137" s="21" t="s">
        <v>432</v>
      </c>
      <c r="F137" s="7" t="s">
        <v>429</v>
      </c>
      <c r="G137" s="9" t="s">
        <v>387</v>
      </c>
    </row>
    <row r="138" spans="1:7" x14ac:dyDescent="1.05">
      <c r="A138" s="5" t="s">
        <v>433</v>
      </c>
      <c r="B138" s="6" t="s">
        <v>434</v>
      </c>
      <c r="C138" s="7" t="s">
        <v>9</v>
      </c>
      <c r="D138" s="7" t="s">
        <v>10</v>
      </c>
      <c r="E138" s="21" t="s">
        <v>435</v>
      </c>
      <c r="F138" s="7" t="s">
        <v>436</v>
      </c>
      <c r="G138" s="9" t="s">
        <v>387</v>
      </c>
    </row>
    <row r="139" spans="1:7" x14ac:dyDescent="1.05">
      <c r="A139" s="5" t="s">
        <v>437</v>
      </c>
      <c r="B139" s="6" t="s">
        <v>438</v>
      </c>
      <c r="C139" s="7" t="s">
        <v>9</v>
      </c>
      <c r="D139" s="7" t="s">
        <v>81</v>
      </c>
      <c r="E139" s="21" t="s">
        <v>435</v>
      </c>
      <c r="F139" s="7" t="s">
        <v>436</v>
      </c>
      <c r="G139" s="9" t="s">
        <v>387</v>
      </c>
    </row>
    <row r="140" spans="1:7" x14ac:dyDescent="1.05">
      <c r="A140" s="5" t="s">
        <v>439</v>
      </c>
      <c r="B140" s="6" t="s">
        <v>440</v>
      </c>
      <c r="C140" s="7" t="s">
        <v>9</v>
      </c>
      <c r="D140" s="7" t="s">
        <v>10</v>
      </c>
      <c r="E140" s="21" t="s">
        <v>441</v>
      </c>
      <c r="F140" s="7" t="s">
        <v>442</v>
      </c>
      <c r="G140" s="9" t="s">
        <v>387</v>
      </c>
    </row>
    <row r="141" spans="1:7" x14ac:dyDescent="1.05">
      <c r="A141" s="5" t="s">
        <v>443</v>
      </c>
      <c r="B141" s="6" t="s">
        <v>444</v>
      </c>
      <c r="C141" s="7" t="s">
        <v>9</v>
      </c>
      <c r="D141" s="7" t="s">
        <v>81</v>
      </c>
      <c r="E141" s="21">
        <v>581222828</v>
      </c>
      <c r="F141" s="7" t="s">
        <v>442</v>
      </c>
      <c r="G141" s="9" t="s">
        <v>387</v>
      </c>
    </row>
    <row r="142" spans="1:7" x14ac:dyDescent="1.05">
      <c r="A142" s="5" t="s">
        <v>445</v>
      </c>
      <c r="B142" s="6" t="s">
        <v>446</v>
      </c>
      <c r="C142" s="7" t="s">
        <v>39</v>
      </c>
      <c r="D142" s="7" t="s">
        <v>10</v>
      </c>
      <c r="E142" s="18" t="s">
        <v>447</v>
      </c>
      <c r="F142" s="7" t="s">
        <v>448</v>
      </c>
      <c r="G142" s="9" t="s">
        <v>449</v>
      </c>
    </row>
    <row r="143" spans="1:7" x14ac:dyDescent="1.05">
      <c r="A143" s="5" t="s">
        <v>450</v>
      </c>
      <c r="B143" s="6" t="s">
        <v>451</v>
      </c>
      <c r="C143" s="7" t="s">
        <v>39</v>
      </c>
      <c r="D143" s="7" t="s">
        <v>81</v>
      </c>
      <c r="E143" s="18" t="s">
        <v>447</v>
      </c>
      <c r="F143" s="7" t="s">
        <v>448</v>
      </c>
      <c r="G143" s="9" t="s">
        <v>449</v>
      </c>
    </row>
    <row r="144" spans="1:7" x14ac:dyDescent="1.05">
      <c r="A144" s="5" t="s">
        <v>452</v>
      </c>
      <c r="B144" s="6" t="s">
        <v>453</v>
      </c>
      <c r="C144" s="7" t="s">
        <v>247</v>
      </c>
      <c r="D144" s="7" t="s">
        <v>81</v>
      </c>
      <c r="E144" s="18" t="s">
        <v>454</v>
      </c>
      <c r="F144" s="7" t="s">
        <v>455</v>
      </c>
      <c r="G144" s="9" t="s">
        <v>449</v>
      </c>
    </row>
    <row r="145" spans="1:7" x14ac:dyDescent="1.05">
      <c r="A145" s="7" t="s">
        <v>456</v>
      </c>
      <c r="B145" s="10" t="s">
        <v>457</v>
      </c>
      <c r="C145" s="7" t="s">
        <v>69</v>
      </c>
      <c r="D145" s="7" t="s">
        <v>81</v>
      </c>
      <c r="E145" s="20" t="s">
        <v>458</v>
      </c>
      <c r="F145" s="7" t="s">
        <v>459</v>
      </c>
      <c r="G145" s="9" t="s">
        <v>449</v>
      </c>
    </row>
    <row r="146" spans="1:7" x14ac:dyDescent="1.05">
      <c r="A146" s="5" t="s">
        <v>460</v>
      </c>
      <c r="B146" s="6" t="s">
        <v>461</v>
      </c>
      <c r="C146" s="7" t="s">
        <v>39</v>
      </c>
      <c r="D146" s="7" t="s">
        <v>81</v>
      </c>
      <c r="E146" s="18" t="s">
        <v>462</v>
      </c>
      <c r="F146" s="7" t="s">
        <v>463</v>
      </c>
      <c r="G146" s="9" t="s">
        <v>449</v>
      </c>
    </row>
    <row r="147" spans="1:7" x14ac:dyDescent="1.05">
      <c r="A147" s="5" t="s">
        <v>464</v>
      </c>
      <c r="B147" s="6" t="s">
        <v>465</v>
      </c>
      <c r="C147" s="7" t="s">
        <v>39</v>
      </c>
      <c r="D147" s="7" t="s">
        <v>81</v>
      </c>
      <c r="E147" s="18" t="s">
        <v>371</v>
      </c>
      <c r="F147" s="7" t="s">
        <v>372</v>
      </c>
      <c r="G147" s="9" t="s">
        <v>449</v>
      </c>
    </row>
    <row r="148" spans="1:7" x14ac:dyDescent="1.05">
      <c r="A148" s="5">
        <v>2380711644</v>
      </c>
      <c r="B148" s="10" t="s">
        <v>466</v>
      </c>
      <c r="C148" s="7" t="s">
        <v>69</v>
      </c>
      <c r="D148" s="11" t="s">
        <v>81</v>
      </c>
      <c r="E148" s="19" t="s">
        <v>467</v>
      </c>
      <c r="F148" s="7">
        <v>18241344</v>
      </c>
      <c r="G148" s="9" t="s">
        <v>449</v>
      </c>
    </row>
    <row r="149" spans="1:7" x14ac:dyDescent="1.05">
      <c r="A149" s="5">
        <v>2447500436</v>
      </c>
      <c r="B149" s="10" t="s">
        <v>468</v>
      </c>
      <c r="C149" s="7" t="s">
        <v>69</v>
      </c>
      <c r="D149" s="11" t="s">
        <v>81</v>
      </c>
      <c r="E149" s="19" t="s">
        <v>469</v>
      </c>
      <c r="F149" s="7">
        <v>21957394</v>
      </c>
      <c r="G149" s="9" t="s">
        <v>449</v>
      </c>
    </row>
    <row r="150" spans="1:7" x14ac:dyDescent="1.05">
      <c r="A150" s="7" t="s">
        <v>470</v>
      </c>
      <c r="B150" s="10" t="s">
        <v>471</v>
      </c>
      <c r="C150" s="7" t="s">
        <v>69</v>
      </c>
      <c r="D150" s="7" t="s">
        <v>81</v>
      </c>
      <c r="E150" s="13" t="s">
        <v>472</v>
      </c>
      <c r="F150" s="7" t="s">
        <v>473</v>
      </c>
      <c r="G150" s="9" t="s">
        <v>449</v>
      </c>
    </row>
    <row r="151" spans="1:7" x14ac:dyDescent="1.05">
      <c r="A151" s="7" t="s">
        <v>474</v>
      </c>
      <c r="B151" s="10" t="s">
        <v>475</v>
      </c>
      <c r="C151" s="7" t="s">
        <v>69</v>
      </c>
      <c r="D151" s="7" t="s">
        <v>81</v>
      </c>
      <c r="E151" s="13" t="s">
        <v>476</v>
      </c>
      <c r="F151" s="7" t="s">
        <v>477</v>
      </c>
      <c r="G151" s="9" t="s">
        <v>449</v>
      </c>
    </row>
    <row r="152" spans="1:7" x14ac:dyDescent="1.05">
      <c r="A152" s="5">
        <v>2408539464</v>
      </c>
      <c r="B152" s="10" t="s">
        <v>478</v>
      </c>
      <c r="C152" s="7" t="s">
        <v>69</v>
      </c>
      <c r="D152" s="11" t="s">
        <v>81</v>
      </c>
      <c r="E152" s="19" t="s">
        <v>479</v>
      </c>
      <c r="F152" s="7">
        <v>19251156</v>
      </c>
      <c r="G152" s="9" t="s">
        <v>449</v>
      </c>
    </row>
    <row r="153" spans="1:7" x14ac:dyDescent="1.05">
      <c r="A153" s="5" t="s">
        <v>480</v>
      </c>
      <c r="B153" s="6" t="s">
        <v>481</v>
      </c>
      <c r="C153" s="7" t="s">
        <v>44</v>
      </c>
      <c r="D153" s="7" t="s">
        <v>10</v>
      </c>
      <c r="E153" s="18" t="s">
        <v>482</v>
      </c>
      <c r="F153" s="7" t="s">
        <v>483</v>
      </c>
      <c r="G153" s="9" t="s">
        <v>449</v>
      </c>
    </row>
    <row r="154" spans="1:7" x14ac:dyDescent="1.05">
      <c r="A154" s="5" t="s">
        <v>484</v>
      </c>
      <c r="B154" s="6" t="s">
        <v>485</v>
      </c>
      <c r="C154" s="7" t="s">
        <v>486</v>
      </c>
      <c r="D154" s="7" t="s">
        <v>10</v>
      </c>
      <c r="E154" s="18" t="s">
        <v>487</v>
      </c>
      <c r="F154" s="7" t="s">
        <v>488</v>
      </c>
      <c r="G154" s="9" t="s">
        <v>449</v>
      </c>
    </row>
    <row r="155" spans="1:7" x14ac:dyDescent="1.05">
      <c r="A155" s="5" t="s">
        <v>489</v>
      </c>
      <c r="B155" s="6" t="s">
        <v>490</v>
      </c>
      <c r="C155" s="7" t="s">
        <v>34</v>
      </c>
      <c r="D155" s="7" t="s">
        <v>10</v>
      </c>
      <c r="E155" s="18" t="s">
        <v>491</v>
      </c>
      <c r="F155" s="7" t="s">
        <v>492</v>
      </c>
      <c r="G155" s="9" t="s">
        <v>449</v>
      </c>
    </row>
    <row r="156" spans="1:7" x14ac:dyDescent="1.05">
      <c r="A156" s="5" t="s">
        <v>493</v>
      </c>
      <c r="B156" s="6" t="s">
        <v>494</v>
      </c>
      <c r="C156" s="7" t="s">
        <v>9</v>
      </c>
      <c r="D156" s="7" t="s">
        <v>10</v>
      </c>
      <c r="E156" s="18" t="s">
        <v>495</v>
      </c>
      <c r="F156" s="7" t="s">
        <v>496</v>
      </c>
      <c r="G156" s="9" t="s">
        <v>449</v>
      </c>
    </row>
    <row r="157" spans="1:7" x14ac:dyDescent="1.05">
      <c r="A157" s="5" t="s">
        <v>497</v>
      </c>
      <c r="B157" s="6" t="s">
        <v>498</v>
      </c>
      <c r="C157" s="7" t="s">
        <v>9</v>
      </c>
      <c r="D157" s="7" t="s">
        <v>81</v>
      </c>
      <c r="E157" s="18" t="s">
        <v>495</v>
      </c>
      <c r="F157" s="7" t="s">
        <v>496</v>
      </c>
      <c r="G157" s="9" t="s">
        <v>449</v>
      </c>
    </row>
    <row r="158" spans="1:7" x14ac:dyDescent="1.05">
      <c r="A158" s="5" t="s">
        <v>499</v>
      </c>
      <c r="B158" s="6" t="s">
        <v>500</v>
      </c>
      <c r="C158" s="7" t="s">
        <v>9</v>
      </c>
      <c r="D158" s="7" t="s">
        <v>10</v>
      </c>
      <c r="E158" s="18" t="s">
        <v>501</v>
      </c>
      <c r="F158" s="7" t="s">
        <v>502</v>
      </c>
      <c r="G158" s="9" t="s">
        <v>449</v>
      </c>
    </row>
    <row r="159" spans="1:7" x14ac:dyDescent="1.05">
      <c r="A159" s="5" t="s">
        <v>503</v>
      </c>
      <c r="B159" s="6" t="s">
        <v>504</v>
      </c>
      <c r="C159" s="7" t="s">
        <v>9</v>
      </c>
      <c r="D159" s="7" t="s">
        <v>81</v>
      </c>
      <c r="E159" s="18" t="s">
        <v>501</v>
      </c>
      <c r="F159" s="7" t="s">
        <v>502</v>
      </c>
      <c r="G159" s="9" t="s">
        <v>449</v>
      </c>
    </row>
    <row r="160" spans="1:7" x14ac:dyDescent="1.05">
      <c r="A160" s="5" t="s">
        <v>505</v>
      </c>
      <c r="B160" s="6" t="s">
        <v>506</v>
      </c>
      <c r="C160" s="7" t="s">
        <v>9</v>
      </c>
      <c r="D160" s="7" t="s">
        <v>81</v>
      </c>
      <c r="E160" s="18" t="s">
        <v>507</v>
      </c>
      <c r="F160" s="7" t="s">
        <v>508</v>
      </c>
      <c r="G160" s="9" t="s">
        <v>449</v>
      </c>
    </row>
    <row r="161" spans="1:7" x14ac:dyDescent="1.05">
      <c r="A161" s="5" t="s">
        <v>509</v>
      </c>
      <c r="B161" s="6" t="s">
        <v>510</v>
      </c>
      <c r="C161" s="7" t="s">
        <v>9</v>
      </c>
      <c r="D161" s="7" t="s">
        <v>10</v>
      </c>
      <c r="E161" s="18" t="s">
        <v>507</v>
      </c>
      <c r="F161" s="7" t="s">
        <v>508</v>
      </c>
      <c r="G161" s="9" t="s">
        <v>449</v>
      </c>
    </row>
    <row r="162" spans="1:7" x14ac:dyDescent="1.05">
      <c r="A162" s="5" t="s">
        <v>511</v>
      </c>
      <c r="B162" s="6" t="s">
        <v>512</v>
      </c>
      <c r="C162" s="7" t="s">
        <v>513</v>
      </c>
      <c r="D162" s="7" t="s">
        <v>10</v>
      </c>
      <c r="E162" s="18" t="s">
        <v>514</v>
      </c>
      <c r="F162" s="7" t="s">
        <v>515</v>
      </c>
      <c r="G162" s="9" t="s">
        <v>516</v>
      </c>
    </row>
    <row r="163" spans="1:7" x14ac:dyDescent="1.05">
      <c r="A163" s="5">
        <v>1082201821</v>
      </c>
      <c r="B163" s="6" t="s">
        <v>517</v>
      </c>
      <c r="C163" s="7" t="s">
        <v>9</v>
      </c>
      <c r="D163" s="7" t="s">
        <v>10</v>
      </c>
      <c r="E163" s="18" t="s">
        <v>518</v>
      </c>
      <c r="F163" s="7" t="s">
        <v>519</v>
      </c>
      <c r="G163" s="9" t="s">
        <v>516</v>
      </c>
    </row>
    <row r="164" spans="1:7" x14ac:dyDescent="1.05">
      <c r="A164" s="5" t="s">
        <v>520</v>
      </c>
      <c r="B164" s="6" t="s">
        <v>521</v>
      </c>
      <c r="C164" s="7" t="s">
        <v>9</v>
      </c>
      <c r="D164" s="7" t="s">
        <v>10</v>
      </c>
      <c r="E164" s="18" t="s">
        <v>522</v>
      </c>
      <c r="F164" s="7" t="s">
        <v>523</v>
      </c>
      <c r="G164" s="9" t="s">
        <v>516</v>
      </c>
    </row>
    <row r="165" spans="1:7" x14ac:dyDescent="1.05">
      <c r="A165" s="5" t="s">
        <v>524</v>
      </c>
      <c r="B165" s="6" t="s">
        <v>525</v>
      </c>
      <c r="C165" s="7" t="s">
        <v>9</v>
      </c>
      <c r="D165" s="7" t="s">
        <v>81</v>
      </c>
      <c r="E165" s="18" t="s">
        <v>522</v>
      </c>
      <c r="F165" s="7" t="s">
        <v>523</v>
      </c>
      <c r="G165" s="9" t="s">
        <v>516</v>
      </c>
    </row>
    <row r="166" spans="1:7" x14ac:dyDescent="1.05">
      <c r="A166" s="5" t="s">
        <v>526</v>
      </c>
      <c r="B166" s="6" t="s">
        <v>527</v>
      </c>
      <c r="C166" s="7" t="s">
        <v>9</v>
      </c>
      <c r="D166" s="7" t="s">
        <v>10</v>
      </c>
      <c r="E166" s="18" t="s">
        <v>528</v>
      </c>
      <c r="F166" s="7" t="s">
        <v>529</v>
      </c>
      <c r="G166" s="9" t="s">
        <v>516</v>
      </c>
    </row>
    <row r="167" spans="1:7" x14ac:dyDescent="1.05">
      <c r="A167" s="5" t="s">
        <v>530</v>
      </c>
      <c r="B167" s="6" t="s">
        <v>531</v>
      </c>
      <c r="C167" s="7" t="s">
        <v>9</v>
      </c>
      <c r="D167" s="7" t="s">
        <v>81</v>
      </c>
      <c r="E167" s="18" t="s">
        <v>528</v>
      </c>
      <c r="F167" s="7" t="s">
        <v>529</v>
      </c>
      <c r="G167" s="9" t="s">
        <v>516</v>
      </c>
    </row>
    <row r="168" spans="1:7" x14ac:dyDescent="1.05">
      <c r="A168" s="5" t="s">
        <v>532</v>
      </c>
      <c r="B168" s="6" t="s">
        <v>533</v>
      </c>
      <c r="C168" s="7" t="s">
        <v>428</v>
      </c>
      <c r="D168" s="7" t="s">
        <v>81</v>
      </c>
      <c r="E168" s="18" t="s">
        <v>534</v>
      </c>
      <c r="F168" s="7" t="s">
        <v>535</v>
      </c>
      <c r="G168" s="9" t="s">
        <v>516</v>
      </c>
    </row>
    <row r="169" spans="1:7" x14ac:dyDescent="1.05">
      <c r="A169" s="5" t="s">
        <v>536</v>
      </c>
      <c r="B169" s="6" t="s">
        <v>537</v>
      </c>
      <c r="C169" s="7" t="s">
        <v>428</v>
      </c>
      <c r="D169" s="7" t="s">
        <v>10</v>
      </c>
      <c r="E169" s="18" t="s">
        <v>534</v>
      </c>
      <c r="F169" s="7" t="s">
        <v>535</v>
      </c>
      <c r="G169" s="9" t="s">
        <v>516</v>
      </c>
    </row>
    <row r="170" spans="1:7" x14ac:dyDescent="1.05">
      <c r="A170" s="5" t="s">
        <v>538</v>
      </c>
      <c r="B170" s="6" t="s">
        <v>539</v>
      </c>
      <c r="C170" s="7" t="s">
        <v>9</v>
      </c>
      <c r="D170" s="7" t="s">
        <v>10</v>
      </c>
      <c r="E170" s="18" t="s">
        <v>540</v>
      </c>
      <c r="F170" s="7" t="s">
        <v>541</v>
      </c>
      <c r="G170" s="9" t="s">
        <v>516</v>
      </c>
    </row>
    <row r="171" spans="1:7" x14ac:dyDescent="1.05">
      <c r="A171" s="5" t="s">
        <v>542</v>
      </c>
      <c r="B171" s="6" t="s">
        <v>543</v>
      </c>
      <c r="C171" s="7" t="s">
        <v>9</v>
      </c>
      <c r="D171" s="7" t="s">
        <v>81</v>
      </c>
      <c r="E171" s="18" t="s">
        <v>540</v>
      </c>
      <c r="F171" s="7" t="s">
        <v>541</v>
      </c>
      <c r="G171" s="9" t="s">
        <v>516</v>
      </c>
    </row>
    <row r="172" spans="1:7" x14ac:dyDescent="1.05">
      <c r="A172" s="5" t="s">
        <v>544</v>
      </c>
      <c r="B172" s="6" t="s">
        <v>545</v>
      </c>
      <c r="C172" s="7" t="s">
        <v>69</v>
      </c>
      <c r="D172" s="7" t="s">
        <v>81</v>
      </c>
      <c r="E172" s="18" t="s">
        <v>546</v>
      </c>
      <c r="F172" s="7" t="s">
        <v>547</v>
      </c>
      <c r="G172" s="9" t="s">
        <v>516</v>
      </c>
    </row>
    <row r="173" spans="1:7" x14ac:dyDescent="1.05">
      <c r="A173" s="5" t="s">
        <v>548</v>
      </c>
      <c r="B173" s="6" t="s">
        <v>549</v>
      </c>
      <c r="C173" s="7" t="s">
        <v>550</v>
      </c>
      <c r="D173" s="7" t="s">
        <v>81</v>
      </c>
      <c r="E173" s="18" t="s">
        <v>551</v>
      </c>
      <c r="F173" s="7" t="s">
        <v>552</v>
      </c>
      <c r="G173" s="9" t="s">
        <v>516</v>
      </c>
    </row>
    <row r="174" spans="1:7" x14ac:dyDescent="1.05">
      <c r="A174" s="5">
        <v>2474989239</v>
      </c>
      <c r="B174" s="6" t="s">
        <v>553</v>
      </c>
      <c r="C174" s="7" t="s">
        <v>550</v>
      </c>
      <c r="D174" s="7" t="s">
        <v>10</v>
      </c>
      <c r="E174" s="18" t="s">
        <v>554</v>
      </c>
      <c r="F174" s="7" t="s">
        <v>555</v>
      </c>
      <c r="G174" s="9" t="s">
        <v>516</v>
      </c>
    </row>
    <row r="175" spans="1:7" x14ac:dyDescent="1.05">
      <c r="A175" s="5" t="s">
        <v>556</v>
      </c>
      <c r="B175" s="6" t="s">
        <v>557</v>
      </c>
      <c r="C175" s="7" t="s">
        <v>9</v>
      </c>
      <c r="D175" s="7" t="s">
        <v>10</v>
      </c>
      <c r="E175" s="18" t="s">
        <v>558</v>
      </c>
      <c r="F175" s="7" t="s">
        <v>559</v>
      </c>
      <c r="G175" s="9" t="s">
        <v>516</v>
      </c>
    </row>
    <row r="176" spans="1:7" x14ac:dyDescent="1.05">
      <c r="A176" s="5" t="s">
        <v>560</v>
      </c>
      <c r="B176" s="6" t="s">
        <v>561</v>
      </c>
      <c r="C176" s="7" t="s">
        <v>9</v>
      </c>
      <c r="D176" s="7" t="s">
        <v>81</v>
      </c>
      <c r="E176" s="18" t="s">
        <v>558</v>
      </c>
      <c r="F176" s="7" t="s">
        <v>559</v>
      </c>
      <c r="G176" s="9" t="s">
        <v>516</v>
      </c>
    </row>
    <row r="177" spans="1:7" x14ac:dyDescent="1.05">
      <c r="A177" s="5" t="s">
        <v>562</v>
      </c>
      <c r="B177" s="6" t="s">
        <v>563</v>
      </c>
      <c r="C177" s="7" t="s">
        <v>9</v>
      </c>
      <c r="D177" s="7" t="s">
        <v>81</v>
      </c>
      <c r="E177" s="18" t="s">
        <v>564</v>
      </c>
      <c r="F177" s="7" t="s">
        <v>565</v>
      </c>
      <c r="G177" s="9" t="s">
        <v>516</v>
      </c>
    </row>
    <row r="178" spans="1:7" x14ac:dyDescent="1.05">
      <c r="A178" s="5" t="s">
        <v>566</v>
      </c>
      <c r="B178" s="6" t="s">
        <v>567</v>
      </c>
      <c r="C178" s="7" t="s">
        <v>39</v>
      </c>
      <c r="D178" s="7" t="s">
        <v>81</v>
      </c>
      <c r="E178" s="18" t="s">
        <v>568</v>
      </c>
      <c r="F178" s="7" t="s">
        <v>569</v>
      </c>
      <c r="G178" s="9" t="s">
        <v>516</v>
      </c>
    </row>
    <row r="179" spans="1:7" x14ac:dyDescent="1.05">
      <c r="A179" s="5" t="s">
        <v>570</v>
      </c>
      <c r="B179" s="6" t="s">
        <v>571</v>
      </c>
      <c r="C179" s="7" t="s">
        <v>39</v>
      </c>
      <c r="D179" s="7" t="s">
        <v>81</v>
      </c>
      <c r="E179" s="18" t="s">
        <v>572</v>
      </c>
      <c r="F179" s="7" t="s">
        <v>573</v>
      </c>
      <c r="G179" s="9" t="s">
        <v>516</v>
      </c>
    </row>
    <row r="180" spans="1:7" x14ac:dyDescent="1.05">
      <c r="A180" s="5" t="s">
        <v>574</v>
      </c>
      <c r="B180" s="6" t="s">
        <v>575</v>
      </c>
      <c r="C180" s="7" t="s">
        <v>39</v>
      </c>
      <c r="D180" s="7" t="s">
        <v>81</v>
      </c>
      <c r="E180" s="18" t="s">
        <v>576</v>
      </c>
      <c r="F180" s="7" t="s">
        <v>577</v>
      </c>
      <c r="G180" s="9" t="s">
        <v>516</v>
      </c>
    </row>
    <row r="181" spans="1:7" x14ac:dyDescent="1.05">
      <c r="A181" s="5" t="s">
        <v>578</v>
      </c>
      <c r="B181" s="6" t="s">
        <v>579</v>
      </c>
      <c r="C181" s="7" t="s">
        <v>39</v>
      </c>
      <c r="D181" s="7" t="s">
        <v>81</v>
      </c>
      <c r="E181" s="18" t="s">
        <v>580</v>
      </c>
      <c r="F181" s="7" t="s">
        <v>581</v>
      </c>
      <c r="G181" s="9" t="s">
        <v>516</v>
      </c>
    </row>
    <row r="182" spans="1:7" x14ac:dyDescent="1.05">
      <c r="A182" s="5" t="s">
        <v>582</v>
      </c>
      <c r="B182" s="6" t="s">
        <v>583</v>
      </c>
      <c r="C182" s="7" t="s">
        <v>428</v>
      </c>
      <c r="D182" s="7" t="s">
        <v>81</v>
      </c>
      <c r="E182" s="21" t="s">
        <v>584</v>
      </c>
      <c r="F182" s="7" t="s">
        <v>585</v>
      </c>
      <c r="G182" s="9" t="s">
        <v>586</v>
      </c>
    </row>
    <row r="183" spans="1:7" x14ac:dyDescent="1.05">
      <c r="A183" s="5">
        <v>2459236994</v>
      </c>
      <c r="B183" s="10" t="s">
        <v>587</v>
      </c>
      <c r="C183" s="7" t="s">
        <v>69</v>
      </c>
      <c r="D183" s="11" t="s">
        <v>81</v>
      </c>
      <c r="E183" s="23" t="s">
        <v>588</v>
      </c>
      <c r="F183" s="7">
        <v>17051032</v>
      </c>
      <c r="G183" s="9" t="s">
        <v>586</v>
      </c>
    </row>
    <row r="184" spans="1:7" x14ac:dyDescent="1.05">
      <c r="A184" s="5">
        <v>2311362673</v>
      </c>
      <c r="B184" s="10" t="s">
        <v>589</v>
      </c>
      <c r="C184" s="7" t="s">
        <v>69</v>
      </c>
      <c r="D184" s="11" t="s">
        <v>81</v>
      </c>
      <c r="E184" s="23" t="s">
        <v>590</v>
      </c>
      <c r="F184" s="7">
        <v>18251458</v>
      </c>
      <c r="G184" s="9" t="s">
        <v>586</v>
      </c>
    </row>
    <row r="185" spans="1:7" x14ac:dyDescent="1.05">
      <c r="A185" s="5">
        <v>2347240505</v>
      </c>
      <c r="B185" s="10" t="s">
        <v>591</v>
      </c>
      <c r="C185" s="7" t="s">
        <v>358</v>
      </c>
      <c r="D185" s="11" t="s">
        <v>81</v>
      </c>
      <c r="E185" s="23">
        <v>966549210161</v>
      </c>
      <c r="F185" s="7">
        <v>20831030</v>
      </c>
      <c r="G185" s="9" t="s">
        <v>586</v>
      </c>
    </row>
    <row r="186" spans="1:7" x14ac:dyDescent="1.05">
      <c r="A186" s="5">
        <v>2493634626</v>
      </c>
      <c r="B186" s="10" t="s">
        <v>592</v>
      </c>
      <c r="C186" s="7" t="s">
        <v>69</v>
      </c>
      <c r="D186" s="11" t="s">
        <v>81</v>
      </c>
      <c r="E186" s="23" t="s">
        <v>593</v>
      </c>
      <c r="F186" s="7">
        <v>18252849</v>
      </c>
      <c r="G186" s="9" t="s">
        <v>586</v>
      </c>
    </row>
    <row r="187" spans="1:7" x14ac:dyDescent="1.05">
      <c r="A187" s="5" t="s">
        <v>594</v>
      </c>
      <c r="B187" s="6" t="s">
        <v>595</v>
      </c>
      <c r="C187" s="7" t="s">
        <v>9</v>
      </c>
      <c r="D187" s="7" t="s">
        <v>10</v>
      </c>
      <c r="E187" s="21" t="s">
        <v>596</v>
      </c>
      <c r="F187" s="7" t="s">
        <v>597</v>
      </c>
      <c r="G187" s="9" t="s">
        <v>586</v>
      </c>
    </row>
    <row r="188" spans="1:7" x14ac:dyDescent="1.05">
      <c r="A188" s="5" t="s">
        <v>598</v>
      </c>
      <c r="B188" s="6" t="s">
        <v>599</v>
      </c>
      <c r="C188" s="7" t="s">
        <v>9</v>
      </c>
      <c r="D188" s="7" t="s">
        <v>10</v>
      </c>
      <c r="E188" s="21" t="s">
        <v>596</v>
      </c>
      <c r="F188" s="7" t="s">
        <v>597</v>
      </c>
      <c r="G188" s="9" t="s">
        <v>586</v>
      </c>
    </row>
    <row r="189" spans="1:7" x14ac:dyDescent="1.05">
      <c r="A189" s="5" t="s">
        <v>600</v>
      </c>
      <c r="B189" s="6" t="s">
        <v>601</v>
      </c>
      <c r="C189" s="7" t="s">
        <v>9</v>
      </c>
      <c r="D189" s="7" t="s">
        <v>10</v>
      </c>
      <c r="E189" s="21" t="s">
        <v>602</v>
      </c>
      <c r="F189" s="7" t="s">
        <v>603</v>
      </c>
      <c r="G189" s="9" t="s">
        <v>586</v>
      </c>
    </row>
    <row r="190" spans="1:7" x14ac:dyDescent="1.05">
      <c r="A190" s="5" t="s">
        <v>604</v>
      </c>
      <c r="B190" s="6" t="s">
        <v>605</v>
      </c>
      <c r="C190" s="7" t="s">
        <v>9</v>
      </c>
      <c r="D190" s="7" t="s">
        <v>81</v>
      </c>
      <c r="E190" s="21" t="s">
        <v>606</v>
      </c>
      <c r="F190" s="7" t="s">
        <v>607</v>
      </c>
      <c r="G190" s="9" t="s">
        <v>586</v>
      </c>
    </row>
    <row r="191" spans="1:7" x14ac:dyDescent="1.05">
      <c r="A191" s="5" t="s">
        <v>608</v>
      </c>
      <c r="B191" s="6" t="s">
        <v>609</v>
      </c>
      <c r="C191" s="7" t="s">
        <v>9</v>
      </c>
      <c r="D191" s="7" t="s">
        <v>81</v>
      </c>
      <c r="E191" s="21" t="s">
        <v>606</v>
      </c>
      <c r="F191" s="7" t="s">
        <v>607</v>
      </c>
      <c r="G191" s="9" t="s">
        <v>586</v>
      </c>
    </row>
    <row r="192" spans="1:7" x14ac:dyDescent="1.05">
      <c r="A192" s="7" t="s">
        <v>610</v>
      </c>
      <c r="B192" s="6" t="s">
        <v>611</v>
      </c>
      <c r="C192" s="7" t="s">
        <v>9</v>
      </c>
      <c r="D192" s="7" t="s">
        <v>81</v>
      </c>
      <c r="E192" s="24" t="s">
        <v>612</v>
      </c>
      <c r="F192" s="7" t="s">
        <v>613</v>
      </c>
      <c r="G192" s="9" t="s">
        <v>586</v>
      </c>
    </row>
    <row r="193" spans="1:7" x14ac:dyDescent="1.05">
      <c r="A193" s="5" t="s">
        <v>614</v>
      </c>
      <c r="B193" s="6" t="s">
        <v>615</v>
      </c>
      <c r="C193" s="7" t="s">
        <v>9</v>
      </c>
      <c r="D193" s="7" t="s">
        <v>81</v>
      </c>
      <c r="E193" s="21" t="s">
        <v>616</v>
      </c>
      <c r="F193" s="7" t="s">
        <v>617</v>
      </c>
      <c r="G193" s="9" t="s">
        <v>586</v>
      </c>
    </row>
    <row r="194" spans="1:7" x14ac:dyDescent="1.05">
      <c r="A194" s="5" t="s">
        <v>618</v>
      </c>
      <c r="B194" s="6" t="s">
        <v>619</v>
      </c>
      <c r="C194" s="7" t="s">
        <v>9</v>
      </c>
      <c r="D194" s="7" t="s">
        <v>10</v>
      </c>
      <c r="E194" s="21" t="s">
        <v>616</v>
      </c>
      <c r="F194" s="7" t="s">
        <v>617</v>
      </c>
      <c r="G194" s="9" t="s">
        <v>586</v>
      </c>
    </row>
    <row r="195" spans="1:7" x14ac:dyDescent="1.05">
      <c r="A195" s="5" t="s">
        <v>620</v>
      </c>
      <c r="B195" s="6" t="s">
        <v>621</v>
      </c>
      <c r="C195" s="7" t="s">
        <v>622</v>
      </c>
      <c r="D195" s="7" t="s">
        <v>10</v>
      </c>
      <c r="E195" s="21" t="s">
        <v>623</v>
      </c>
      <c r="F195" s="7" t="s">
        <v>624</v>
      </c>
      <c r="G195" s="9" t="s">
        <v>586</v>
      </c>
    </row>
    <row r="196" spans="1:7" x14ac:dyDescent="1.05">
      <c r="A196" s="5" t="s">
        <v>625</v>
      </c>
      <c r="B196" s="6" t="s">
        <v>626</v>
      </c>
      <c r="C196" s="7" t="s">
        <v>9</v>
      </c>
      <c r="D196" s="7" t="s">
        <v>10</v>
      </c>
      <c r="E196" s="21" t="s">
        <v>627</v>
      </c>
      <c r="F196" s="7" t="s">
        <v>628</v>
      </c>
      <c r="G196" s="25" t="s">
        <v>586</v>
      </c>
    </row>
    <row r="197" spans="1:7" x14ac:dyDescent="1.05">
      <c r="A197" s="5" t="s">
        <v>629</v>
      </c>
      <c r="B197" s="6" t="s">
        <v>630</v>
      </c>
      <c r="C197" s="7" t="s">
        <v>9</v>
      </c>
      <c r="D197" s="7" t="s">
        <v>81</v>
      </c>
      <c r="E197" s="21" t="s">
        <v>627</v>
      </c>
      <c r="F197" s="7" t="s">
        <v>628</v>
      </c>
      <c r="G197" s="25" t="s">
        <v>586</v>
      </c>
    </row>
    <row r="198" spans="1:7" x14ac:dyDescent="1.05">
      <c r="A198" s="5" t="s">
        <v>631</v>
      </c>
      <c r="B198" s="6" t="s">
        <v>632</v>
      </c>
      <c r="C198" s="7" t="s">
        <v>9</v>
      </c>
      <c r="D198" s="7" t="s">
        <v>10</v>
      </c>
      <c r="E198" s="21" t="s">
        <v>633</v>
      </c>
      <c r="F198" s="7" t="s">
        <v>634</v>
      </c>
      <c r="G198" s="25" t="s">
        <v>586</v>
      </c>
    </row>
    <row r="199" spans="1:7" x14ac:dyDescent="1.05">
      <c r="A199" s="5" t="s">
        <v>635</v>
      </c>
      <c r="B199" s="6" t="s">
        <v>636</v>
      </c>
      <c r="C199" s="7" t="s">
        <v>9</v>
      </c>
      <c r="D199" s="7" t="s">
        <v>10</v>
      </c>
      <c r="E199" s="21" t="s">
        <v>637</v>
      </c>
      <c r="F199" s="7" t="s">
        <v>638</v>
      </c>
      <c r="G199" s="25" t="s">
        <v>586</v>
      </c>
    </row>
    <row r="200" spans="1:7" x14ac:dyDescent="1.05">
      <c r="A200" s="5" t="s">
        <v>639</v>
      </c>
      <c r="B200" s="6" t="s">
        <v>640</v>
      </c>
      <c r="C200" s="7" t="s">
        <v>9</v>
      </c>
      <c r="D200" s="7" t="s">
        <v>81</v>
      </c>
      <c r="E200" s="21" t="s">
        <v>637</v>
      </c>
      <c r="F200" s="7" t="s">
        <v>638</v>
      </c>
      <c r="G200" s="25" t="s">
        <v>586</v>
      </c>
    </row>
    <row r="201" spans="1:7" x14ac:dyDescent="1.05">
      <c r="A201" s="5">
        <v>2484626649</v>
      </c>
      <c r="B201" s="10" t="s">
        <v>641</v>
      </c>
      <c r="C201" s="7" t="s">
        <v>69</v>
      </c>
      <c r="D201" s="11" t="s">
        <v>81</v>
      </c>
      <c r="E201" s="23" t="s">
        <v>642</v>
      </c>
      <c r="F201" s="7">
        <v>18089161</v>
      </c>
      <c r="G201" s="25" t="s">
        <v>586</v>
      </c>
    </row>
    <row r="202" spans="1:7" x14ac:dyDescent="1.05">
      <c r="A202" s="5" t="s">
        <v>643</v>
      </c>
      <c r="B202" s="6" t="s">
        <v>644</v>
      </c>
      <c r="C202" s="7" t="s">
        <v>9</v>
      </c>
      <c r="D202" s="7" t="s">
        <v>81</v>
      </c>
      <c r="E202" s="18" t="s">
        <v>645</v>
      </c>
      <c r="F202" s="7" t="s">
        <v>646</v>
      </c>
      <c r="G202" s="9" t="s">
        <v>647</v>
      </c>
    </row>
    <row r="203" spans="1:7" x14ac:dyDescent="1.05">
      <c r="A203" s="5" t="s">
        <v>648</v>
      </c>
      <c r="B203" s="6" t="s">
        <v>649</v>
      </c>
      <c r="C203" s="7" t="s">
        <v>9</v>
      </c>
      <c r="D203" s="7" t="s">
        <v>10</v>
      </c>
      <c r="E203" s="18" t="s">
        <v>645</v>
      </c>
      <c r="F203" s="7" t="s">
        <v>646</v>
      </c>
      <c r="G203" s="9" t="s">
        <v>647</v>
      </c>
    </row>
    <row r="204" spans="1:7" x14ac:dyDescent="1.05">
      <c r="A204" s="5" t="s">
        <v>650</v>
      </c>
      <c r="B204" s="6" t="s">
        <v>651</v>
      </c>
      <c r="C204" s="7" t="s">
        <v>9</v>
      </c>
      <c r="D204" s="7" t="s">
        <v>81</v>
      </c>
      <c r="E204" s="18" t="s">
        <v>652</v>
      </c>
      <c r="F204" s="7" t="s">
        <v>653</v>
      </c>
      <c r="G204" s="9" t="s">
        <v>647</v>
      </c>
    </row>
    <row r="205" spans="1:7" x14ac:dyDescent="1.05">
      <c r="A205" s="5" t="s">
        <v>654</v>
      </c>
      <c r="B205" s="6" t="s">
        <v>655</v>
      </c>
      <c r="C205" s="7" t="s">
        <v>9</v>
      </c>
      <c r="D205" s="7" t="s">
        <v>10</v>
      </c>
      <c r="E205" s="18" t="s">
        <v>652</v>
      </c>
      <c r="F205" s="7" t="s">
        <v>653</v>
      </c>
      <c r="G205" s="9" t="s">
        <v>647</v>
      </c>
    </row>
    <row r="206" spans="1:7" x14ac:dyDescent="1.05">
      <c r="A206" s="5" t="s">
        <v>656</v>
      </c>
      <c r="B206" s="6" t="s">
        <v>657</v>
      </c>
      <c r="C206" s="7" t="s">
        <v>9</v>
      </c>
      <c r="D206" s="7" t="s">
        <v>10</v>
      </c>
      <c r="E206" s="18" t="s">
        <v>658</v>
      </c>
      <c r="F206" s="7" t="s">
        <v>659</v>
      </c>
      <c r="G206" s="9" t="s">
        <v>647</v>
      </c>
    </row>
    <row r="207" spans="1:7" x14ac:dyDescent="1.05">
      <c r="A207" s="5" t="s">
        <v>660</v>
      </c>
      <c r="B207" s="6" t="s">
        <v>661</v>
      </c>
      <c r="C207" s="7" t="s">
        <v>9</v>
      </c>
      <c r="D207" s="7" t="s">
        <v>81</v>
      </c>
      <c r="E207" s="18" t="s">
        <v>658</v>
      </c>
      <c r="F207" s="7" t="s">
        <v>659</v>
      </c>
      <c r="G207" s="9" t="s">
        <v>647</v>
      </c>
    </row>
    <row r="208" spans="1:7" x14ac:dyDescent="1.05">
      <c r="A208" s="5" t="s">
        <v>662</v>
      </c>
      <c r="B208" s="6" t="s">
        <v>663</v>
      </c>
      <c r="C208" s="7" t="s">
        <v>39</v>
      </c>
      <c r="D208" s="7" t="s">
        <v>81</v>
      </c>
      <c r="E208" s="18" t="s">
        <v>664</v>
      </c>
      <c r="F208" s="7" t="s">
        <v>665</v>
      </c>
      <c r="G208" s="9" t="s">
        <v>647</v>
      </c>
    </row>
    <row r="209" spans="1:7" x14ac:dyDescent="1.05">
      <c r="A209" s="5" t="s">
        <v>666</v>
      </c>
      <c r="B209" s="6" t="s">
        <v>667</v>
      </c>
      <c r="C209" s="7" t="s">
        <v>39</v>
      </c>
      <c r="D209" s="7" t="s">
        <v>10</v>
      </c>
      <c r="E209" s="18" t="s">
        <v>664</v>
      </c>
      <c r="F209" s="7" t="s">
        <v>665</v>
      </c>
      <c r="G209" s="9" t="s">
        <v>647</v>
      </c>
    </row>
    <row r="210" spans="1:7" x14ac:dyDescent="1.05">
      <c r="A210" s="5">
        <v>2442659229</v>
      </c>
      <c r="B210" s="10" t="s">
        <v>668</v>
      </c>
      <c r="C210" s="7" t="s">
        <v>69</v>
      </c>
      <c r="D210" s="11" t="s">
        <v>10</v>
      </c>
      <c r="E210" s="19" t="s">
        <v>669</v>
      </c>
      <c r="F210" s="7">
        <v>18089144</v>
      </c>
      <c r="G210" s="9" t="s">
        <v>647</v>
      </c>
    </row>
    <row r="211" spans="1:7" x14ac:dyDescent="1.05">
      <c r="A211" s="5">
        <v>2411886381</v>
      </c>
      <c r="B211" s="10" t="s">
        <v>670</v>
      </c>
      <c r="C211" s="7" t="s">
        <v>69</v>
      </c>
      <c r="D211" s="11" t="s">
        <v>81</v>
      </c>
      <c r="E211" s="19" t="s">
        <v>669</v>
      </c>
      <c r="F211" s="7">
        <v>18089144</v>
      </c>
      <c r="G211" s="9" t="s">
        <v>647</v>
      </c>
    </row>
    <row r="212" spans="1:7" x14ac:dyDescent="1.05">
      <c r="A212" s="5" t="s">
        <v>671</v>
      </c>
      <c r="B212" s="6" t="s">
        <v>672</v>
      </c>
      <c r="C212" s="7" t="s">
        <v>9</v>
      </c>
      <c r="D212" s="7" t="s">
        <v>81</v>
      </c>
      <c r="E212" s="18" t="s">
        <v>673</v>
      </c>
      <c r="F212" s="7" t="s">
        <v>674</v>
      </c>
      <c r="G212" s="9" t="s">
        <v>647</v>
      </c>
    </row>
    <row r="213" spans="1:7" x14ac:dyDescent="1.05">
      <c r="A213" s="5" t="s">
        <v>675</v>
      </c>
      <c r="B213" s="6" t="s">
        <v>676</v>
      </c>
      <c r="C213" s="7" t="s">
        <v>49</v>
      </c>
      <c r="D213" s="7" t="s">
        <v>81</v>
      </c>
      <c r="E213" s="18" t="s">
        <v>677</v>
      </c>
      <c r="F213" s="7" t="s">
        <v>678</v>
      </c>
      <c r="G213" s="9" t="s">
        <v>647</v>
      </c>
    </row>
    <row r="214" spans="1:7" x14ac:dyDescent="1.05">
      <c r="A214" s="5" t="s">
        <v>679</v>
      </c>
      <c r="B214" s="6" t="s">
        <v>680</v>
      </c>
      <c r="C214" s="7" t="s">
        <v>49</v>
      </c>
      <c r="D214" s="7" t="s">
        <v>81</v>
      </c>
      <c r="E214" s="18" t="s">
        <v>681</v>
      </c>
      <c r="F214" s="7" t="s">
        <v>682</v>
      </c>
      <c r="G214" s="9" t="s">
        <v>647</v>
      </c>
    </row>
    <row r="215" spans="1:7" x14ac:dyDescent="1.05">
      <c r="A215" s="5" t="s">
        <v>683</v>
      </c>
      <c r="B215" s="6" t="s">
        <v>684</v>
      </c>
      <c r="C215" s="7" t="s">
        <v>428</v>
      </c>
      <c r="D215" s="7" t="s">
        <v>81</v>
      </c>
      <c r="E215" s="18" t="s">
        <v>685</v>
      </c>
      <c r="F215" s="7" t="s">
        <v>686</v>
      </c>
      <c r="G215" s="9" t="s">
        <v>647</v>
      </c>
    </row>
    <row r="216" spans="1:7" x14ac:dyDescent="1.05">
      <c r="A216" s="5" t="s">
        <v>687</v>
      </c>
      <c r="B216" s="6" t="s">
        <v>688</v>
      </c>
      <c r="C216" s="7" t="s">
        <v>9</v>
      </c>
      <c r="D216" s="7" t="s">
        <v>81</v>
      </c>
      <c r="E216" s="18" t="s">
        <v>689</v>
      </c>
      <c r="F216" s="7" t="s">
        <v>690</v>
      </c>
      <c r="G216" s="9" t="s">
        <v>647</v>
      </c>
    </row>
    <row r="217" spans="1:7" x14ac:dyDescent="1.05">
      <c r="A217" s="5">
        <v>1054063688</v>
      </c>
      <c r="B217" s="10" t="s">
        <v>691</v>
      </c>
      <c r="C217" s="7" t="s">
        <v>9</v>
      </c>
      <c r="D217" s="11" t="s">
        <v>81</v>
      </c>
      <c r="E217" s="19" t="s">
        <v>692</v>
      </c>
      <c r="F217" s="7">
        <v>19481063</v>
      </c>
      <c r="G217" s="9" t="s">
        <v>647</v>
      </c>
    </row>
    <row r="218" spans="1:7" x14ac:dyDescent="1.05">
      <c r="A218" s="5">
        <v>2470197449</v>
      </c>
      <c r="B218" s="10" t="s">
        <v>693</v>
      </c>
      <c r="C218" s="7" t="s">
        <v>69</v>
      </c>
      <c r="D218" s="11" t="s">
        <v>81</v>
      </c>
      <c r="E218" s="19" t="s">
        <v>694</v>
      </c>
      <c r="F218" s="7">
        <v>20701026</v>
      </c>
      <c r="G218" s="9" t="s">
        <v>647</v>
      </c>
    </row>
    <row r="219" spans="1:7" x14ac:dyDescent="1.05">
      <c r="A219" s="7" t="s">
        <v>695</v>
      </c>
      <c r="B219" s="10" t="s">
        <v>696</v>
      </c>
      <c r="C219" s="7" t="s">
        <v>9</v>
      </c>
      <c r="D219" s="7" t="s">
        <v>81</v>
      </c>
      <c r="E219" s="13" t="s">
        <v>697</v>
      </c>
      <c r="F219" s="7" t="s">
        <v>698</v>
      </c>
      <c r="G219" s="9" t="s">
        <v>647</v>
      </c>
    </row>
    <row r="220" spans="1:7" x14ac:dyDescent="1.05">
      <c r="A220" s="7" t="s">
        <v>699</v>
      </c>
      <c r="B220" s="10" t="s">
        <v>700</v>
      </c>
      <c r="C220" s="7" t="s">
        <v>9</v>
      </c>
      <c r="D220" s="7" t="s">
        <v>81</v>
      </c>
      <c r="E220" s="13" t="s">
        <v>697</v>
      </c>
      <c r="F220" s="7" t="s">
        <v>698</v>
      </c>
      <c r="G220" s="9" t="s">
        <v>647</v>
      </c>
    </row>
    <row r="221" spans="1:7" x14ac:dyDescent="1.05">
      <c r="A221" s="7" t="s">
        <v>701</v>
      </c>
      <c r="B221" s="6" t="s">
        <v>702</v>
      </c>
      <c r="C221" s="7" t="s">
        <v>237</v>
      </c>
      <c r="D221" s="7" t="s">
        <v>10</v>
      </c>
      <c r="E221" s="13" t="s">
        <v>703</v>
      </c>
      <c r="F221" s="7" t="s">
        <v>704</v>
      </c>
      <c r="G221" s="9" t="s">
        <v>647</v>
      </c>
    </row>
    <row r="222" spans="1:7" x14ac:dyDescent="1.05">
      <c r="A222" s="5" t="s">
        <v>705</v>
      </c>
      <c r="B222" s="6" t="s">
        <v>706</v>
      </c>
      <c r="C222" s="7" t="s">
        <v>295</v>
      </c>
      <c r="D222" s="7" t="s">
        <v>81</v>
      </c>
      <c r="E222" s="21">
        <v>966597579600</v>
      </c>
      <c r="F222" s="7" t="s">
        <v>707</v>
      </c>
      <c r="G222" s="26" t="s">
        <v>708</v>
      </c>
    </row>
    <row r="223" spans="1:7" x14ac:dyDescent="1.05">
      <c r="A223" s="5" t="s">
        <v>709</v>
      </c>
      <c r="B223" s="6" t="s">
        <v>710</v>
      </c>
      <c r="C223" s="7" t="s">
        <v>39</v>
      </c>
      <c r="D223" s="7" t="s">
        <v>81</v>
      </c>
      <c r="E223" s="21" t="s">
        <v>711</v>
      </c>
      <c r="F223" s="7" t="s">
        <v>712</v>
      </c>
      <c r="G223" s="26" t="s">
        <v>708</v>
      </c>
    </row>
    <row r="224" spans="1:7" x14ac:dyDescent="1.05">
      <c r="A224" s="5">
        <v>2491518771</v>
      </c>
      <c r="B224" s="10" t="s">
        <v>713</v>
      </c>
      <c r="C224" s="7" t="s">
        <v>69</v>
      </c>
      <c r="D224" s="11" t="s">
        <v>81</v>
      </c>
      <c r="E224" s="23" t="s">
        <v>714</v>
      </c>
      <c r="F224" s="7">
        <v>18112518</v>
      </c>
      <c r="G224" s="26" t="s">
        <v>708</v>
      </c>
    </row>
    <row r="225" spans="1:7" x14ac:dyDescent="1.05">
      <c r="A225" s="5">
        <v>2474331085</v>
      </c>
      <c r="B225" s="10" t="s">
        <v>715</v>
      </c>
      <c r="C225" s="7" t="s">
        <v>69</v>
      </c>
      <c r="D225" s="11" t="s">
        <v>81</v>
      </c>
      <c r="E225" s="23" t="s">
        <v>716</v>
      </c>
      <c r="F225" s="7">
        <v>20331025</v>
      </c>
      <c r="G225" s="26" t="s">
        <v>708</v>
      </c>
    </row>
    <row r="226" spans="1:7" x14ac:dyDescent="1.05">
      <c r="A226" s="5" t="s">
        <v>717</v>
      </c>
      <c r="B226" s="6" t="s">
        <v>718</v>
      </c>
      <c r="C226" s="7" t="s">
        <v>9</v>
      </c>
      <c r="D226" s="7" t="s">
        <v>10</v>
      </c>
      <c r="E226" s="21" t="s">
        <v>719</v>
      </c>
      <c r="F226" s="7" t="s">
        <v>720</v>
      </c>
      <c r="G226" s="9" t="s">
        <v>708</v>
      </c>
    </row>
    <row r="227" spans="1:7" x14ac:dyDescent="1.05">
      <c r="A227" s="5" t="s">
        <v>721</v>
      </c>
      <c r="B227" s="6" t="s">
        <v>722</v>
      </c>
      <c r="C227" s="7" t="s">
        <v>9</v>
      </c>
      <c r="D227" s="7" t="s">
        <v>81</v>
      </c>
      <c r="E227" s="21" t="s">
        <v>719</v>
      </c>
      <c r="F227" s="7" t="s">
        <v>720</v>
      </c>
      <c r="G227" s="9" t="s">
        <v>708</v>
      </c>
    </row>
    <row r="228" spans="1:7" x14ac:dyDescent="1.05">
      <c r="A228" s="5" t="s">
        <v>723</v>
      </c>
      <c r="B228" s="6" t="s">
        <v>724</v>
      </c>
      <c r="C228" s="7" t="s">
        <v>9</v>
      </c>
      <c r="D228" s="7" t="s">
        <v>10</v>
      </c>
      <c r="E228" s="21" t="s">
        <v>725</v>
      </c>
      <c r="F228" s="7" t="s">
        <v>726</v>
      </c>
      <c r="G228" s="9" t="s">
        <v>708</v>
      </c>
    </row>
    <row r="229" spans="1:7" x14ac:dyDescent="1.05">
      <c r="A229" s="5" t="s">
        <v>727</v>
      </c>
      <c r="B229" s="6" t="s">
        <v>728</v>
      </c>
      <c r="C229" s="7" t="s">
        <v>9</v>
      </c>
      <c r="D229" s="7" t="s">
        <v>81</v>
      </c>
      <c r="E229" s="21" t="s">
        <v>725</v>
      </c>
      <c r="F229" s="7" t="s">
        <v>726</v>
      </c>
      <c r="G229" s="9" t="s">
        <v>708</v>
      </c>
    </row>
    <row r="230" spans="1:7" x14ac:dyDescent="1.05">
      <c r="A230" s="5" t="s">
        <v>729</v>
      </c>
      <c r="B230" s="6" t="s">
        <v>730</v>
      </c>
      <c r="C230" s="7" t="s">
        <v>9</v>
      </c>
      <c r="D230" s="7" t="s">
        <v>81</v>
      </c>
      <c r="E230" s="21" t="s">
        <v>731</v>
      </c>
      <c r="F230" s="7" t="s">
        <v>732</v>
      </c>
      <c r="G230" s="9" t="s">
        <v>708</v>
      </c>
    </row>
    <row r="231" spans="1:7" x14ac:dyDescent="1.05">
      <c r="A231" s="5" t="s">
        <v>733</v>
      </c>
      <c r="B231" s="6" t="s">
        <v>734</v>
      </c>
      <c r="C231" s="7" t="s">
        <v>550</v>
      </c>
      <c r="D231" s="7" t="s">
        <v>81</v>
      </c>
      <c r="E231" s="21" t="s">
        <v>735</v>
      </c>
      <c r="F231" s="7" t="s">
        <v>736</v>
      </c>
      <c r="G231" s="9" t="s">
        <v>708</v>
      </c>
    </row>
    <row r="232" spans="1:7" x14ac:dyDescent="1.05">
      <c r="A232" s="5" t="s">
        <v>737</v>
      </c>
      <c r="B232" s="6" t="s">
        <v>738</v>
      </c>
      <c r="C232" s="7" t="s">
        <v>550</v>
      </c>
      <c r="D232" s="7" t="s">
        <v>10</v>
      </c>
      <c r="E232" s="21" t="s">
        <v>735</v>
      </c>
      <c r="F232" s="7" t="s">
        <v>736</v>
      </c>
      <c r="G232" s="9" t="s">
        <v>708</v>
      </c>
    </row>
    <row r="233" spans="1:7" x14ac:dyDescent="1.05">
      <c r="A233" s="5" t="s">
        <v>739</v>
      </c>
      <c r="B233" s="6" t="s">
        <v>740</v>
      </c>
      <c r="C233" s="7" t="s">
        <v>550</v>
      </c>
      <c r="D233" s="7" t="s">
        <v>10</v>
      </c>
      <c r="E233" s="21" t="s">
        <v>741</v>
      </c>
      <c r="F233" s="7" t="s">
        <v>742</v>
      </c>
      <c r="G233" s="9" t="s">
        <v>708</v>
      </c>
    </row>
    <row r="234" spans="1:7" x14ac:dyDescent="1.05">
      <c r="A234" s="5" t="s">
        <v>743</v>
      </c>
      <c r="B234" s="6" t="s">
        <v>744</v>
      </c>
      <c r="C234" s="7" t="s">
        <v>9</v>
      </c>
      <c r="D234" s="7" t="s">
        <v>81</v>
      </c>
      <c r="E234" s="21" t="s">
        <v>745</v>
      </c>
      <c r="F234" s="7" t="s">
        <v>746</v>
      </c>
      <c r="G234" s="9" t="s">
        <v>708</v>
      </c>
    </row>
    <row r="235" spans="1:7" x14ac:dyDescent="1.05">
      <c r="A235" s="5" t="s">
        <v>747</v>
      </c>
      <c r="B235" s="6" t="s">
        <v>748</v>
      </c>
      <c r="C235" s="7" t="s">
        <v>9</v>
      </c>
      <c r="D235" s="7" t="s">
        <v>81</v>
      </c>
      <c r="E235" s="21" t="s">
        <v>745</v>
      </c>
      <c r="F235" s="7" t="s">
        <v>746</v>
      </c>
      <c r="G235" s="9" t="s">
        <v>708</v>
      </c>
    </row>
    <row r="236" spans="1:7" x14ac:dyDescent="1.05">
      <c r="A236" s="5">
        <v>2476264987</v>
      </c>
      <c r="B236" s="10" t="s">
        <v>749</v>
      </c>
      <c r="C236" s="7" t="s">
        <v>69</v>
      </c>
      <c r="D236" s="11" t="s">
        <v>10</v>
      </c>
      <c r="E236" s="23" t="s">
        <v>750</v>
      </c>
      <c r="F236" s="7">
        <v>16561024</v>
      </c>
      <c r="G236" s="9" t="s">
        <v>708</v>
      </c>
    </row>
    <row r="237" spans="1:7" x14ac:dyDescent="1.05">
      <c r="A237" s="5">
        <v>2469931675</v>
      </c>
      <c r="B237" s="10" t="s">
        <v>751</v>
      </c>
      <c r="C237" s="7" t="s">
        <v>69</v>
      </c>
      <c r="D237" s="11" t="s">
        <v>81</v>
      </c>
      <c r="E237" s="23" t="s">
        <v>750</v>
      </c>
      <c r="F237" s="7">
        <v>16561024</v>
      </c>
      <c r="G237" s="9" t="s">
        <v>708</v>
      </c>
    </row>
    <row r="238" spans="1:7" x14ac:dyDescent="1.05">
      <c r="A238" s="5">
        <v>2493706747</v>
      </c>
      <c r="B238" s="10" t="s">
        <v>752</v>
      </c>
      <c r="C238" s="7" t="s">
        <v>69</v>
      </c>
      <c r="D238" s="11" t="s">
        <v>81</v>
      </c>
      <c r="E238" s="23" t="s">
        <v>753</v>
      </c>
      <c r="F238" s="7">
        <v>16821052</v>
      </c>
      <c r="G238" s="9" t="s">
        <v>708</v>
      </c>
    </row>
    <row r="239" spans="1:7" x14ac:dyDescent="1.05">
      <c r="A239" s="5">
        <v>2463920146</v>
      </c>
      <c r="B239" s="10" t="s">
        <v>754</v>
      </c>
      <c r="C239" s="7" t="s">
        <v>69</v>
      </c>
      <c r="D239" s="11" t="s">
        <v>81</v>
      </c>
      <c r="E239" s="23" t="s">
        <v>755</v>
      </c>
      <c r="F239" s="7">
        <v>17751054</v>
      </c>
      <c r="G239" s="9" t="s">
        <v>708</v>
      </c>
    </row>
    <row r="240" spans="1:7" x14ac:dyDescent="1.05">
      <c r="A240" s="7" t="s">
        <v>756</v>
      </c>
      <c r="B240" s="10" t="s">
        <v>757</v>
      </c>
      <c r="C240" s="7" t="s">
        <v>9</v>
      </c>
      <c r="D240" s="7" t="s">
        <v>81</v>
      </c>
      <c r="E240" s="22" t="s">
        <v>758</v>
      </c>
      <c r="F240" s="7" t="s">
        <v>759</v>
      </c>
      <c r="G240" s="9" t="s">
        <v>708</v>
      </c>
    </row>
    <row r="241" spans="1:7" x14ac:dyDescent="1.05">
      <c r="A241" s="7" t="s">
        <v>760</v>
      </c>
      <c r="B241" s="10" t="s">
        <v>761</v>
      </c>
      <c r="C241" s="7" t="s">
        <v>237</v>
      </c>
      <c r="D241" s="7" t="s">
        <v>81</v>
      </c>
      <c r="E241" s="22" t="s">
        <v>758</v>
      </c>
      <c r="F241" s="7" t="s">
        <v>759</v>
      </c>
      <c r="G241" s="9" t="s">
        <v>708</v>
      </c>
    </row>
    <row r="242" spans="1:7" x14ac:dyDescent="1.05">
      <c r="A242" s="5" t="s">
        <v>762</v>
      </c>
      <c r="B242" s="6" t="s">
        <v>763</v>
      </c>
      <c r="C242" s="7" t="s">
        <v>9</v>
      </c>
      <c r="D242" s="7" t="s">
        <v>10</v>
      </c>
      <c r="E242" s="18" t="s">
        <v>764</v>
      </c>
      <c r="F242" s="7" t="s">
        <v>765</v>
      </c>
      <c r="G242" s="9" t="s">
        <v>766</v>
      </c>
    </row>
    <row r="243" spans="1:7" x14ac:dyDescent="1.05">
      <c r="A243" s="5" t="s">
        <v>767</v>
      </c>
      <c r="B243" s="6" t="s">
        <v>768</v>
      </c>
      <c r="C243" s="7" t="s">
        <v>9</v>
      </c>
      <c r="D243" s="7" t="s">
        <v>81</v>
      </c>
      <c r="E243" s="18" t="s">
        <v>764</v>
      </c>
      <c r="F243" s="7" t="s">
        <v>765</v>
      </c>
      <c r="G243" s="9" t="s">
        <v>766</v>
      </c>
    </row>
    <row r="244" spans="1:7" x14ac:dyDescent="1.05">
      <c r="A244" s="5" t="s">
        <v>769</v>
      </c>
      <c r="B244" s="6" t="s">
        <v>770</v>
      </c>
      <c r="C244" s="7" t="s">
        <v>9</v>
      </c>
      <c r="D244" s="7" t="s">
        <v>10</v>
      </c>
      <c r="E244" s="18" t="s">
        <v>771</v>
      </c>
      <c r="F244" s="7" t="s">
        <v>772</v>
      </c>
      <c r="G244" s="9" t="s">
        <v>766</v>
      </c>
    </row>
    <row r="245" spans="1:7" x14ac:dyDescent="1.05">
      <c r="A245" s="5" t="s">
        <v>773</v>
      </c>
      <c r="B245" s="6" t="s">
        <v>774</v>
      </c>
      <c r="C245" s="7" t="s">
        <v>9</v>
      </c>
      <c r="D245" s="7" t="s">
        <v>81</v>
      </c>
      <c r="E245" s="18" t="s">
        <v>771</v>
      </c>
      <c r="F245" s="7" t="s">
        <v>772</v>
      </c>
      <c r="G245" s="9" t="s">
        <v>766</v>
      </c>
    </row>
    <row r="246" spans="1:7" x14ac:dyDescent="1.05">
      <c r="A246" s="5" t="s">
        <v>775</v>
      </c>
      <c r="B246" s="6" t="s">
        <v>776</v>
      </c>
      <c r="C246" s="7" t="s">
        <v>9</v>
      </c>
      <c r="D246" s="7" t="s">
        <v>81</v>
      </c>
      <c r="E246" s="18" t="s">
        <v>777</v>
      </c>
      <c r="F246" s="7" t="s">
        <v>778</v>
      </c>
      <c r="G246" s="9" t="s">
        <v>766</v>
      </c>
    </row>
    <row r="247" spans="1:7" x14ac:dyDescent="1.05">
      <c r="A247" s="5" t="s">
        <v>779</v>
      </c>
      <c r="B247" s="6" t="s">
        <v>780</v>
      </c>
      <c r="C247" s="7" t="s">
        <v>9</v>
      </c>
      <c r="D247" s="7" t="s">
        <v>10</v>
      </c>
      <c r="E247" s="18" t="s">
        <v>777</v>
      </c>
      <c r="F247" s="7" t="s">
        <v>778</v>
      </c>
      <c r="G247" s="9" t="s">
        <v>766</v>
      </c>
    </row>
    <row r="248" spans="1:7" x14ac:dyDescent="1.05">
      <c r="A248" s="5" t="s">
        <v>781</v>
      </c>
      <c r="B248" s="10" t="s">
        <v>782</v>
      </c>
      <c r="C248" s="7" t="s">
        <v>69</v>
      </c>
      <c r="D248" s="7" t="s">
        <v>10</v>
      </c>
      <c r="E248" s="18" t="s">
        <v>783</v>
      </c>
      <c r="F248" s="7" t="s">
        <v>784</v>
      </c>
      <c r="G248" s="9" t="s">
        <v>766</v>
      </c>
    </row>
    <row r="249" spans="1:7" x14ac:dyDescent="1.05">
      <c r="A249" s="5">
        <v>2493087163</v>
      </c>
      <c r="B249" s="10" t="s">
        <v>785</v>
      </c>
      <c r="C249" s="7" t="s">
        <v>69</v>
      </c>
      <c r="D249" s="11" t="s">
        <v>10</v>
      </c>
      <c r="E249" s="19" t="s">
        <v>786</v>
      </c>
      <c r="F249" s="7">
        <v>16721078</v>
      </c>
      <c r="G249" s="9" t="s">
        <v>766</v>
      </c>
    </row>
    <row r="250" spans="1:7" x14ac:dyDescent="1.05">
      <c r="A250" s="7" t="s">
        <v>787</v>
      </c>
      <c r="B250" s="10" t="s">
        <v>788</v>
      </c>
      <c r="C250" s="7" t="s">
        <v>9</v>
      </c>
      <c r="D250" s="7" t="s">
        <v>81</v>
      </c>
      <c r="E250" s="20" t="s">
        <v>789</v>
      </c>
      <c r="F250" s="7" t="s">
        <v>790</v>
      </c>
      <c r="G250" s="9" t="s">
        <v>766</v>
      </c>
    </row>
    <row r="251" spans="1:7" x14ac:dyDescent="1.05">
      <c r="A251" s="7" t="s">
        <v>791</v>
      </c>
      <c r="B251" s="10" t="s">
        <v>792</v>
      </c>
      <c r="C251" s="7" t="s">
        <v>9</v>
      </c>
      <c r="D251" s="7" t="s">
        <v>10</v>
      </c>
      <c r="E251" s="20" t="s">
        <v>789</v>
      </c>
      <c r="F251" s="7" t="s">
        <v>790</v>
      </c>
      <c r="G251" s="9" t="s">
        <v>766</v>
      </c>
    </row>
    <row r="252" spans="1:7" x14ac:dyDescent="1.05">
      <c r="A252" s="5" t="s">
        <v>793</v>
      </c>
      <c r="B252" s="6" t="s">
        <v>794</v>
      </c>
      <c r="C252" s="7" t="s">
        <v>9</v>
      </c>
      <c r="D252" s="7" t="s">
        <v>10</v>
      </c>
      <c r="E252" s="18" t="s">
        <v>795</v>
      </c>
      <c r="F252" s="7" t="s">
        <v>796</v>
      </c>
      <c r="G252" s="9" t="s">
        <v>766</v>
      </c>
    </row>
    <row r="253" spans="1:7" x14ac:dyDescent="1.05">
      <c r="A253" s="5" t="s">
        <v>797</v>
      </c>
      <c r="B253" s="6" t="s">
        <v>798</v>
      </c>
      <c r="C253" s="7" t="s">
        <v>9</v>
      </c>
      <c r="D253" s="7" t="s">
        <v>81</v>
      </c>
      <c r="E253" s="18" t="s">
        <v>795</v>
      </c>
      <c r="F253" s="7" t="s">
        <v>796</v>
      </c>
      <c r="G253" s="9" t="s">
        <v>766</v>
      </c>
    </row>
    <row r="254" spans="1:7" x14ac:dyDescent="1.05">
      <c r="A254" s="5" t="s">
        <v>799</v>
      </c>
      <c r="B254" s="6" t="s">
        <v>800</v>
      </c>
      <c r="C254" s="7" t="s">
        <v>9</v>
      </c>
      <c r="D254" s="7" t="s">
        <v>81</v>
      </c>
      <c r="E254" s="18" t="s">
        <v>801</v>
      </c>
      <c r="F254" s="7" t="s">
        <v>802</v>
      </c>
      <c r="G254" s="9" t="s">
        <v>766</v>
      </c>
    </row>
    <row r="255" spans="1:7" x14ac:dyDescent="1.05">
      <c r="A255" s="5" t="s">
        <v>803</v>
      </c>
      <c r="B255" s="6" t="s">
        <v>804</v>
      </c>
      <c r="C255" s="7" t="s">
        <v>9</v>
      </c>
      <c r="D255" s="7" t="s">
        <v>10</v>
      </c>
      <c r="E255" s="18" t="s">
        <v>801</v>
      </c>
      <c r="F255" s="7" t="s">
        <v>802</v>
      </c>
      <c r="G255" s="9" t="s">
        <v>766</v>
      </c>
    </row>
    <row r="256" spans="1:7" x14ac:dyDescent="1.05">
      <c r="A256" s="5" t="s">
        <v>805</v>
      </c>
      <c r="B256" s="6" t="s">
        <v>806</v>
      </c>
      <c r="C256" s="7" t="s">
        <v>9</v>
      </c>
      <c r="D256" s="7" t="s">
        <v>10</v>
      </c>
      <c r="E256" s="18" t="s">
        <v>807</v>
      </c>
      <c r="F256" s="7" t="s">
        <v>808</v>
      </c>
      <c r="G256" s="9" t="s">
        <v>766</v>
      </c>
    </row>
    <row r="257" spans="1:7" x14ac:dyDescent="1.05">
      <c r="A257" s="5" t="s">
        <v>809</v>
      </c>
      <c r="B257" s="6" t="s">
        <v>810</v>
      </c>
      <c r="C257" s="7" t="s">
        <v>9</v>
      </c>
      <c r="D257" s="7" t="s">
        <v>81</v>
      </c>
      <c r="E257" s="18" t="s">
        <v>807</v>
      </c>
      <c r="F257" s="7" t="s">
        <v>808</v>
      </c>
      <c r="G257" s="9" t="s">
        <v>766</v>
      </c>
    </row>
    <row r="258" spans="1:7" x14ac:dyDescent="1.05">
      <c r="A258" s="5" t="s">
        <v>811</v>
      </c>
      <c r="B258" s="6" t="s">
        <v>812</v>
      </c>
      <c r="C258" s="7" t="s">
        <v>9</v>
      </c>
      <c r="D258" s="7" t="s">
        <v>81</v>
      </c>
      <c r="E258" s="18" t="s">
        <v>813</v>
      </c>
      <c r="F258" s="7" t="s">
        <v>814</v>
      </c>
      <c r="G258" s="9" t="s">
        <v>766</v>
      </c>
    </row>
    <row r="259" spans="1:7" x14ac:dyDescent="1.05">
      <c r="A259" s="5" t="s">
        <v>815</v>
      </c>
      <c r="B259" s="6" t="s">
        <v>816</v>
      </c>
      <c r="C259" s="7" t="s">
        <v>9</v>
      </c>
      <c r="D259" s="7" t="s">
        <v>10</v>
      </c>
      <c r="E259" s="18" t="s">
        <v>813</v>
      </c>
      <c r="F259" s="7" t="s">
        <v>814</v>
      </c>
      <c r="G259" s="9" t="s">
        <v>766</v>
      </c>
    </row>
    <row r="260" spans="1:7" x14ac:dyDescent="1.05">
      <c r="A260" s="5" t="s">
        <v>817</v>
      </c>
      <c r="B260" s="6" t="s">
        <v>818</v>
      </c>
      <c r="C260" s="7" t="s">
        <v>9</v>
      </c>
      <c r="D260" s="7" t="s">
        <v>81</v>
      </c>
      <c r="E260" s="18" t="s">
        <v>819</v>
      </c>
      <c r="F260" s="7" t="s">
        <v>820</v>
      </c>
      <c r="G260" s="9" t="s">
        <v>766</v>
      </c>
    </row>
    <row r="261" spans="1:7" x14ac:dyDescent="1.05">
      <c r="A261" s="5" t="s">
        <v>821</v>
      </c>
      <c r="B261" s="6" t="s">
        <v>822</v>
      </c>
      <c r="C261" s="7" t="s">
        <v>9</v>
      </c>
      <c r="D261" s="7" t="s">
        <v>10</v>
      </c>
      <c r="E261" s="18" t="s">
        <v>819</v>
      </c>
      <c r="F261" s="7" t="s">
        <v>820</v>
      </c>
      <c r="G261" s="9" t="s">
        <v>766</v>
      </c>
    </row>
    <row r="262" spans="1:7" x14ac:dyDescent="1.05">
      <c r="A262" s="5" t="s">
        <v>823</v>
      </c>
      <c r="B262" s="6" t="s">
        <v>824</v>
      </c>
      <c r="C262" s="7" t="s">
        <v>237</v>
      </c>
      <c r="D262" s="7" t="s">
        <v>10</v>
      </c>
      <c r="E262" s="18" t="s">
        <v>825</v>
      </c>
      <c r="F262" s="7" t="s">
        <v>826</v>
      </c>
      <c r="G262" s="9" t="s">
        <v>827</v>
      </c>
    </row>
    <row r="263" spans="1:7" x14ac:dyDescent="1.05">
      <c r="A263" s="5" t="s">
        <v>828</v>
      </c>
      <c r="B263" s="6" t="s">
        <v>829</v>
      </c>
      <c r="C263" s="7" t="s">
        <v>9</v>
      </c>
      <c r="D263" s="7" t="s">
        <v>81</v>
      </c>
      <c r="E263" s="18" t="s">
        <v>830</v>
      </c>
      <c r="F263" s="7" t="s">
        <v>831</v>
      </c>
      <c r="G263" s="9" t="s">
        <v>827</v>
      </c>
    </row>
    <row r="264" spans="1:7" x14ac:dyDescent="1.05">
      <c r="A264" s="5" t="s">
        <v>832</v>
      </c>
      <c r="B264" s="6" t="s">
        <v>833</v>
      </c>
      <c r="C264" s="7" t="s">
        <v>9</v>
      </c>
      <c r="D264" s="7" t="s">
        <v>81</v>
      </c>
      <c r="E264" s="18" t="s">
        <v>834</v>
      </c>
      <c r="F264" s="7" t="s">
        <v>835</v>
      </c>
      <c r="G264" s="9" t="s">
        <v>827</v>
      </c>
    </row>
    <row r="265" spans="1:7" x14ac:dyDescent="1.05">
      <c r="A265" s="5" t="s">
        <v>836</v>
      </c>
      <c r="B265" s="6" t="s">
        <v>837</v>
      </c>
      <c r="C265" s="7" t="s">
        <v>9</v>
      </c>
      <c r="D265" s="7" t="s">
        <v>81</v>
      </c>
      <c r="E265" s="18" t="s">
        <v>838</v>
      </c>
      <c r="F265" s="7" t="s">
        <v>839</v>
      </c>
      <c r="G265" s="9" t="s">
        <v>827</v>
      </c>
    </row>
    <row r="266" spans="1:7" x14ac:dyDescent="1.05">
      <c r="A266" s="5" t="s">
        <v>840</v>
      </c>
      <c r="B266" s="6" t="s">
        <v>841</v>
      </c>
      <c r="C266" s="7" t="s">
        <v>69</v>
      </c>
      <c r="D266" s="7" t="s">
        <v>81</v>
      </c>
      <c r="E266" s="18" t="s">
        <v>842</v>
      </c>
      <c r="F266" s="7" t="s">
        <v>843</v>
      </c>
      <c r="G266" s="9" t="s">
        <v>827</v>
      </c>
    </row>
    <row r="267" spans="1:7" x14ac:dyDescent="1.05">
      <c r="A267" s="5" t="s">
        <v>844</v>
      </c>
      <c r="B267" s="6" t="s">
        <v>845</v>
      </c>
      <c r="C267" s="7" t="s">
        <v>49</v>
      </c>
      <c r="D267" s="7" t="s">
        <v>81</v>
      </c>
      <c r="E267" s="18" t="s">
        <v>846</v>
      </c>
      <c r="F267" s="7" t="s">
        <v>847</v>
      </c>
      <c r="G267" s="9" t="s">
        <v>827</v>
      </c>
    </row>
    <row r="268" spans="1:7" x14ac:dyDescent="1.05">
      <c r="A268" s="5">
        <v>2491530545</v>
      </c>
      <c r="B268" s="10" t="s">
        <v>848</v>
      </c>
      <c r="C268" s="7" t="s">
        <v>69</v>
      </c>
      <c r="D268" s="11" t="s">
        <v>81</v>
      </c>
      <c r="E268" s="19" t="s">
        <v>849</v>
      </c>
      <c r="F268" s="7">
        <v>16311052</v>
      </c>
      <c r="G268" s="9" t="s">
        <v>827</v>
      </c>
    </row>
    <row r="269" spans="1:7" x14ac:dyDescent="1.05">
      <c r="A269" s="5">
        <v>2491166241</v>
      </c>
      <c r="B269" s="10" t="s">
        <v>850</v>
      </c>
      <c r="C269" s="7" t="s">
        <v>69</v>
      </c>
      <c r="D269" s="11" t="s">
        <v>81</v>
      </c>
      <c r="E269" s="19" t="s">
        <v>851</v>
      </c>
      <c r="F269" s="7">
        <v>16661039</v>
      </c>
      <c r="G269" s="9" t="s">
        <v>827</v>
      </c>
    </row>
    <row r="270" spans="1:7" x14ac:dyDescent="1.05">
      <c r="A270" s="5">
        <v>2403504281</v>
      </c>
      <c r="B270" s="10" t="s">
        <v>852</v>
      </c>
      <c r="C270" s="7" t="s">
        <v>49</v>
      </c>
      <c r="D270" s="11" t="s">
        <v>81</v>
      </c>
      <c r="E270" s="19" t="s">
        <v>853</v>
      </c>
      <c r="F270" s="7">
        <v>16691331</v>
      </c>
      <c r="G270" s="9" t="s">
        <v>827</v>
      </c>
    </row>
    <row r="271" spans="1:7" x14ac:dyDescent="1.05">
      <c r="A271" s="5">
        <v>2491804676</v>
      </c>
      <c r="B271" s="10" t="s">
        <v>854</v>
      </c>
      <c r="C271" s="7" t="s">
        <v>49</v>
      </c>
      <c r="D271" s="11" t="s">
        <v>81</v>
      </c>
      <c r="E271" s="19" t="s">
        <v>855</v>
      </c>
      <c r="F271" s="7">
        <v>16741058</v>
      </c>
      <c r="G271" s="9" t="s">
        <v>827</v>
      </c>
    </row>
    <row r="272" spans="1:7" x14ac:dyDescent="1.05">
      <c r="A272" s="5">
        <v>2403555325</v>
      </c>
      <c r="B272" s="10" t="s">
        <v>856</v>
      </c>
      <c r="C272" s="7" t="s">
        <v>69</v>
      </c>
      <c r="D272" s="11" t="s">
        <v>81</v>
      </c>
      <c r="E272" s="19" t="s">
        <v>857</v>
      </c>
      <c r="F272" s="7">
        <v>16901130</v>
      </c>
      <c r="G272" s="9" t="s">
        <v>827</v>
      </c>
    </row>
    <row r="273" spans="1:7" x14ac:dyDescent="1.05">
      <c r="A273" s="5">
        <v>2491914756</v>
      </c>
      <c r="B273" s="10" t="s">
        <v>858</v>
      </c>
      <c r="C273" s="7" t="s">
        <v>69</v>
      </c>
      <c r="D273" s="11" t="s">
        <v>81</v>
      </c>
      <c r="E273" s="19" t="s">
        <v>859</v>
      </c>
      <c r="F273" s="7">
        <v>17551051</v>
      </c>
      <c r="G273" s="9" t="s">
        <v>827</v>
      </c>
    </row>
    <row r="274" spans="1:7" x14ac:dyDescent="1.05">
      <c r="A274" s="5">
        <v>1064442922</v>
      </c>
      <c r="B274" s="10" t="s">
        <v>860</v>
      </c>
      <c r="C274" s="7" t="s">
        <v>9</v>
      </c>
      <c r="D274" s="11" t="s">
        <v>81</v>
      </c>
      <c r="E274" s="19" t="s">
        <v>861</v>
      </c>
      <c r="F274" s="7">
        <v>18251132</v>
      </c>
      <c r="G274" s="9" t="s">
        <v>827</v>
      </c>
    </row>
    <row r="275" spans="1:7" x14ac:dyDescent="1.05">
      <c r="A275" s="5">
        <v>2475424830</v>
      </c>
      <c r="B275" s="10" t="s">
        <v>862</v>
      </c>
      <c r="C275" s="7" t="s">
        <v>69</v>
      </c>
      <c r="D275" s="11" t="s">
        <v>81</v>
      </c>
      <c r="E275" s="19" t="s">
        <v>863</v>
      </c>
      <c r="F275" s="7">
        <v>18251442</v>
      </c>
      <c r="G275" s="9" t="s">
        <v>827</v>
      </c>
    </row>
    <row r="276" spans="1:7" x14ac:dyDescent="1.05">
      <c r="A276" s="5">
        <v>2456038492</v>
      </c>
      <c r="B276" s="10" t="s">
        <v>864</v>
      </c>
      <c r="C276" s="7" t="s">
        <v>69</v>
      </c>
      <c r="D276" s="11" t="s">
        <v>81</v>
      </c>
      <c r="E276" s="19" t="s">
        <v>865</v>
      </c>
      <c r="F276" s="7">
        <v>18252658</v>
      </c>
      <c r="G276" s="9" t="s">
        <v>827</v>
      </c>
    </row>
    <row r="277" spans="1:7" x14ac:dyDescent="1.05">
      <c r="A277" s="5">
        <v>2476100520</v>
      </c>
      <c r="B277" s="10" t="s">
        <v>866</v>
      </c>
      <c r="C277" s="7" t="s">
        <v>358</v>
      </c>
      <c r="D277" s="11" t="s">
        <v>81</v>
      </c>
      <c r="E277" s="19" t="s">
        <v>867</v>
      </c>
      <c r="F277" s="7">
        <v>21621224</v>
      </c>
      <c r="G277" s="9" t="s">
        <v>827</v>
      </c>
    </row>
    <row r="278" spans="1:7" x14ac:dyDescent="1.05">
      <c r="A278" s="27" t="s">
        <v>868</v>
      </c>
      <c r="B278" s="28" t="s">
        <v>869</v>
      </c>
      <c r="C278" s="7" t="s">
        <v>9</v>
      </c>
      <c r="D278" s="27" t="s">
        <v>81</v>
      </c>
      <c r="E278" s="29" t="s">
        <v>870</v>
      </c>
      <c r="F278" s="27" t="s">
        <v>871</v>
      </c>
      <c r="G278" s="9" t="s">
        <v>827</v>
      </c>
    </row>
    <row r="279" spans="1:7" x14ac:dyDescent="1.05">
      <c r="A279" s="14" t="s">
        <v>872</v>
      </c>
      <c r="B279" s="15" t="s">
        <v>873</v>
      </c>
      <c r="C279" s="16" t="s">
        <v>9</v>
      </c>
      <c r="D279" s="16" t="s">
        <v>10</v>
      </c>
      <c r="E279" s="30" t="s">
        <v>874</v>
      </c>
      <c r="F279" s="7" t="s">
        <v>875</v>
      </c>
      <c r="G279" s="9" t="s">
        <v>827</v>
      </c>
    </row>
    <row r="280" spans="1:7" x14ac:dyDescent="1.05">
      <c r="A280" s="14" t="s">
        <v>876</v>
      </c>
      <c r="B280" s="15" t="s">
        <v>877</v>
      </c>
      <c r="C280" s="16" t="s">
        <v>9</v>
      </c>
      <c r="D280" s="16" t="s">
        <v>10</v>
      </c>
      <c r="E280" s="30" t="s">
        <v>874</v>
      </c>
      <c r="F280" s="7" t="s">
        <v>875</v>
      </c>
      <c r="G280" s="9" t="s">
        <v>827</v>
      </c>
    </row>
    <row r="281" spans="1:7" x14ac:dyDescent="1.05">
      <c r="A281" s="14" t="s">
        <v>878</v>
      </c>
      <c r="B281" s="15" t="s">
        <v>879</v>
      </c>
      <c r="C281" s="16" t="s">
        <v>9</v>
      </c>
      <c r="D281" s="16" t="s">
        <v>81</v>
      </c>
      <c r="E281" s="31" t="s">
        <v>880</v>
      </c>
      <c r="F281" s="7" t="s">
        <v>881</v>
      </c>
      <c r="G281" s="9" t="s">
        <v>827</v>
      </c>
    </row>
    <row r="282" spans="1:7" x14ac:dyDescent="1.05">
      <c r="A282" s="32"/>
      <c r="B282" s="32"/>
      <c r="C282" s="32"/>
      <c r="D282" s="32"/>
      <c r="E282" s="32"/>
      <c r="F282" s="32" t="s">
        <v>882</v>
      </c>
      <c r="G282" s="33"/>
    </row>
    <row r="283" spans="1:7" x14ac:dyDescent="1.05">
      <c r="A283" s="14" t="s">
        <v>883</v>
      </c>
      <c r="B283" s="15" t="s">
        <v>884</v>
      </c>
      <c r="C283" s="16" t="s">
        <v>9</v>
      </c>
      <c r="D283" s="16" t="s">
        <v>10</v>
      </c>
      <c r="E283" s="18" t="s">
        <v>885</v>
      </c>
      <c r="F283" s="7" t="s">
        <v>886</v>
      </c>
      <c r="G283" s="9" t="s">
        <v>887</v>
      </c>
    </row>
    <row r="284" spans="1:7" x14ac:dyDescent="1.05">
      <c r="A284" s="14" t="s">
        <v>888</v>
      </c>
      <c r="B284" s="15" t="s">
        <v>889</v>
      </c>
      <c r="C284" s="16" t="s">
        <v>9</v>
      </c>
      <c r="D284" s="16" t="s">
        <v>81</v>
      </c>
      <c r="E284" s="18" t="s">
        <v>885</v>
      </c>
      <c r="F284" s="7" t="s">
        <v>886</v>
      </c>
      <c r="G284" s="9" t="s">
        <v>887</v>
      </c>
    </row>
    <row r="285" spans="1:7" x14ac:dyDescent="1.05">
      <c r="A285" s="14" t="s">
        <v>890</v>
      </c>
      <c r="B285" s="15" t="s">
        <v>891</v>
      </c>
      <c r="C285" s="16" t="s">
        <v>69</v>
      </c>
      <c r="D285" s="16" t="s">
        <v>81</v>
      </c>
      <c r="E285" s="17" t="s">
        <v>892</v>
      </c>
      <c r="F285" s="7" t="s">
        <v>893</v>
      </c>
      <c r="G285" s="9" t="s">
        <v>887</v>
      </c>
    </row>
    <row r="286" spans="1:7" x14ac:dyDescent="1.05">
      <c r="A286" s="14" t="s">
        <v>894</v>
      </c>
      <c r="B286" s="15" t="s">
        <v>895</v>
      </c>
      <c r="C286" s="16" t="s">
        <v>896</v>
      </c>
      <c r="D286" s="16" t="s">
        <v>81</v>
      </c>
      <c r="E286" s="17" t="s">
        <v>897</v>
      </c>
      <c r="F286" s="7" t="s">
        <v>898</v>
      </c>
      <c r="G286" s="9" t="s">
        <v>887</v>
      </c>
    </row>
    <row r="287" spans="1:7" x14ac:dyDescent="1.05">
      <c r="A287" s="14" t="s">
        <v>899</v>
      </c>
      <c r="B287" s="15" t="s">
        <v>900</v>
      </c>
      <c r="C287" s="16" t="s">
        <v>237</v>
      </c>
      <c r="D287" s="16" t="s">
        <v>81</v>
      </c>
      <c r="E287" s="18" t="s">
        <v>901</v>
      </c>
      <c r="F287" s="7" t="s">
        <v>902</v>
      </c>
      <c r="G287" s="9" t="s">
        <v>887</v>
      </c>
    </row>
    <row r="288" spans="1:7" x14ac:dyDescent="1.05">
      <c r="A288" s="14" t="s">
        <v>903</v>
      </c>
      <c r="B288" s="15" t="s">
        <v>904</v>
      </c>
      <c r="C288" s="16" t="s">
        <v>237</v>
      </c>
      <c r="D288" s="16" t="s">
        <v>10</v>
      </c>
      <c r="E288" s="18" t="s">
        <v>905</v>
      </c>
      <c r="F288" s="7" t="s">
        <v>906</v>
      </c>
      <c r="G288" s="9" t="s">
        <v>887</v>
      </c>
    </row>
    <row r="289" spans="1:7" x14ac:dyDescent="1.05">
      <c r="A289" s="14" t="s">
        <v>907</v>
      </c>
      <c r="B289" s="15" t="s">
        <v>908</v>
      </c>
      <c r="C289" s="16" t="s">
        <v>237</v>
      </c>
      <c r="D289" s="16" t="s">
        <v>81</v>
      </c>
      <c r="E289" s="18" t="s">
        <v>905</v>
      </c>
      <c r="F289" s="7" t="s">
        <v>906</v>
      </c>
      <c r="G289" s="9" t="s">
        <v>887</v>
      </c>
    </row>
    <row r="290" spans="1:7" x14ac:dyDescent="1.05">
      <c r="A290" s="14" t="s">
        <v>909</v>
      </c>
      <c r="B290" s="15" t="s">
        <v>910</v>
      </c>
      <c r="C290" s="16" t="s">
        <v>9</v>
      </c>
      <c r="D290" s="16" t="s">
        <v>81</v>
      </c>
      <c r="E290" s="18" t="s">
        <v>911</v>
      </c>
      <c r="F290" s="7" t="s">
        <v>912</v>
      </c>
      <c r="G290" s="9" t="s">
        <v>887</v>
      </c>
    </row>
    <row r="291" spans="1:7" x14ac:dyDescent="1.05">
      <c r="A291" s="34" t="s">
        <v>913</v>
      </c>
      <c r="B291" s="35" t="s">
        <v>914</v>
      </c>
      <c r="C291" s="36" t="s">
        <v>896</v>
      </c>
      <c r="D291" s="36" t="s">
        <v>81</v>
      </c>
      <c r="E291" s="37" t="s">
        <v>915</v>
      </c>
      <c r="F291" s="7" t="s">
        <v>916</v>
      </c>
      <c r="G291" s="9" t="s">
        <v>887</v>
      </c>
    </row>
    <row r="292" spans="1:7" x14ac:dyDescent="1.05">
      <c r="A292" s="14" t="s">
        <v>917</v>
      </c>
      <c r="B292" s="38" t="s">
        <v>918</v>
      </c>
      <c r="C292" s="16" t="s">
        <v>39</v>
      </c>
      <c r="D292" s="16" t="s">
        <v>81</v>
      </c>
      <c r="E292" s="17" t="s">
        <v>919</v>
      </c>
      <c r="F292" s="7" t="s">
        <v>920</v>
      </c>
      <c r="G292" s="9" t="s">
        <v>887</v>
      </c>
    </row>
    <row r="293" spans="1:7" x14ac:dyDescent="1.05">
      <c r="A293" s="14">
        <v>2391032485</v>
      </c>
      <c r="B293" s="38" t="s">
        <v>921</v>
      </c>
      <c r="C293" s="16" t="s">
        <v>69</v>
      </c>
      <c r="D293" s="39" t="s">
        <v>10</v>
      </c>
      <c r="E293" s="19" t="s">
        <v>922</v>
      </c>
      <c r="F293" s="7">
        <v>16591030</v>
      </c>
      <c r="G293" s="9" t="s">
        <v>887</v>
      </c>
    </row>
    <row r="294" spans="1:7" x14ac:dyDescent="1.05">
      <c r="A294" s="14">
        <v>2484952409</v>
      </c>
      <c r="B294" s="38" t="s">
        <v>923</v>
      </c>
      <c r="C294" s="16" t="s">
        <v>69</v>
      </c>
      <c r="D294" s="39" t="s">
        <v>81</v>
      </c>
      <c r="E294" s="40" t="s">
        <v>924</v>
      </c>
      <c r="F294" s="7">
        <v>16911027</v>
      </c>
      <c r="G294" s="9" t="s">
        <v>887</v>
      </c>
    </row>
    <row r="295" spans="1:7" x14ac:dyDescent="1.05">
      <c r="A295" s="14">
        <v>2084491824</v>
      </c>
      <c r="B295" s="38" t="s">
        <v>925</v>
      </c>
      <c r="C295" s="16" t="s">
        <v>358</v>
      </c>
      <c r="D295" s="39" t="s">
        <v>81</v>
      </c>
      <c r="E295" s="19" t="s">
        <v>926</v>
      </c>
      <c r="F295" s="7">
        <v>21321022</v>
      </c>
      <c r="G295" s="9" t="s">
        <v>887</v>
      </c>
    </row>
    <row r="296" spans="1:7" x14ac:dyDescent="1.05">
      <c r="A296" s="14">
        <v>1046626402</v>
      </c>
      <c r="B296" s="38" t="s">
        <v>927</v>
      </c>
      <c r="C296" s="16" t="s">
        <v>9</v>
      </c>
      <c r="D296" s="39" t="s">
        <v>81</v>
      </c>
      <c r="E296" s="40" t="s">
        <v>928</v>
      </c>
      <c r="F296" s="7">
        <v>21591024</v>
      </c>
      <c r="G296" s="9" t="s">
        <v>887</v>
      </c>
    </row>
    <row r="297" spans="1:7" x14ac:dyDescent="1.05">
      <c r="A297" s="16" t="s">
        <v>929</v>
      </c>
      <c r="B297" s="15" t="s">
        <v>930</v>
      </c>
      <c r="C297" s="16" t="s">
        <v>9</v>
      </c>
      <c r="D297" s="16" t="s">
        <v>81</v>
      </c>
      <c r="E297" s="13" t="s">
        <v>931</v>
      </c>
      <c r="F297" s="7" t="s">
        <v>932</v>
      </c>
      <c r="G297" s="9" t="s">
        <v>887</v>
      </c>
    </row>
    <row r="298" spans="1:7" x14ac:dyDescent="1.05">
      <c r="A298" s="16" t="s">
        <v>933</v>
      </c>
      <c r="B298" s="15" t="s">
        <v>934</v>
      </c>
      <c r="C298" s="16" t="s">
        <v>9</v>
      </c>
      <c r="D298" s="16" t="s">
        <v>81</v>
      </c>
      <c r="E298" s="13" t="s">
        <v>931</v>
      </c>
      <c r="F298" s="7" t="s">
        <v>932</v>
      </c>
      <c r="G298" s="9" t="s">
        <v>887</v>
      </c>
    </row>
    <row r="299" spans="1:7" x14ac:dyDescent="1.05">
      <c r="A299" s="14" t="s">
        <v>935</v>
      </c>
      <c r="B299" s="15" t="s">
        <v>936</v>
      </c>
      <c r="C299" s="16" t="s">
        <v>9</v>
      </c>
      <c r="D299" s="16" t="s">
        <v>81</v>
      </c>
      <c r="E299" s="18" t="s">
        <v>937</v>
      </c>
      <c r="F299" s="7" t="s">
        <v>938</v>
      </c>
      <c r="G299" s="9" t="s">
        <v>887</v>
      </c>
    </row>
    <row r="300" spans="1:7" x14ac:dyDescent="1.05">
      <c r="A300" s="14" t="s">
        <v>939</v>
      </c>
      <c r="B300" s="15" t="s">
        <v>940</v>
      </c>
      <c r="C300" s="16" t="s">
        <v>69</v>
      </c>
      <c r="D300" s="16" t="s">
        <v>81</v>
      </c>
      <c r="E300" s="18" t="s">
        <v>941</v>
      </c>
      <c r="F300" s="7" t="s">
        <v>942</v>
      </c>
      <c r="G300" s="9" t="s">
        <v>887</v>
      </c>
    </row>
    <row r="301" spans="1:7" x14ac:dyDescent="1.05">
      <c r="A301" s="14" t="s">
        <v>943</v>
      </c>
      <c r="B301" s="15" t="s">
        <v>944</v>
      </c>
      <c r="C301" s="16" t="s">
        <v>9</v>
      </c>
      <c r="D301" s="16" t="s">
        <v>81</v>
      </c>
      <c r="E301" s="18" t="s">
        <v>945</v>
      </c>
      <c r="F301" s="7" t="s">
        <v>946</v>
      </c>
      <c r="G301" s="9" t="s">
        <v>887</v>
      </c>
    </row>
    <row r="302" spans="1:7" x14ac:dyDescent="1.05">
      <c r="A302" s="14">
        <v>2488231818</v>
      </c>
      <c r="B302" s="38" t="s">
        <v>947</v>
      </c>
      <c r="C302" s="16" t="s">
        <v>69</v>
      </c>
      <c r="D302" s="39" t="s">
        <v>81</v>
      </c>
      <c r="E302" s="40" t="s">
        <v>948</v>
      </c>
      <c r="F302" s="36">
        <v>20411025</v>
      </c>
      <c r="G302" s="9" t="s">
        <v>887</v>
      </c>
    </row>
    <row r="303" spans="1:7" x14ac:dyDescent="1.05">
      <c r="A303" s="14" t="s">
        <v>949</v>
      </c>
      <c r="B303" s="15" t="s">
        <v>950</v>
      </c>
      <c r="C303" s="16" t="s">
        <v>9</v>
      </c>
      <c r="D303" s="16" t="s">
        <v>10</v>
      </c>
      <c r="E303" s="21" t="s">
        <v>951</v>
      </c>
      <c r="F303" s="7" t="s">
        <v>952</v>
      </c>
      <c r="G303" s="9" t="s">
        <v>953</v>
      </c>
    </row>
    <row r="304" spans="1:7" x14ac:dyDescent="1.05">
      <c r="A304" s="14" t="s">
        <v>954</v>
      </c>
      <c r="B304" s="15" t="s">
        <v>955</v>
      </c>
      <c r="C304" s="16" t="s">
        <v>9</v>
      </c>
      <c r="D304" s="16" t="s">
        <v>81</v>
      </c>
      <c r="E304" s="21" t="s">
        <v>951</v>
      </c>
      <c r="F304" s="7" t="s">
        <v>952</v>
      </c>
      <c r="G304" s="9" t="s">
        <v>953</v>
      </c>
    </row>
    <row r="305" spans="1:7" x14ac:dyDescent="1.05">
      <c r="A305" s="14" t="s">
        <v>956</v>
      </c>
      <c r="B305" s="15" t="s">
        <v>957</v>
      </c>
      <c r="C305" s="16" t="s">
        <v>9</v>
      </c>
      <c r="D305" s="16" t="s">
        <v>10</v>
      </c>
      <c r="E305" s="21" t="s">
        <v>958</v>
      </c>
      <c r="F305" s="7" t="s">
        <v>959</v>
      </c>
      <c r="G305" s="9" t="s">
        <v>953</v>
      </c>
    </row>
    <row r="306" spans="1:7" x14ac:dyDescent="1.05">
      <c r="A306" s="14" t="s">
        <v>960</v>
      </c>
      <c r="B306" s="15" t="s">
        <v>961</v>
      </c>
      <c r="C306" s="16" t="s">
        <v>9</v>
      </c>
      <c r="D306" s="16" t="s">
        <v>81</v>
      </c>
      <c r="E306" s="21" t="s">
        <v>958</v>
      </c>
      <c r="F306" s="7" t="s">
        <v>959</v>
      </c>
      <c r="G306" s="9" t="s">
        <v>953</v>
      </c>
    </row>
    <row r="307" spans="1:7" x14ac:dyDescent="1.05">
      <c r="A307" s="14" t="s">
        <v>962</v>
      </c>
      <c r="B307" s="15" t="s">
        <v>963</v>
      </c>
      <c r="C307" s="16" t="s">
        <v>9</v>
      </c>
      <c r="D307" s="16" t="s">
        <v>81</v>
      </c>
      <c r="E307" s="21" t="s">
        <v>964</v>
      </c>
      <c r="F307" s="7" t="s">
        <v>965</v>
      </c>
      <c r="G307" s="9" t="s">
        <v>953</v>
      </c>
    </row>
    <row r="308" spans="1:7" x14ac:dyDescent="1.05">
      <c r="A308" s="14" t="s">
        <v>966</v>
      </c>
      <c r="B308" s="15" t="s">
        <v>967</v>
      </c>
      <c r="C308" s="16" t="s">
        <v>9</v>
      </c>
      <c r="D308" s="16" t="s">
        <v>10</v>
      </c>
      <c r="E308" s="21" t="s">
        <v>964</v>
      </c>
      <c r="F308" s="7" t="s">
        <v>965</v>
      </c>
      <c r="G308" s="9" t="s">
        <v>953</v>
      </c>
    </row>
    <row r="309" spans="1:7" x14ac:dyDescent="1.05">
      <c r="A309" s="14" t="s">
        <v>968</v>
      </c>
      <c r="B309" s="15" t="s">
        <v>969</v>
      </c>
      <c r="C309" s="16" t="s">
        <v>9</v>
      </c>
      <c r="D309" s="16" t="s">
        <v>10</v>
      </c>
      <c r="E309" s="21" t="s">
        <v>970</v>
      </c>
      <c r="F309" s="7" t="s">
        <v>971</v>
      </c>
      <c r="G309" s="9" t="s">
        <v>953</v>
      </c>
    </row>
    <row r="310" spans="1:7" x14ac:dyDescent="1.05">
      <c r="A310" s="14" t="s">
        <v>972</v>
      </c>
      <c r="B310" s="15" t="s">
        <v>973</v>
      </c>
      <c r="C310" s="16" t="s">
        <v>9</v>
      </c>
      <c r="D310" s="16" t="s">
        <v>81</v>
      </c>
      <c r="E310" s="21" t="s">
        <v>970</v>
      </c>
      <c r="F310" s="7" t="s">
        <v>971</v>
      </c>
      <c r="G310" s="9" t="s">
        <v>953</v>
      </c>
    </row>
    <row r="311" spans="1:7" x14ac:dyDescent="1.05">
      <c r="A311" s="14" t="s">
        <v>974</v>
      </c>
      <c r="B311" s="15" t="s">
        <v>975</v>
      </c>
      <c r="C311" s="16" t="s">
        <v>9</v>
      </c>
      <c r="D311" s="16" t="s">
        <v>10</v>
      </c>
      <c r="E311" s="21" t="s">
        <v>976</v>
      </c>
      <c r="F311" s="7" t="s">
        <v>977</v>
      </c>
      <c r="G311" s="9" t="s">
        <v>953</v>
      </c>
    </row>
    <row r="312" spans="1:7" x14ac:dyDescent="1.05">
      <c r="A312" s="14" t="s">
        <v>978</v>
      </c>
      <c r="B312" s="15" t="s">
        <v>979</v>
      </c>
      <c r="C312" s="16" t="s">
        <v>9</v>
      </c>
      <c r="D312" s="16" t="s">
        <v>81</v>
      </c>
      <c r="E312" s="21" t="s">
        <v>976</v>
      </c>
      <c r="F312" s="7" t="s">
        <v>977</v>
      </c>
      <c r="G312" s="9" t="s">
        <v>953</v>
      </c>
    </row>
    <row r="313" spans="1:7" x14ac:dyDescent="1.05">
      <c r="A313" s="14" t="s">
        <v>980</v>
      </c>
      <c r="B313" s="15" t="s">
        <v>981</v>
      </c>
      <c r="C313" s="16" t="s">
        <v>9</v>
      </c>
      <c r="D313" s="16" t="s">
        <v>10</v>
      </c>
      <c r="E313" s="21" t="s">
        <v>982</v>
      </c>
      <c r="F313" s="7" t="s">
        <v>983</v>
      </c>
      <c r="G313" s="9" t="s">
        <v>953</v>
      </c>
    </row>
    <row r="314" spans="1:7" x14ac:dyDescent="1.05">
      <c r="A314" s="14" t="s">
        <v>984</v>
      </c>
      <c r="B314" s="15" t="s">
        <v>985</v>
      </c>
      <c r="C314" s="16" t="s">
        <v>9</v>
      </c>
      <c r="D314" s="16" t="s">
        <v>81</v>
      </c>
      <c r="E314" s="21" t="s">
        <v>982</v>
      </c>
      <c r="F314" s="7" t="s">
        <v>983</v>
      </c>
      <c r="G314" s="9" t="s">
        <v>953</v>
      </c>
    </row>
    <row r="315" spans="1:7" x14ac:dyDescent="1.05">
      <c r="A315" s="14" t="s">
        <v>986</v>
      </c>
      <c r="B315" s="15" t="s">
        <v>987</v>
      </c>
      <c r="C315" s="16" t="s">
        <v>9</v>
      </c>
      <c r="D315" s="16" t="s">
        <v>10</v>
      </c>
      <c r="E315" s="21" t="s">
        <v>988</v>
      </c>
      <c r="F315" s="7" t="s">
        <v>989</v>
      </c>
      <c r="G315" s="9" t="s">
        <v>953</v>
      </c>
    </row>
    <row r="316" spans="1:7" x14ac:dyDescent="1.05">
      <c r="A316" s="14" t="s">
        <v>990</v>
      </c>
      <c r="B316" s="15" t="s">
        <v>991</v>
      </c>
      <c r="C316" s="16" t="s">
        <v>9</v>
      </c>
      <c r="D316" s="16" t="s">
        <v>81</v>
      </c>
      <c r="E316" s="21" t="s">
        <v>988</v>
      </c>
      <c r="F316" s="7" t="s">
        <v>989</v>
      </c>
      <c r="G316" s="9" t="s">
        <v>953</v>
      </c>
    </row>
    <row r="317" spans="1:7" x14ac:dyDescent="1.05">
      <c r="A317" s="41" t="s">
        <v>992</v>
      </c>
      <c r="B317" s="42" t="s">
        <v>993</v>
      </c>
      <c r="C317" s="43" t="s">
        <v>9</v>
      </c>
      <c r="D317" s="43" t="s">
        <v>10</v>
      </c>
      <c r="E317" s="44" t="s">
        <v>994</v>
      </c>
      <c r="F317" s="7" t="s">
        <v>995</v>
      </c>
      <c r="G317" s="9" t="s">
        <v>953</v>
      </c>
    </row>
    <row r="318" spans="1:7" x14ac:dyDescent="1.05">
      <c r="A318" s="14" t="s">
        <v>996</v>
      </c>
      <c r="B318" s="15" t="s">
        <v>997</v>
      </c>
      <c r="C318" s="16" t="s">
        <v>9</v>
      </c>
      <c r="D318" s="16" t="s">
        <v>81</v>
      </c>
      <c r="E318" s="21" t="s">
        <v>994</v>
      </c>
      <c r="F318" s="7" t="s">
        <v>995</v>
      </c>
      <c r="G318" s="9" t="s">
        <v>953</v>
      </c>
    </row>
    <row r="319" spans="1:7" x14ac:dyDescent="1.05">
      <c r="A319" s="5" t="s">
        <v>998</v>
      </c>
      <c r="B319" s="6" t="s">
        <v>999</v>
      </c>
      <c r="C319" s="7" t="s">
        <v>247</v>
      </c>
      <c r="D319" s="7" t="s">
        <v>81</v>
      </c>
      <c r="E319" s="18" t="s">
        <v>1000</v>
      </c>
      <c r="F319" s="7" t="s">
        <v>1001</v>
      </c>
      <c r="G319" s="9" t="s">
        <v>953</v>
      </c>
    </row>
    <row r="320" spans="1:7" x14ac:dyDescent="1.05">
      <c r="A320" s="14">
        <v>2486264126</v>
      </c>
      <c r="B320" s="38" t="s">
        <v>1002</v>
      </c>
      <c r="C320" s="16" t="s">
        <v>69</v>
      </c>
      <c r="D320" s="39" t="s">
        <v>10</v>
      </c>
      <c r="E320" s="45">
        <v>966553486331</v>
      </c>
      <c r="F320" s="7">
        <v>21626476</v>
      </c>
      <c r="G320" s="9" t="s">
        <v>953</v>
      </c>
    </row>
    <row r="321" spans="1:7" x14ac:dyDescent="1.05">
      <c r="A321" s="14" t="s">
        <v>1003</v>
      </c>
      <c r="B321" s="15" t="s">
        <v>1004</v>
      </c>
      <c r="C321" s="16" t="s">
        <v>9</v>
      </c>
      <c r="D321" s="16" t="s">
        <v>81</v>
      </c>
      <c r="E321" s="18" t="s">
        <v>1005</v>
      </c>
      <c r="F321" s="7" t="s">
        <v>1006</v>
      </c>
      <c r="G321" s="9" t="s">
        <v>953</v>
      </c>
    </row>
    <row r="322" spans="1:7" x14ac:dyDescent="1.05">
      <c r="A322" s="14" t="s">
        <v>1007</v>
      </c>
      <c r="B322" s="15" t="s">
        <v>1008</v>
      </c>
      <c r="C322" s="16" t="s">
        <v>247</v>
      </c>
      <c r="D322" s="16" t="s">
        <v>81</v>
      </c>
      <c r="E322" s="18" t="s">
        <v>1009</v>
      </c>
      <c r="F322" s="7" t="s">
        <v>1010</v>
      </c>
      <c r="G322" s="9" t="s">
        <v>953</v>
      </c>
    </row>
    <row r="323" spans="1:7" x14ac:dyDescent="1.05">
      <c r="A323" s="14" t="s">
        <v>1011</v>
      </c>
      <c r="B323" s="15" t="s">
        <v>1012</v>
      </c>
      <c r="C323" s="16" t="s">
        <v>9</v>
      </c>
      <c r="D323" s="16" t="s">
        <v>10</v>
      </c>
      <c r="E323" s="18" t="s">
        <v>1013</v>
      </c>
      <c r="F323" s="7" t="s">
        <v>1014</v>
      </c>
      <c r="G323" s="9" t="s">
        <v>1015</v>
      </c>
    </row>
    <row r="324" spans="1:7" x14ac:dyDescent="1.05">
      <c r="A324" s="14" t="s">
        <v>1016</v>
      </c>
      <c r="B324" s="15" t="s">
        <v>1017</v>
      </c>
      <c r="C324" s="16" t="s">
        <v>9</v>
      </c>
      <c r="D324" s="16" t="s">
        <v>81</v>
      </c>
      <c r="E324" s="18" t="s">
        <v>1013</v>
      </c>
      <c r="F324" s="7" t="s">
        <v>1014</v>
      </c>
      <c r="G324" s="9" t="s">
        <v>1015</v>
      </c>
    </row>
    <row r="325" spans="1:7" x14ac:dyDescent="1.05">
      <c r="A325" s="14" t="s">
        <v>1018</v>
      </c>
      <c r="B325" s="15" t="s">
        <v>1019</v>
      </c>
      <c r="C325" s="16" t="s">
        <v>9</v>
      </c>
      <c r="D325" s="16" t="s">
        <v>10</v>
      </c>
      <c r="E325" s="17" t="s">
        <v>1020</v>
      </c>
      <c r="F325" s="7" t="s">
        <v>1021</v>
      </c>
      <c r="G325" s="9" t="s">
        <v>1015</v>
      </c>
    </row>
    <row r="326" spans="1:7" x14ac:dyDescent="1.05">
      <c r="A326" s="14" t="s">
        <v>1022</v>
      </c>
      <c r="B326" s="15" t="s">
        <v>1023</v>
      </c>
      <c r="C326" s="16" t="s">
        <v>9</v>
      </c>
      <c r="D326" s="16" t="s">
        <v>10</v>
      </c>
      <c r="E326" s="17" t="s">
        <v>1020</v>
      </c>
      <c r="F326" s="7" t="s">
        <v>1021</v>
      </c>
      <c r="G326" s="9" t="s">
        <v>1015</v>
      </c>
    </row>
    <row r="327" spans="1:7" x14ac:dyDescent="1.05">
      <c r="A327" s="34" t="s">
        <v>1024</v>
      </c>
      <c r="B327" s="35" t="s">
        <v>1025</v>
      </c>
      <c r="C327" s="36" t="s">
        <v>9</v>
      </c>
      <c r="D327" s="36" t="s">
        <v>10</v>
      </c>
      <c r="E327" s="46" t="s">
        <v>1026</v>
      </c>
      <c r="F327" s="7" t="s">
        <v>1027</v>
      </c>
      <c r="G327" s="9" t="s">
        <v>1015</v>
      </c>
    </row>
    <row r="328" spans="1:7" x14ac:dyDescent="1.05">
      <c r="A328" s="34" t="s">
        <v>1028</v>
      </c>
      <c r="B328" s="35" t="s">
        <v>1029</v>
      </c>
      <c r="C328" s="36" t="s">
        <v>9</v>
      </c>
      <c r="D328" s="36" t="s">
        <v>10</v>
      </c>
      <c r="E328" s="46" t="s">
        <v>1026</v>
      </c>
      <c r="F328" s="7" t="s">
        <v>1027</v>
      </c>
      <c r="G328" s="9" t="s">
        <v>1015</v>
      </c>
    </row>
    <row r="329" spans="1:7" x14ac:dyDescent="1.05">
      <c r="A329" s="34" t="s">
        <v>1030</v>
      </c>
      <c r="B329" s="35" t="s">
        <v>1031</v>
      </c>
      <c r="C329" s="36" t="s">
        <v>9</v>
      </c>
      <c r="D329" s="36" t="s">
        <v>81</v>
      </c>
      <c r="E329" s="37" t="s">
        <v>1032</v>
      </c>
      <c r="F329" s="7" t="s">
        <v>1033</v>
      </c>
      <c r="G329" s="9" t="s">
        <v>1015</v>
      </c>
    </row>
    <row r="330" spans="1:7" x14ac:dyDescent="1.05">
      <c r="A330" s="34" t="s">
        <v>1034</v>
      </c>
      <c r="B330" s="35" t="s">
        <v>1035</v>
      </c>
      <c r="C330" s="36" t="s">
        <v>9</v>
      </c>
      <c r="D330" s="36" t="s">
        <v>81</v>
      </c>
      <c r="E330" s="37" t="s">
        <v>1032</v>
      </c>
      <c r="F330" s="7" t="s">
        <v>1033</v>
      </c>
      <c r="G330" s="9" t="s">
        <v>1015</v>
      </c>
    </row>
    <row r="331" spans="1:7" x14ac:dyDescent="1.05">
      <c r="A331" s="5" t="s">
        <v>1036</v>
      </c>
      <c r="B331" s="6" t="s">
        <v>1037</v>
      </c>
      <c r="C331" s="7" t="s">
        <v>896</v>
      </c>
      <c r="D331" s="7" t="s">
        <v>10</v>
      </c>
      <c r="E331" s="8" t="s">
        <v>1038</v>
      </c>
      <c r="F331" s="7" t="s">
        <v>1039</v>
      </c>
      <c r="G331" s="9" t="s">
        <v>1015</v>
      </c>
    </row>
    <row r="332" spans="1:7" x14ac:dyDescent="1.05">
      <c r="A332" s="5" t="s">
        <v>1040</v>
      </c>
      <c r="B332" s="6" t="s">
        <v>1041</v>
      </c>
      <c r="C332" s="7" t="s">
        <v>896</v>
      </c>
      <c r="D332" s="7" t="s">
        <v>81</v>
      </c>
      <c r="E332" s="8" t="s">
        <v>1038</v>
      </c>
      <c r="F332" s="7" t="s">
        <v>1039</v>
      </c>
      <c r="G332" s="9" t="s">
        <v>1015</v>
      </c>
    </row>
    <row r="333" spans="1:7" x14ac:dyDescent="1.05">
      <c r="A333" s="14" t="s">
        <v>1042</v>
      </c>
      <c r="B333" s="15" t="s">
        <v>1043</v>
      </c>
      <c r="C333" s="16" t="s">
        <v>9</v>
      </c>
      <c r="D333" s="16" t="s">
        <v>81</v>
      </c>
      <c r="E333" s="37" t="s">
        <v>1044</v>
      </c>
      <c r="F333" s="36" t="s">
        <v>1045</v>
      </c>
      <c r="G333" s="9" t="s">
        <v>1015</v>
      </c>
    </row>
    <row r="334" spans="1:7" x14ac:dyDescent="1.05">
      <c r="A334" s="14" t="s">
        <v>1046</v>
      </c>
      <c r="B334" s="15" t="s">
        <v>1047</v>
      </c>
      <c r="C334" s="16" t="s">
        <v>9</v>
      </c>
      <c r="D334" s="16" t="s">
        <v>10</v>
      </c>
      <c r="E334" s="37" t="s">
        <v>1044</v>
      </c>
      <c r="F334" s="36" t="s">
        <v>1045</v>
      </c>
      <c r="G334" s="9" t="s">
        <v>1015</v>
      </c>
    </row>
    <row r="335" spans="1:7" x14ac:dyDescent="1.05">
      <c r="A335" s="14" t="s">
        <v>1048</v>
      </c>
      <c r="B335" s="15" t="s">
        <v>1049</v>
      </c>
      <c r="C335" s="16" t="s">
        <v>9</v>
      </c>
      <c r="D335" s="16" t="s">
        <v>10</v>
      </c>
      <c r="E335" s="18" t="s">
        <v>1050</v>
      </c>
      <c r="F335" s="7" t="s">
        <v>1051</v>
      </c>
      <c r="G335" s="9" t="s">
        <v>1015</v>
      </c>
    </row>
    <row r="336" spans="1:7" x14ac:dyDescent="1.05">
      <c r="A336" s="14" t="s">
        <v>1052</v>
      </c>
      <c r="B336" s="15" t="s">
        <v>1053</v>
      </c>
      <c r="C336" s="16" t="s">
        <v>49</v>
      </c>
      <c r="D336" s="16" t="s">
        <v>81</v>
      </c>
      <c r="E336" s="17" t="s">
        <v>1054</v>
      </c>
      <c r="F336" s="47" t="s">
        <v>1055</v>
      </c>
      <c r="G336" s="9" t="s">
        <v>1015</v>
      </c>
    </row>
    <row r="337" spans="1:7" x14ac:dyDescent="1.05">
      <c r="A337" s="14" t="s">
        <v>1056</v>
      </c>
      <c r="B337" s="15" t="s">
        <v>1057</v>
      </c>
      <c r="C337" s="16" t="s">
        <v>49</v>
      </c>
      <c r="D337" s="16" t="s">
        <v>10</v>
      </c>
      <c r="E337" s="17" t="s">
        <v>1054</v>
      </c>
      <c r="F337" s="47" t="s">
        <v>1055</v>
      </c>
      <c r="G337" s="9" t="s">
        <v>1015</v>
      </c>
    </row>
    <row r="338" spans="1:7" x14ac:dyDescent="1.05">
      <c r="A338" s="14" t="s">
        <v>1058</v>
      </c>
      <c r="B338" s="15" t="s">
        <v>1059</v>
      </c>
      <c r="C338" s="16" t="s">
        <v>39</v>
      </c>
      <c r="D338" s="16" t="s">
        <v>81</v>
      </c>
      <c r="E338" s="18" t="s">
        <v>1060</v>
      </c>
      <c r="F338" s="7" t="s">
        <v>1061</v>
      </c>
      <c r="G338" s="9" t="s">
        <v>1015</v>
      </c>
    </row>
    <row r="339" spans="1:7" x14ac:dyDescent="1.05">
      <c r="A339" s="14" t="s">
        <v>1062</v>
      </c>
      <c r="B339" s="15" t="s">
        <v>1063</v>
      </c>
      <c r="C339" s="16" t="s">
        <v>39</v>
      </c>
      <c r="D339" s="16" t="s">
        <v>10</v>
      </c>
      <c r="E339" s="18" t="s">
        <v>1060</v>
      </c>
      <c r="F339" s="7" t="s">
        <v>1061</v>
      </c>
      <c r="G339" s="9" t="s">
        <v>1015</v>
      </c>
    </row>
    <row r="340" spans="1:7" x14ac:dyDescent="1.05">
      <c r="A340" s="14" t="s">
        <v>1064</v>
      </c>
      <c r="B340" s="15" t="s">
        <v>1065</v>
      </c>
      <c r="C340" s="16" t="s">
        <v>1066</v>
      </c>
      <c r="D340" s="16" t="s">
        <v>10</v>
      </c>
      <c r="E340" s="18" t="s">
        <v>1067</v>
      </c>
      <c r="F340" s="7" t="s">
        <v>1068</v>
      </c>
      <c r="G340" s="9" t="s">
        <v>1015</v>
      </c>
    </row>
    <row r="341" spans="1:7" x14ac:dyDescent="1.05">
      <c r="A341" s="14" t="s">
        <v>1069</v>
      </c>
      <c r="B341" s="15" t="s">
        <v>1070</v>
      </c>
      <c r="C341" s="16" t="s">
        <v>49</v>
      </c>
      <c r="D341" s="16" t="s">
        <v>81</v>
      </c>
      <c r="E341" s="18" t="s">
        <v>1067</v>
      </c>
      <c r="F341" s="7" t="s">
        <v>1068</v>
      </c>
      <c r="G341" s="9" t="s">
        <v>1015</v>
      </c>
    </row>
    <row r="342" spans="1:7" x14ac:dyDescent="1.05">
      <c r="A342" s="14" t="s">
        <v>1071</v>
      </c>
      <c r="B342" s="15" t="s">
        <v>1072</v>
      </c>
      <c r="C342" s="16" t="s">
        <v>39</v>
      </c>
      <c r="D342" s="16" t="s">
        <v>81</v>
      </c>
      <c r="E342" s="18" t="s">
        <v>1073</v>
      </c>
      <c r="F342" s="7" t="s">
        <v>1074</v>
      </c>
      <c r="G342" s="9" t="s">
        <v>1015</v>
      </c>
    </row>
    <row r="343" spans="1:7" x14ac:dyDescent="1.05">
      <c r="A343" s="14" t="s">
        <v>1075</v>
      </c>
      <c r="B343" s="15" t="s">
        <v>1076</v>
      </c>
      <c r="C343" s="16" t="s">
        <v>9</v>
      </c>
      <c r="D343" s="16" t="s">
        <v>81</v>
      </c>
      <c r="E343" s="18" t="s">
        <v>1077</v>
      </c>
      <c r="F343" s="7" t="s">
        <v>1078</v>
      </c>
      <c r="G343" s="9" t="s">
        <v>1079</v>
      </c>
    </row>
    <row r="344" spans="1:7" x14ac:dyDescent="1.05">
      <c r="A344" s="14" t="s">
        <v>1080</v>
      </c>
      <c r="B344" s="15" t="s">
        <v>1081</v>
      </c>
      <c r="C344" s="16" t="s">
        <v>34</v>
      </c>
      <c r="D344" s="16" t="s">
        <v>10</v>
      </c>
      <c r="E344" s="18" t="s">
        <v>1082</v>
      </c>
      <c r="F344" s="7" t="s">
        <v>1083</v>
      </c>
      <c r="G344" s="9" t="s">
        <v>1079</v>
      </c>
    </row>
    <row r="345" spans="1:7" x14ac:dyDescent="1.05">
      <c r="A345" s="14" t="s">
        <v>1084</v>
      </c>
      <c r="B345" s="15" t="s">
        <v>1085</v>
      </c>
      <c r="C345" s="16" t="s">
        <v>9</v>
      </c>
      <c r="D345" s="16" t="s">
        <v>10</v>
      </c>
      <c r="E345" s="18" t="s">
        <v>1086</v>
      </c>
      <c r="F345" s="7" t="s">
        <v>1087</v>
      </c>
      <c r="G345" s="9" t="s">
        <v>1079</v>
      </c>
    </row>
    <row r="346" spans="1:7" x14ac:dyDescent="1.05">
      <c r="A346" s="14" t="s">
        <v>1088</v>
      </c>
      <c r="B346" s="15" t="s">
        <v>1089</v>
      </c>
      <c r="C346" s="16" t="s">
        <v>9</v>
      </c>
      <c r="D346" s="16" t="s">
        <v>81</v>
      </c>
      <c r="E346" s="18" t="s">
        <v>1086</v>
      </c>
      <c r="F346" s="7" t="s">
        <v>1087</v>
      </c>
      <c r="G346" s="9" t="s">
        <v>1079</v>
      </c>
    </row>
    <row r="347" spans="1:7" x14ac:dyDescent="1.05">
      <c r="A347" s="14" t="s">
        <v>1090</v>
      </c>
      <c r="B347" s="15" t="s">
        <v>1091</v>
      </c>
      <c r="C347" s="16" t="s">
        <v>9</v>
      </c>
      <c r="D347" s="16" t="s">
        <v>81</v>
      </c>
      <c r="E347" s="18" t="s">
        <v>1092</v>
      </c>
      <c r="F347" s="7" t="s">
        <v>1093</v>
      </c>
      <c r="G347" s="9" t="s">
        <v>1079</v>
      </c>
    </row>
    <row r="348" spans="1:7" x14ac:dyDescent="1.05">
      <c r="A348" s="14" t="s">
        <v>1094</v>
      </c>
      <c r="B348" s="15" t="s">
        <v>1095</v>
      </c>
      <c r="C348" s="16" t="s">
        <v>9</v>
      </c>
      <c r="D348" s="16" t="s">
        <v>81</v>
      </c>
      <c r="E348" s="18" t="s">
        <v>1092</v>
      </c>
      <c r="F348" s="7" t="s">
        <v>1093</v>
      </c>
      <c r="G348" s="9" t="s">
        <v>1079</v>
      </c>
    </row>
    <row r="349" spans="1:7" x14ac:dyDescent="1.05">
      <c r="A349" s="14" t="s">
        <v>1096</v>
      </c>
      <c r="B349" s="15" t="s">
        <v>1097</v>
      </c>
      <c r="C349" s="16" t="s">
        <v>428</v>
      </c>
      <c r="D349" s="16" t="s">
        <v>10</v>
      </c>
      <c r="E349" s="18" t="s">
        <v>1098</v>
      </c>
      <c r="F349" s="7" t="s">
        <v>1099</v>
      </c>
      <c r="G349" s="9" t="s">
        <v>1079</v>
      </c>
    </row>
    <row r="350" spans="1:7" x14ac:dyDescent="1.05">
      <c r="A350" s="14" t="s">
        <v>1100</v>
      </c>
      <c r="B350" s="15" t="s">
        <v>1101</v>
      </c>
      <c r="C350" s="16" t="s">
        <v>9</v>
      </c>
      <c r="D350" s="16" t="s">
        <v>81</v>
      </c>
      <c r="E350" s="18" t="s">
        <v>1098</v>
      </c>
      <c r="F350" s="7" t="s">
        <v>1099</v>
      </c>
      <c r="G350" s="9" t="s">
        <v>1079</v>
      </c>
    </row>
    <row r="351" spans="1:7" x14ac:dyDescent="1.05">
      <c r="A351" s="14" t="s">
        <v>1102</v>
      </c>
      <c r="B351" s="15" t="s">
        <v>1103</v>
      </c>
      <c r="C351" s="16" t="s">
        <v>9</v>
      </c>
      <c r="D351" s="16" t="s">
        <v>10</v>
      </c>
      <c r="E351" s="18" t="s">
        <v>1104</v>
      </c>
      <c r="F351" s="7" t="s">
        <v>1105</v>
      </c>
      <c r="G351" s="9" t="s">
        <v>1079</v>
      </c>
    </row>
    <row r="352" spans="1:7" x14ac:dyDescent="1.05">
      <c r="A352" s="14" t="s">
        <v>1106</v>
      </c>
      <c r="B352" s="15" t="s">
        <v>1107</v>
      </c>
      <c r="C352" s="16" t="s">
        <v>9</v>
      </c>
      <c r="D352" s="16" t="s">
        <v>81</v>
      </c>
      <c r="E352" s="18" t="s">
        <v>1104</v>
      </c>
      <c r="F352" s="7" t="s">
        <v>1105</v>
      </c>
      <c r="G352" s="9" t="s">
        <v>1079</v>
      </c>
    </row>
    <row r="353" spans="1:7" x14ac:dyDescent="1.05">
      <c r="A353" s="14" t="s">
        <v>1108</v>
      </c>
      <c r="B353" s="15" t="s">
        <v>1109</v>
      </c>
      <c r="C353" s="16" t="s">
        <v>9</v>
      </c>
      <c r="D353" s="16" t="s">
        <v>10</v>
      </c>
      <c r="E353" s="18" t="s">
        <v>911</v>
      </c>
      <c r="F353" s="7" t="s">
        <v>912</v>
      </c>
      <c r="G353" s="9" t="s">
        <v>1079</v>
      </c>
    </row>
    <row r="354" spans="1:7" x14ac:dyDescent="1.05">
      <c r="A354" s="14" t="s">
        <v>1110</v>
      </c>
      <c r="B354" s="15" t="s">
        <v>1111</v>
      </c>
      <c r="C354" s="16" t="s">
        <v>242</v>
      </c>
      <c r="D354" s="16" t="s">
        <v>81</v>
      </c>
      <c r="E354" s="17" t="s">
        <v>1112</v>
      </c>
      <c r="F354" s="7" t="s">
        <v>1113</v>
      </c>
      <c r="G354" s="9" t="s">
        <v>1079</v>
      </c>
    </row>
    <row r="355" spans="1:7" x14ac:dyDescent="1.05">
      <c r="A355" s="14" t="s">
        <v>1114</v>
      </c>
      <c r="B355" s="15" t="s">
        <v>1115</v>
      </c>
      <c r="C355" s="16" t="s">
        <v>39</v>
      </c>
      <c r="D355" s="16" t="s">
        <v>81</v>
      </c>
      <c r="E355" s="17" t="s">
        <v>1116</v>
      </c>
      <c r="F355" s="7" t="s">
        <v>1117</v>
      </c>
      <c r="G355" s="9" t="s">
        <v>1079</v>
      </c>
    </row>
    <row r="356" spans="1:7" x14ac:dyDescent="1.05">
      <c r="A356" s="14" t="s">
        <v>1118</v>
      </c>
      <c r="B356" s="15" t="s">
        <v>1119</v>
      </c>
      <c r="C356" s="16" t="s">
        <v>247</v>
      </c>
      <c r="D356" s="16" t="s">
        <v>81</v>
      </c>
      <c r="E356" s="17" t="s">
        <v>1120</v>
      </c>
      <c r="F356" s="7" t="s">
        <v>1121</v>
      </c>
      <c r="G356" s="9" t="s">
        <v>1079</v>
      </c>
    </row>
    <row r="357" spans="1:7" x14ac:dyDescent="1.05">
      <c r="A357" s="14" t="s">
        <v>1122</v>
      </c>
      <c r="B357" s="15" t="s">
        <v>1123</v>
      </c>
      <c r="C357" s="16" t="s">
        <v>39</v>
      </c>
      <c r="D357" s="16" t="s">
        <v>81</v>
      </c>
      <c r="E357" s="17" t="s">
        <v>1124</v>
      </c>
      <c r="F357" s="7" t="s">
        <v>1125</v>
      </c>
      <c r="G357" s="9" t="s">
        <v>1079</v>
      </c>
    </row>
    <row r="358" spans="1:7" x14ac:dyDescent="1.05">
      <c r="A358" s="14" t="s">
        <v>1126</v>
      </c>
      <c r="B358" s="38" t="s">
        <v>1127</v>
      </c>
      <c r="C358" s="16" t="s">
        <v>39</v>
      </c>
      <c r="D358" s="16" t="s">
        <v>81</v>
      </c>
      <c r="E358" s="17" t="s">
        <v>1128</v>
      </c>
      <c r="F358" s="7" t="s">
        <v>1129</v>
      </c>
      <c r="G358" s="9" t="s">
        <v>1079</v>
      </c>
    </row>
    <row r="359" spans="1:7" x14ac:dyDescent="1.05">
      <c r="A359" s="14" t="s">
        <v>1130</v>
      </c>
      <c r="B359" s="38" t="s">
        <v>1131</v>
      </c>
      <c r="C359" s="16" t="s">
        <v>39</v>
      </c>
      <c r="D359" s="16" t="s">
        <v>81</v>
      </c>
      <c r="E359" s="17" t="s">
        <v>1132</v>
      </c>
      <c r="F359" s="7" t="s">
        <v>1133</v>
      </c>
      <c r="G359" s="9" t="s">
        <v>1079</v>
      </c>
    </row>
    <row r="360" spans="1:7" x14ac:dyDescent="1.05">
      <c r="A360" s="14">
        <v>2493647933</v>
      </c>
      <c r="B360" s="38" t="s">
        <v>1134</v>
      </c>
      <c r="C360" s="16" t="s">
        <v>69</v>
      </c>
      <c r="D360" s="39" t="s">
        <v>10</v>
      </c>
      <c r="E360" s="19" t="s">
        <v>1135</v>
      </c>
      <c r="F360" s="7">
        <v>16701039</v>
      </c>
      <c r="G360" s="9" t="s">
        <v>1079</v>
      </c>
    </row>
    <row r="361" spans="1:7" x14ac:dyDescent="1.05">
      <c r="A361" s="14">
        <v>2279773895</v>
      </c>
      <c r="B361" s="38" t="s">
        <v>1136</v>
      </c>
      <c r="C361" s="16" t="s">
        <v>69</v>
      </c>
      <c r="D361" s="39" t="s">
        <v>81</v>
      </c>
      <c r="E361" s="19" t="s">
        <v>1135</v>
      </c>
      <c r="F361" s="7">
        <v>16701039</v>
      </c>
      <c r="G361" s="9" t="s">
        <v>1079</v>
      </c>
    </row>
    <row r="362" spans="1:7" x14ac:dyDescent="1.05">
      <c r="A362" s="14">
        <v>2459188385</v>
      </c>
      <c r="B362" s="38" t="s">
        <v>1137</v>
      </c>
      <c r="C362" s="16" t="s">
        <v>69</v>
      </c>
      <c r="D362" s="39" t="s">
        <v>81</v>
      </c>
      <c r="E362" s="19" t="s">
        <v>1138</v>
      </c>
      <c r="F362" s="7">
        <v>16711024</v>
      </c>
      <c r="G362" s="9" t="s">
        <v>1079</v>
      </c>
    </row>
    <row r="363" spans="1:7" x14ac:dyDescent="1.05">
      <c r="A363" s="34" t="s">
        <v>1139</v>
      </c>
      <c r="B363" s="35" t="s">
        <v>1140</v>
      </c>
      <c r="C363" s="36" t="s">
        <v>44</v>
      </c>
      <c r="D363" s="36" t="s">
        <v>10</v>
      </c>
      <c r="E363" s="46" t="s">
        <v>1141</v>
      </c>
      <c r="F363" s="36" t="s">
        <v>1142</v>
      </c>
      <c r="G363" s="9" t="s">
        <v>1143</v>
      </c>
    </row>
    <row r="364" spans="1:7" x14ac:dyDescent="1.05">
      <c r="A364" s="14">
        <v>2492793720</v>
      </c>
      <c r="B364" s="38" t="s">
        <v>1144</v>
      </c>
      <c r="C364" s="16" t="s">
        <v>69</v>
      </c>
      <c r="D364" s="39" t="s">
        <v>10</v>
      </c>
      <c r="E364" s="45" t="s">
        <v>1145</v>
      </c>
      <c r="F364" s="7">
        <v>16691190</v>
      </c>
      <c r="G364" s="9" t="s">
        <v>1143</v>
      </c>
    </row>
    <row r="365" spans="1:7" x14ac:dyDescent="1.05">
      <c r="A365" s="14">
        <v>2493082677</v>
      </c>
      <c r="B365" s="38" t="s">
        <v>1146</v>
      </c>
      <c r="C365" s="16" t="s">
        <v>69</v>
      </c>
      <c r="D365" s="39" t="s">
        <v>81</v>
      </c>
      <c r="E365" s="45" t="s">
        <v>1145</v>
      </c>
      <c r="F365" s="7">
        <v>16691190</v>
      </c>
      <c r="G365" s="9" t="s">
        <v>1143</v>
      </c>
    </row>
    <row r="366" spans="1:7" x14ac:dyDescent="1.05">
      <c r="A366" s="14">
        <v>2462255379</v>
      </c>
      <c r="B366" s="38" t="s">
        <v>1147</v>
      </c>
      <c r="C366" s="16" t="s">
        <v>69</v>
      </c>
      <c r="D366" s="39" t="s">
        <v>81</v>
      </c>
      <c r="E366" s="45" t="s">
        <v>1148</v>
      </c>
      <c r="F366" s="7">
        <v>16691322</v>
      </c>
      <c r="G366" s="9" t="s">
        <v>1143</v>
      </c>
    </row>
    <row r="367" spans="1:7" x14ac:dyDescent="1.05">
      <c r="A367" s="14">
        <v>2478032085</v>
      </c>
      <c r="B367" s="38" t="s">
        <v>1149</v>
      </c>
      <c r="C367" s="16" t="s">
        <v>69</v>
      </c>
      <c r="D367" s="39" t="s">
        <v>10</v>
      </c>
      <c r="E367" s="45" t="s">
        <v>1148</v>
      </c>
      <c r="F367" s="7">
        <v>16691322</v>
      </c>
      <c r="G367" s="9" t="s">
        <v>1143</v>
      </c>
    </row>
    <row r="368" spans="1:7" x14ac:dyDescent="1.05">
      <c r="A368" s="14">
        <v>2466708720</v>
      </c>
      <c r="B368" s="38" t="s">
        <v>1150</v>
      </c>
      <c r="C368" s="16" t="s">
        <v>69</v>
      </c>
      <c r="D368" s="39" t="s">
        <v>81</v>
      </c>
      <c r="E368" s="45" t="s">
        <v>1151</v>
      </c>
      <c r="F368" s="7">
        <v>17531034</v>
      </c>
      <c r="G368" s="9" t="s">
        <v>1143</v>
      </c>
    </row>
    <row r="369" spans="1:7" x14ac:dyDescent="1.05">
      <c r="A369" s="14">
        <v>2481034367</v>
      </c>
      <c r="B369" s="38" t="s">
        <v>1152</v>
      </c>
      <c r="C369" s="16" t="s">
        <v>69</v>
      </c>
      <c r="D369" s="39" t="s">
        <v>81</v>
      </c>
      <c r="E369" s="23" t="s">
        <v>1153</v>
      </c>
      <c r="F369" s="7">
        <v>17631093</v>
      </c>
      <c r="G369" s="9" t="s">
        <v>1143</v>
      </c>
    </row>
    <row r="370" spans="1:7" x14ac:dyDescent="1.05">
      <c r="A370" s="14">
        <v>2493321463</v>
      </c>
      <c r="B370" s="38" t="s">
        <v>1154</v>
      </c>
      <c r="C370" s="16" t="s">
        <v>69</v>
      </c>
      <c r="D370" s="39" t="s">
        <v>81</v>
      </c>
      <c r="E370" s="23" t="s">
        <v>1155</v>
      </c>
      <c r="F370" s="7">
        <v>17531206</v>
      </c>
      <c r="G370" s="9" t="s">
        <v>1143</v>
      </c>
    </row>
    <row r="371" spans="1:7" x14ac:dyDescent="1.05">
      <c r="A371" s="14">
        <v>2120133208</v>
      </c>
      <c r="B371" s="38" t="s">
        <v>1156</v>
      </c>
      <c r="C371" s="16" t="s">
        <v>1157</v>
      </c>
      <c r="D371" s="39" t="s">
        <v>81</v>
      </c>
      <c r="E371" s="23" t="s">
        <v>1158</v>
      </c>
      <c r="F371" s="7">
        <v>17631382</v>
      </c>
      <c r="G371" s="9" t="s">
        <v>1143</v>
      </c>
    </row>
    <row r="372" spans="1:7" x14ac:dyDescent="1.05">
      <c r="A372" s="14">
        <v>2397024841</v>
      </c>
      <c r="B372" s="38" t="s">
        <v>1159</v>
      </c>
      <c r="C372" s="16" t="s">
        <v>69</v>
      </c>
      <c r="D372" s="39" t="s">
        <v>81</v>
      </c>
      <c r="E372" s="23" t="s">
        <v>1160</v>
      </c>
      <c r="F372" s="7">
        <v>17631516</v>
      </c>
      <c r="G372" s="9" t="s">
        <v>1143</v>
      </c>
    </row>
    <row r="373" spans="1:7" x14ac:dyDescent="1.05">
      <c r="A373" s="16" t="s">
        <v>1161</v>
      </c>
      <c r="B373" s="38" t="s">
        <v>1162</v>
      </c>
      <c r="C373" s="16" t="s">
        <v>69</v>
      </c>
      <c r="D373" s="16" t="s">
        <v>81</v>
      </c>
      <c r="E373" s="22" t="s">
        <v>1163</v>
      </c>
      <c r="F373" s="48">
        <v>22423729</v>
      </c>
      <c r="G373" s="9" t="s">
        <v>1143</v>
      </c>
    </row>
    <row r="374" spans="1:7" x14ac:dyDescent="1.05">
      <c r="A374" s="16" t="s">
        <v>1164</v>
      </c>
      <c r="B374" s="38" t="s">
        <v>1165</v>
      </c>
      <c r="C374" s="16" t="s">
        <v>39</v>
      </c>
      <c r="D374" s="16" t="s">
        <v>81</v>
      </c>
      <c r="E374" s="22" t="s">
        <v>1163</v>
      </c>
      <c r="F374" s="48" t="s">
        <v>1166</v>
      </c>
      <c r="G374" s="9" t="s">
        <v>1143</v>
      </c>
    </row>
    <row r="375" spans="1:7" x14ac:dyDescent="1.05">
      <c r="A375" s="16" t="s">
        <v>1167</v>
      </c>
      <c r="B375" s="38" t="s">
        <v>1168</v>
      </c>
      <c r="C375" s="16" t="s">
        <v>9</v>
      </c>
      <c r="D375" s="16" t="s">
        <v>81</v>
      </c>
      <c r="E375" s="49" t="s">
        <v>1169</v>
      </c>
      <c r="F375" s="7" t="s">
        <v>1170</v>
      </c>
      <c r="G375" s="9" t="s">
        <v>1143</v>
      </c>
    </row>
    <row r="376" spans="1:7" x14ac:dyDescent="1.05">
      <c r="A376" s="16" t="s">
        <v>1171</v>
      </c>
      <c r="B376" s="38" t="s">
        <v>1172</v>
      </c>
      <c r="C376" s="16" t="s">
        <v>9</v>
      </c>
      <c r="D376" s="16" t="s">
        <v>81</v>
      </c>
      <c r="E376" s="49" t="s">
        <v>1169</v>
      </c>
      <c r="F376" s="7" t="s">
        <v>1170</v>
      </c>
      <c r="G376" s="9" t="s">
        <v>1143</v>
      </c>
    </row>
    <row r="377" spans="1:7" x14ac:dyDescent="1.05">
      <c r="A377" s="50" t="s">
        <v>1173</v>
      </c>
      <c r="B377" s="51" t="s">
        <v>1174</v>
      </c>
      <c r="C377" s="50" t="s">
        <v>39</v>
      </c>
      <c r="D377" s="50" t="s">
        <v>81</v>
      </c>
      <c r="E377" s="52" t="s">
        <v>1175</v>
      </c>
      <c r="F377" s="50" t="s">
        <v>1176</v>
      </c>
      <c r="G377" s="9" t="s">
        <v>1143</v>
      </c>
    </row>
    <row r="378" spans="1:7" x14ac:dyDescent="1.05">
      <c r="A378" s="5">
        <v>2477389395</v>
      </c>
      <c r="B378" s="7" t="s">
        <v>1177</v>
      </c>
      <c r="C378" s="7" t="s">
        <v>49</v>
      </c>
      <c r="D378" s="11" t="s">
        <v>81</v>
      </c>
      <c r="E378" s="53" t="s">
        <v>1178</v>
      </c>
      <c r="F378" s="7">
        <v>21141022</v>
      </c>
      <c r="G378" s="9" t="s">
        <v>1143</v>
      </c>
    </row>
    <row r="379" spans="1:7" x14ac:dyDescent="1.05">
      <c r="A379" s="5" t="s">
        <v>1179</v>
      </c>
      <c r="B379" s="5" t="s">
        <v>1180</v>
      </c>
      <c r="C379" s="7" t="s">
        <v>9</v>
      </c>
      <c r="D379" s="7" t="s">
        <v>10</v>
      </c>
      <c r="E379" s="54" t="s">
        <v>1181</v>
      </c>
      <c r="F379" s="7" t="s">
        <v>1182</v>
      </c>
      <c r="G379" s="9" t="s">
        <v>1143</v>
      </c>
    </row>
  </sheetData>
  <autoFilter ref="B1:G379" xr:uid="{BA16FA2A-CFE5-4843-9780-23267B8CF580}"/>
  <conditionalFormatting sqref="A2:A19">
    <cfRule type="duplicateValues" dxfId="475" priority="468"/>
  </conditionalFormatting>
  <conditionalFormatting sqref="A20:A21">
    <cfRule type="duplicateValues" dxfId="474" priority="467"/>
  </conditionalFormatting>
  <conditionalFormatting sqref="A22:A25">
    <cfRule type="duplicateValues" dxfId="473" priority="466"/>
  </conditionalFormatting>
  <conditionalFormatting sqref="A26:A33">
    <cfRule type="duplicateValues" dxfId="472" priority="465"/>
  </conditionalFormatting>
  <conditionalFormatting sqref="A34">
    <cfRule type="duplicateValues" dxfId="471" priority="464"/>
  </conditionalFormatting>
  <conditionalFormatting sqref="A35:A40">
    <cfRule type="duplicateValues" dxfId="470" priority="463"/>
  </conditionalFormatting>
  <conditionalFormatting sqref="A42:A47">
    <cfRule type="duplicateValues" dxfId="469" priority="462"/>
  </conditionalFormatting>
  <conditionalFormatting sqref="A48:A53">
    <cfRule type="duplicateValues" dxfId="468" priority="461"/>
  </conditionalFormatting>
  <conditionalFormatting sqref="A331:A332">
    <cfRule type="duplicateValues" dxfId="467" priority="460"/>
  </conditionalFormatting>
  <conditionalFormatting sqref="A56:A61">
    <cfRule type="duplicateValues" dxfId="466" priority="459"/>
  </conditionalFormatting>
  <conditionalFormatting sqref="A62:A78">
    <cfRule type="duplicateValues" dxfId="465" priority="458"/>
  </conditionalFormatting>
  <conditionalFormatting sqref="C72">
    <cfRule type="duplicateValues" dxfId="464" priority="457" stopIfTrue="1"/>
  </conditionalFormatting>
  <conditionalFormatting sqref="A79:A81">
    <cfRule type="duplicateValues" dxfId="463" priority="456"/>
  </conditionalFormatting>
  <conditionalFormatting sqref="A82:A83">
    <cfRule type="duplicateValues" dxfId="462" priority="455"/>
  </conditionalFormatting>
  <conditionalFormatting sqref="A84:A91">
    <cfRule type="duplicateValues" dxfId="461" priority="454"/>
  </conditionalFormatting>
  <conditionalFormatting sqref="A92:A95 A41">
    <cfRule type="duplicateValues" dxfId="460" priority="453"/>
  </conditionalFormatting>
  <conditionalFormatting sqref="A96:A101">
    <cfRule type="duplicateValues" dxfId="459" priority="452"/>
  </conditionalFormatting>
  <conditionalFormatting sqref="A102:A108">
    <cfRule type="duplicateValues" dxfId="458" priority="451"/>
  </conditionalFormatting>
  <conditionalFormatting sqref="A109:A114">
    <cfRule type="duplicateValues" dxfId="457" priority="450"/>
  </conditionalFormatting>
  <conditionalFormatting sqref="A115:A116">
    <cfRule type="duplicateValues" dxfId="456" priority="449"/>
  </conditionalFormatting>
  <conditionalFormatting sqref="A115:A116">
    <cfRule type="duplicateValues" dxfId="455" priority="448"/>
  </conditionalFormatting>
  <conditionalFormatting sqref="A115:A116">
    <cfRule type="duplicateValues" dxfId="454" priority="447"/>
  </conditionalFormatting>
  <conditionalFormatting sqref="A115:A116">
    <cfRule type="duplicateValues" dxfId="453" priority="446"/>
  </conditionalFormatting>
  <conditionalFormatting sqref="A115:A116">
    <cfRule type="duplicateValues" dxfId="452" priority="445"/>
  </conditionalFormatting>
  <conditionalFormatting sqref="A117:A118">
    <cfRule type="duplicateValues" dxfId="451" priority="444"/>
  </conditionalFormatting>
  <conditionalFormatting sqref="A117:A118">
    <cfRule type="duplicateValues" dxfId="450" priority="443"/>
  </conditionalFormatting>
  <conditionalFormatting sqref="A117:A118">
    <cfRule type="duplicateValues" dxfId="449" priority="442"/>
  </conditionalFormatting>
  <conditionalFormatting sqref="A117:A118">
    <cfRule type="duplicateValues" dxfId="448" priority="441"/>
  </conditionalFormatting>
  <conditionalFormatting sqref="A117:A118">
    <cfRule type="duplicateValues" dxfId="447" priority="440"/>
  </conditionalFormatting>
  <conditionalFormatting sqref="A119:A120">
    <cfRule type="duplicateValues" dxfId="446" priority="439"/>
  </conditionalFormatting>
  <conditionalFormatting sqref="A119:A120">
    <cfRule type="duplicateValues" dxfId="445" priority="438"/>
  </conditionalFormatting>
  <conditionalFormatting sqref="A119:A120">
    <cfRule type="duplicateValues" dxfId="444" priority="437"/>
  </conditionalFormatting>
  <conditionalFormatting sqref="A119:A120">
    <cfRule type="duplicateValues" dxfId="443" priority="436"/>
  </conditionalFormatting>
  <conditionalFormatting sqref="A119:A120">
    <cfRule type="duplicateValues" dxfId="442" priority="435"/>
  </conditionalFormatting>
  <conditionalFormatting sqref="A122:A123">
    <cfRule type="duplicateValues" dxfId="441" priority="434"/>
  </conditionalFormatting>
  <conditionalFormatting sqref="A122:A123">
    <cfRule type="duplicateValues" dxfId="440" priority="433"/>
  </conditionalFormatting>
  <conditionalFormatting sqref="A122:A123">
    <cfRule type="duplicateValues" dxfId="439" priority="432"/>
  </conditionalFormatting>
  <conditionalFormatting sqref="A122:A123">
    <cfRule type="duplicateValues" dxfId="438" priority="431"/>
  </conditionalFormatting>
  <conditionalFormatting sqref="A122:A123">
    <cfRule type="duplicateValues" dxfId="437" priority="430"/>
  </conditionalFormatting>
  <conditionalFormatting sqref="A124:A127">
    <cfRule type="duplicateValues" dxfId="436" priority="429"/>
  </conditionalFormatting>
  <conditionalFormatting sqref="A124:A127">
    <cfRule type="duplicateValues" dxfId="435" priority="428"/>
  </conditionalFormatting>
  <conditionalFormatting sqref="A124:A127">
    <cfRule type="duplicateValues" dxfId="434" priority="427"/>
  </conditionalFormatting>
  <conditionalFormatting sqref="A124:A127">
    <cfRule type="duplicateValues" dxfId="433" priority="426"/>
  </conditionalFormatting>
  <conditionalFormatting sqref="A124:A127">
    <cfRule type="duplicateValues" dxfId="432" priority="425"/>
  </conditionalFormatting>
  <conditionalFormatting sqref="A128:A129">
    <cfRule type="duplicateValues" dxfId="431" priority="424"/>
  </conditionalFormatting>
  <conditionalFormatting sqref="A128:A129">
    <cfRule type="duplicateValues" dxfId="430" priority="423"/>
  </conditionalFormatting>
  <conditionalFormatting sqref="A128:A129">
    <cfRule type="duplicateValues" dxfId="429" priority="422"/>
  </conditionalFormatting>
  <conditionalFormatting sqref="A128:A129">
    <cfRule type="duplicateValues" dxfId="428" priority="421"/>
  </conditionalFormatting>
  <conditionalFormatting sqref="A128:A129">
    <cfRule type="duplicateValues" dxfId="427" priority="420"/>
  </conditionalFormatting>
  <conditionalFormatting sqref="A130:A133">
    <cfRule type="duplicateValues" dxfId="426" priority="419"/>
  </conditionalFormatting>
  <conditionalFormatting sqref="A130:A133">
    <cfRule type="duplicateValues" dxfId="425" priority="418"/>
  </conditionalFormatting>
  <conditionalFormatting sqref="A130:A133">
    <cfRule type="duplicateValues" dxfId="424" priority="417"/>
  </conditionalFormatting>
  <conditionalFormatting sqref="A130:A133">
    <cfRule type="duplicateValues" dxfId="423" priority="416"/>
  </conditionalFormatting>
  <conditionalFormatting sqref="A130:A133">
    <cfRule type="duplicateValues" dxfId="422" priority="415"/>
  </conditionalFormatting>
  <conditionalFormatting sqref="A134:A139">
    <cfRule type="duplicateValues" dxfId="421" priority="414"/>
  </conditionalFormatting>
  <conditionalFormatting sqref="A134:A139">
    <cfRule type="duplicateValues" dxfId="420" priority="413"/>
  </conditionalFormatting>
  <conditionalFormatting sqref="A134:A139">
    <cfRule type="duplicateValues" dxfId="419" priority="412"/>
  </conditionalFormatting>
  <conditionalFormatting sqref="A134:A139">
    <cfRule type="duplicateValues" dxfId="418" priority="411"/>
  </conditionalFormatting>
  <conditionalFormatting sqref="A134:A139">
    <cfRule type="duplicateValues" dxfId="417" priority="410"/>
  </conditionalFormatting>
  <conditionalFormatting sqref="A140:A141">
    <cfRule type="duplicateValues" dxfId="416" priority="409"/>
  </conditionalFormatting>
  <conditionalFormatting sqref="A140:A141">
    <cfRule type="duplicateValues" dxfId="415" priority="408"/>
  </conditionalFormatting>
  <conditionalFormatting sqref="A140:A141">
    <cfRule type="duplicateValues" dxfId="414" priority="407"/>
  </conditionalFormatting>
  <conditionalFormatting sqref="A140:A141">
    <cfRule type="duplicateValues" dxfId="413" priority="406"/>
  </conditionalFormatting>
  <conditionalFormatting sqref="A140:A141">
    <cfRule type="duplicateValues" dxfId="412" priority="405"/>
  </conditionalFormatting>
  <conditionalFormatting sqref="A142:A143">
    <cfRule type="duplicateValues" dxfId="411" priority="404"/>
  </conditionalFormatting>
  <conditionalFormatting sqref="A142:A143">
    <cfRule type="duplicateValues" dxfId="410" priority="403"/>
  </conditionalFormatting>
  <conditionalFormatting sqref="A142:A143">
    <cfRule type="duplicateValues" dxfId="409" priority="402"/>
  </conditionalFormatting>
  <conditionalFormatting sqref="A142:A143">
    <cfRule type="duplicateValues" dxfId="408" priority="401"/>
  </conditionalFormatting>
  <conditionalFormatting sqref="A142:A143">
    <cfRule type="duplicateValues" dxfId="407" priority="400"/>
  </conditionalFormatting>
  <conditionalFormatting sqref="A121">
    <cfRule type="duplicateValues" dxfId="406" priority="399"/>
  </conditionalFormatting>
  <conditionalFormatting sqref="A121">
    <cfRule type="duplicateValues" dxfId="405" priority="398"/>
  </conditionalFormatting>
  <conditionalFormatting sqref="A121">
    <cfRule type="duplicateValues" dxfId="404" priority="397"/>
  </conditionalFormatting>
  <conditionalFormatting sqref="A121">
    <cfRule type="duplicateValues" dxfId="403" priority="396"/>
  </conditionalFormatting>
  <conditionalFormatting sqref="A121">
    <cfRule type="duplicateValues" dxfId="402" priority="395"/>
  </conditionalFormatting>
  <conditionalFormatting sqref="A144:A145">
    <cfRule type="duplicateValues" dxfId="401" priority="394"/>
  </conditionalFormatting>
  <conditionalFormatting sqref="A144:A145">
    <cfRule type="duplicateValues" dxfId="400" priority="393"/>
  </conditionalFormatting>
  <conditionalFormatting sqref="A144:A145">
    <cfRule type="duplicateValues" dxfId="399" priority="392"/>
  </conditionalFormatting>
  <conditionalFormatting sqref="A144:A145">
    <cfRule type="duplicateValues" dxfId="398" priority="391"/>
  </conditionalFormatting>
  <conditionalFormatting sqref="A144:A145">
    <cfRule type="duplicateValues" dxfId="397" priority="390"/>
  </conditionalFormatting>
  <conditionalFormatting sqref="A146">
    <cfRule type="duplicateValues" dxfId="396" priority="389"/>
  </conditionalFormatting>
  <conditionalFormatting sqref="A146">
    <cfRule type="duplicateValues" dxfId="395" priority="388"/>
  </conditionalFormatting>
  <conditionalFormatting sqref="A146">
    <cfRule type="duplicateValues" dxfId="394" priority="387"/>
  </conditionalFormatting>
  <conditionalFormatting sqref="A146">
    <cfRule type="duplicateValues" dxfId="393" priority="386"/>
  </conditionalFormatting>
  <conditionalFormatting sqref="A146">
    <cfRule type="duplicateValues" dxfId="392" priority="385"/>
  </conditionalFormatting>
  <conditionalFormatting sqref="A147:A151">
    <cfRule type="duplicateValues" dxfId="391" priority="384"/>
  </conditionalFormatting>
  <conditionalFormatting sqref="A147:A151">
    <cfRule type="duplicateValues" dxfId="390" priority="383"/>
  </conditionalFormatting>
  <conditionalFormatting sqref="A147:A151">
    <cfRule type="duplicateValues" dxfId="389" priority="382"/>
  </conditionalFormatting>
  <conditionalFormatting sqref="A147:A151">
    <cfRule type="duplicateValues" dxfId="388" priority="381"/>
  </conditionalFormatting>
  <conditionalFormatting sqref="A147:A151">
    <cfRule type="duplicateValues" dxfId="387" priority="380"/>
  </conditionalFormatting>
  <conditionalFormatting sqref="A152">
    <cfRule type="duplicateValues" dxfId="386" priority="379"/>
  </conditionalFormatting>
  <conditionalFormatting sqref="A152">
    <cfRule type="duplicateValues" dxfId="385" priority="378"/>
  </conditionalFormatting>
  <conditionalFormatting sqref="A152">
    <cfRule type="duplicateValues" dxfId="384" priority="377"/>
  </conditionalFormatting>
  <conditionalFormatting sqref="A152">
    <cfRule type="duplicateValues" dxfId="383" priority="376"/>
  </conditionalFormatting>
  <conditionalFormatting sqref="A152">
    <cfRule type="duplicateValues" dxfId="382" priority="375"/>
  </conditionalFormatting>
  <conditionalFormatting sqref="A156:A159">
    <cfRule type="duplicateValues" dxfId="381" priority="374"/>
  </conditionalFormatting>
  <conditionalFormatting sqref="A156:A159">
    <cfRule type="duplicateValues" dxfId="380" priority="373"/>
  </conditionalFormatting>
  <conditionalFormatting sqref="A156:A159">
    <cfRule type="duplicateValues" dxfId="379" priority="372"/>
  </conditionalFormatting>
  <conditionalFormatting sqref="A156:A159">
    <cfRule type="duplicateValues" dxfId="378" priority="371"/>
  </conditionalFormatting>
  <conditionalFormatting sqref="A156:A159">
    <cfRule type="duplicateValues" dxfId="377" priority="370"/>
  </conditionalFormatting>
  <conditionalFormatting sqref="A156:A159">
    <cfRule type="duplicateValues" dxfId="376" priority="369"/>
  </conditionalFormatting>
  <conditionalFormatting sqref="A160:A161">
    <cfRule type="duplicateValues" dxfId="375" priority="368"/>
  </conditionalFormatting>
  <conditionalFormatting sqref="A160:A161">
    <cfRule type="duplicateValues" dxfId="374" priority="367"/>
  </conditionalFormatting>
  <conditionalFormatting sqref="A160:A161">
    <cfRule type="duplicateValues" dxfId="373" priority="366"/>
  </conditionalFormatting>
  <conditionalFormatting sqref="A160:A161">
    <cfRule type="duplicateValues" dxfId="372" priority="365"/>
  </conditionalFormatting>
  <conditionalFormatting sqref="A160:A161">
    <cfRule type="duplicateValues" dxfId="371" priority="364"/>
  </conditionalFormatting>
  <conditionalFormatting sqref="A160:A161">
    <cfRule type="duplicateValues" dxfId="370" priority="363"/>
  </conditionalFormatting>
  <conditionalFormatting sqref="A162 A153:A155">
    <cfRule type="duplicateValues" dxfId="369" priority="469"/>
  </conditionalFormatting>
  <conditionalFormatting sqref="A177:A181">
    <cfRule type="duplicateValues" dxfId="368" priority="362"/>
  </conditionalFormatting>
  <conditionalFormatting sqref="A177:A181">
    <cfRule type="duplicateValues" dxfId="367" priority="361"/>
  </conditionalFormatting>
  <conditionalFormatting sqref="A177:A181">
    <cfRule type="duplicateValues" dxfId="366" priority="360"/>
  </conditionalFormatting>
  <conditionalFormatting sqref="A177:A181">
    <cfRule type="duplicateValues" dxfId="365" priority="359"/>
  </conditionalFormatting>
  <conditionalFormatting sqref="A177:A181">
    <cfRule type="duplicateValues" dxfId="364" priority="358"/>
  </conditionalFormatting>
  <conditionalFormatting sqref="A177:A181">
    <cfRule type="duplicateValues" dxfId="363" priority="357"/>
  </conditionalFormatting>
  <conditionalFormatting sqref="C181">
    <cfRule type="duplicateValues" dxfId="362" priority="356" stopIfTrue="1"/>
  </conditionalFormatting>
  <conditionalFormatting sqref="A182:A185">
    <cfRule type="duplicateValues" dxfId="361" priority="355"/>
  </conditionalFormatting>
  <conditionalFormatting sqref="A182:A185">
    <cfRule type="duplicateValues" dxfId="360" priority="354"/>
  </conditionalFormatting>
  <conditionalFormatting sqref="A182:A185">
    <cfRule type="duplicateValues" dxfId="359" priority="353"/>
  </conditionalFormatting>
  <conditionalFormatting sqref="A182:A185">
    <cfRule type="duplicateValues" dxfId="358" priority="352"/>
  </conditionalFormatting>
  <conditionalFormatting sqref="A182:A185">
    <cfRule type="duplicateValues" dxfId="357" priority="351"/>
  </conditionalFormatting>
  <conditionalFormatting sqref="A182:A185">
    <cfRule type="duplicateValues" dxfId="356" priority="350"/>
  </conditionalFormatting>
  <conditionalFormatting sqref="A170:A176 A186">
    <cfRule type="duplicateValues" dxfId="355" priority="470"/>
  </conditionalFormatting>
  <conditionalFormatting sqref="A163:A166 A168:A169">
    <cfRule type="duplicateValues" dxfId="354" priority="471"/>
  </conditionalFormatting>
  <conditionalFormatting sqref="A167">
    <cfRule type="duplicateValues" dxfId="353" priority="349"/>
  </conditionalFormatting>
  <conditionalFormatting sqref="A167">
    <cfRule type="duplicateValues" dxfId="352" priority="348"/>
  </conditionalFormatting>
  <conditionalFormatting sqref="A167">
    <cfRule type="duplicateValues" dxfId="351" priority="347"/>
  </conditionalFormatting>
  <conditionalFormatting sqref="A167">
    <cfRule type="duplicateValues" dxfId="350" priority="346"/>
  </conditionalFormatting>
  <conditionalFormatting sqref="A167">
    <cfRule type="duplicateValues" dxfId="349" priority="345"/>
  </conditionalFormatting>
  <conditionalFormatting sqref="A167">
    <cfRule type="duplicateValues" dxfId="348" priority="344"/>
  </conditionalFormatting>
  <conditionalFormatting sqref="A167">
    <cfRule type="duplicateValues" dxfId="347" priority="343"/>
  </conditionalFormatting>
  <conditionalFormatting sqref="A187:A189">
    <cfRule type="duplicateValues" dxfId="346" priority="342"/>
  </conditionalFormatting>
  <conditionalFormatting sqref="A187:A189">
    <cfRule type="duplicateValues" dxfId="345" priority="341"/>
  </conditionalFormatting>
  <conditionalFormatting sqref="A187:A189">
    <cfRule type="duplicateValues" dxfId="344" priority="340"/>
  </conditionalFormatting>
  <conditionalFormatting sqref="A187:A189">
    <cfRule type="duplicateValues" dxfId="343" priority="339"/>
  </conditionalFormatting>
  <conditionalFormatting sqref="A187:A189">
    <cfRule type="duplicateValues" dxfId="342" priority="338"/>
  </conditionalFormatting>
  <conditionalFormatting sqref="A187:A189">
    <cfRule type="duplicateValues" dxfId="341" priority="337"/>
  </conditionalFormatting>
  <conditionalFormatting sqref="A187:A189">
    <cfRule type="duplicateValues" dxfId="340" priority="336"/>
  </conditionalFormatting>
  <conditionalFormatting sqref="A187:A189">
    <cfRule type="duplicateValues" dxfId="339" priority="335"/>
  </conditionalFormatting>
  <conditionalFormatting sqref="A187:A189">
    <cfRule type="duplicateValues" dxfId="338" priority="334"/>
  </conditionalFormatting>
  <conditionalFormatting sqref="A190:A192">
    <cfRule type="duplicateValues" dxfId="337" priority="333"/>
  </conditionalFormatting>
  <conditionalFormatting sqref="A190:A192">
    <cfRule type="duplicateValues" dxfId="336" priority="332"/>
  </conditionalFormatting>
  <conditionalFormatting sqref="A190:A192">
    <cfRule type="duplicateValues" dxfId="335" priority="331"/>
  </conditionalFormatting>
  <conditionalFormatting sqref="A190:A192">
    <cfRule type="duplicateValues" dxfId="334" priority="330"/>
  </conditionalFormatting>
  <conditionalFormatting sqref="A190:A192">
    <cfRule type="duplicateValues" dxfId="333" priority="329"/>
  </conditionalFormatting>
  <conditionalFormatting sqref="A190:A192">
    <cfRule type="duplicateValues" dxfId="332" priority="328"/>
  </conditionalFormatting>
  <conditionalFormatting sqref="A190:A192">
    <cfRule type="duplicateValues" dxfId="331" priority="327"/>
  </conditionalFormatting>
  <conditionalFormatting sqref="A190:A192">
    <cfRule type="duplicateValues" dxfId="330" priority="326"/>
  </conditionalFormatting>
  <conditionalFormatting sqref="A190:A192">
    <cfRule type="duplicateValues" dxfId="329" priority="324"/>
    <cfRule type="duplicateValues" dxfId="328" priority="325"/>
  </conditionalFormatting>
  <conditionalFormatting sqref="A193:A195">
    <cfRule type="duplicateValues" dxfId="327" priority="323"/>
  </conditionalFormatting>
  <conditionalFormatting sqref="A193:A195">
    <cfRule type="duplicateValues" dxfId="326" priority="322"/>
  </conditionalFormatting>
  <conditionalFormatting sqref="A193:A195">
    <cfRule type="duplicateValues" dxfId="325" priority="321"/>
  </conditionalFormatting>
  <conditionalFormatting sqref="A193:A195">
    <cfRule type="duplicateValues" dxfId="324" priority="320"/>
  </conditionalFormatting>
  <conditionalFormatting sqref="A193:A195">
    <cfRule type="duplicateValues" dxfId="323" priority="319"/>
  </conditionalFormatting>
  <conditionalFormatting sqref="A193:A195">
    <cfRule type="duplicateValues" dxfId="322" priority="318"/>
  </conditionalFormatting>
  <conditionalFormatting sqref="A193:A195">
    <cfRule type="duplicateValues" dxfId="321" priority="317"/>
  </conditionalFormatting>
  <conditionalFormatting sqref="A193:A195">
    <cfRule type="duplicateValues" dxfId="320" priority="316"/>
  </conditionalFormatting>
  <conditionalFormatting sqref="A193:A195">
    <cfRule type="duplicateValues" dxfId="319" priority="314"/>
    <cfRule type="duplicateValues" dxfId="318" priority="315"/>
  </conditionalFormatting>
  <conditionalFormatting sqref="A206:A211">
    <cfRule type="duplicateValues" dxfId="317" priority="313"/>
  </conditionalFormatting>
  <conditionalFormatting sqref="A206:A211">
    <cfRule type="duplicateValues" dxfId="316" priority="312"/>
  </conditionalFormatting>
  <conditionalFormatting sqref="A206:A211">
    <cfRule type="duplicateValues" dxfId="315" priority="311"/>
  </conditionalFormatting>
  <conditionalFormatting sqref="A206:A211">
    <cfRule type="duplicateValues" dxfId="314" priority="310"/>
  </conditionalFormatting>
  <conditionalFormatting sqref="A206:A211">
    <cfRule type="duplicateValues" dxfId="313" priority="309"/>
  </conditionalFormatting>
  <conditionalFormatting sqref="A206:A211">
    <cfRule type="duplicateValues" dxfId="312" priority="308"/>
  </conditionalFormatting>
  <conditionalFormatting sqref="A206:A211">
    <cfRule type="duplicateValues" dxfId="311" priority="307"/>
  </conditionalFormatting>
  <conditionalFormatting sqref="A206:A211">
    <cfRule type="duplicateValues" dxfId="310" priority="306"/>
  </conditionalFormatting>
  <conditionalFormatting sqref="A206:A211">
    <cfRule type="duplicateValues" dxfId="309" priority="304"/>
    <cfRule type="duplicateValues" dxfId="308" priority="305"/>
  </conditionalFormatting>
  <conditionalFormatting sqref="A206:A211">
    <cfRule type="duplicateValues" dxfId="307" priority="303"/>
  </conditionalFormatting>
  <conditionalFormatting sqref="A212:A217">
    <cfRule type="duplicateValues" dxfId="306" priority="302"/>
  </conditionalFormatting>
  <conditionalFormatting sqref="A212:A217">
    <cfRule type="duplicateValues" dxfId="305" priority="301"/>
  </conditionalFormatting>
  <conditionalFormatting sqref="A212:A217">
    <cfRule type="duplicateValues" dxfId="304" priority="300"/>
  </conditionalFormatting>
  <conditionalFormatting sqref="A212:A217">
    <cfRule type="duplicateValues" dxfId="303" priority="299"/>
  </conditionalFormatting>
  <conditionalFormatting sqref="A212:A217">
    <cfRule type="duplicateValues" dxfId="302" priority="298"/>
  </conditionalFormatting>
  <conditionalFormatting sqref="A212:A217">
    <cfRule type="duplicateValues" dxfId="301" priority="297"/>
  </conditionalFormatting>
  <conditionalFormatting sqref="A212:A217">
    <cfRule type="duplicateValues" dxfId="300" priority="296"/>
  </conditionalFormatting>
  <conditionalFormatting sqref="A212:A217">
    <cfRule type="duplicateValues" dxfId="299" priority="295"/>
  </conditionalFormatting>
  <conditionalFormatting sqref="A212:A217">
    <cfRule type="duplicateValues" dxfId="298" priority="293"/>
    <cfRule type="duplicateValues" dxfId="297" priority="294"/>
  </conditionalFormatting>
  <conditionalFormatting sqref="A212:A217">
    <cfRule type="duplicateValues" dxfId="296" priority="292"/>
  </conditionalFormatting>
  <conditionalFormatting sqref="A218:A221">
    <cfRule type="duplicateValues" dxfId="295" priority="291"/>
  </conditionalFormatting>
  <conditionalFormatting sqref="A218:A221">
    <cfRule type="duplicateValues" dxfId="294" priority="290"/>
  </conditionalFormatting>
  <conditionalFormatting sqref="A218:A221">
    <cfRule type="duplicateValues" dxfId="293" priority="289"/>
  </conditionalFormatting>
  <conditionalFormatting sqref="A218:A221">
    <cfRule type="duplicateValues" dxfId="292" priority="288"/>
  </conditionalFormatting>
  <conditionalFormatting sqref="A218:A221">
    <cfRule type="duplicateValues" dxfId="291" priority="287"/>
  </conditionalFormatting>
  <conditionalFormatting sqref="A218:A221">
    <cfRule type="duplicateValues" dxfId="290" priority="286"/>
  </conditionalFormatting>
  <conditionalFormatting sqref="A218:A221">
    <cfRule type="duplicateValues" dxfId="289" priority="285"/>
  </conditionalFormatting>
  <conditionalFormatting sqref="A218:A221">
    <cfRule type="duplicateValues" dxfId="288" priority="284"/>
  </conditionalFormatting>
  <conditionalFormatting sqref="A218:A221">
    <cfRule type="duplicateValues" dxfId="287" priority="282"/>
    <cfRule type="duplicateValues" dxfId="286" priority="283"/>
  </conditionalFormatting>
  <conditionalFormatting sqref="A218:A221">
    <cfRule type="duplicateValues" dxfId="285" priority="281"/>
  </conditionalFormatting>
  <conditionalFormatting sqref="A222:A224">
    <cfRule type="duplicateValues" dxfId="284" priority="280"/>
  </conditionalFormatting>
  <conditionalFormatting sqref="A222:A224">
    <cfRule type="duplicateValues" dxfId="283" priority="279"/>
  </conditionalFormatting>
  <conditionalFormatting sqref="A222:A224">
    <cfRule type="duplicateValues" dxfId="282" priority="278"/>
  </conditionalFormatting>
  <conditionalFormatting sqref="A222:A224">
    <cfRule type="duplicateValues" dxfId="281" priority="277"/>
  </conditionalFormatting>
  <conditionalFormatting sqref="A222:A224">
    <cfRule type="duplicateValues" dxfId="280" priority="276"/>
  </conditionalFormatting>
  <conditionalFormatting sqref="A222:A224">
    <cfRule type="duplicateValues" dxfId="279" priority="275"/>
  </conditionalFormatting>
  <conditionalFormatting sqref="A222:A224">
    <cfRule type="duplicateValues" dxfId="278" priority="274"/>
  </conditionalFormatting>
  <conditionalFormatting sqref="A222:A224">
    <cfRule type="duplicateValues" dxfId="277" priority="273"/>
  </conditionalFormatting>
  <conditionalFormatting sqref="A222:A224">
    <cfRule type="duplicateValues" dxfId="276" priority="271"/>
    <cfRule type="duplicateValues" dxfId="275" priority="272"/>
  </conditionalFormatting>
  <conditionalFormatting sqref="A222:A224">
    <cfRule type="duplicateValues" dxfId="274" priority="270"/>
  </conditionalFormatting>
  <conditionalFormatting sqref="A225">
    <cfRule type="duplicateValues" dxfId="273" priority="269"/>
  </conditionalFormatting>
  <conditionalFormatting sqref="A225">
    <cfRule type="duplicateValues" dxfId="272" priority="268"/>
  </conditionalFormatting>
  <conditionalFormatting sqref="A225">
    <cfRule type="duplicateValues" dxfId="271" priority="267"/>
  </conditionalFormatting>
  <conditionalFormatting sqref="A225">
    <cfRule type="duplicateValues" dxfId="270" priority="266"/>
  </conditionalFormatting>
  <conditionalFormatting sqref="A225">
    <cfRule type="duplicateValues" dxfId="269" priority="265"/>
  </conditionalFormatting>
  <conditionalFormatting sqref="A225">
    <cfRule type="duplicateValues" dxfId="268" priority="264"/>
  </conditionalFormatting>
  <conditionalFormatting sqref="A225">
    <cfRule type="duplicateValues" dxfId="267" priority="263"/>
  </conditionalFormatting>
  <conditionalFormatting sqref="A225">
    <cfRule type="duplicateValues" dxfId="266" priority="262"/>
  </conditionalFormatting>
  <conditionalFormatting sqref="A225">
    <cfRule type="duplicateValues" dxfId="265" priority="260"/>
    <cfRule type="duplicateValues" dxfId="264" priority="261"/>
  </conditionalFormatting>
  <conditionalFormatting sqref="A225">
    <cfRule type="duplicateValues" dxfId="263" priority="259"/>
  </conditionalFormatting>
  <conditionalFormatting sqref="A226:A235">
    <cfRule type="duplicateValues" dxfId="262" priority="258"/>
  </conditionalFormatting>
  <conditionalFormatting sqref="A226:A235">
    <cfRule type="duplicateValues" dxfId="261" priority="257"/>
  </conditionalFormatting>
  <conditionalFormatting sqref="A226:A235">
    <cfRule type="duplicateValues" dxfId="260" priority="256"/>
  </conditionalFormatting>
  <conditionalFormatting sqref="A226:A235">
    <cfRule type="duplicateValues" dxfId="259" priority="255"/>
  </conditionalFormatting>
  <conditionalFormatting sqref="A226:A235">
    <cfRule type="duplicateValues" dxfId="258" priority="254"/>
  </conditionalFormatting>
  <conditionalFormatting sqref="A226:A235">
    <cfRule type="duplicateValues" dxfId="257" priority="253"/>
  </conditionalFormatting>
  <conditionalFormatting sqref="A226:A235">
    <cfRule type="duplicateValues" dxfId="256" priority="252"/>
  </conditionalFormatting>
  <conditionalFormatting sqref="A226:A235">
    <cfRule type="duplicateValues" dxfId="255" priority="251"/>
  </conditionalFormatting>
  <conditionalFormatting sqref="A226:A235">
    <cfRule type="duplicateValues" dxfId="254" priority="249"/>
    <cfRule type="duplicateValues" dxfId="253" priority="250"/>
  </conditionalFormatting>
  <conditionalFormatting sqref="A226:A235">
    <cfRule type="duplicateValues" dxfId="252" priority="248"/>
  </conditionalFormatting>
  <conditionalFormatting sqref="A226:A235">
    <cfRule type="duplicateValues" dxfId="251" priority="246"/>
    <cfRule type="duplicateValues" dxfId="250" priority="247"/>
  </conditionalFormatting>
  <conditionalFormatting sqref="A236:A241">
    <cfRule type="duplicateValues" dxfId="249" priority="245"/>
  </conditionalFormatting>
  <conditionalFormatting sqref="A236:A241">
    <cfRule type="duplicateValues" dxfId="248" priority="244"/>
  </conditionalFormatting>
  <conditionalFormatting sqref="A236:A241">
    <cfRule type="duplicateValues" dxfId="247" priority="243"/>
  </conditionalFormatting>
  <conditionalFormatting sqref="A236:A241">
    <cfRule type="duplicateValues" dxfId="246" priority="242"/>
  </conditionalFormatting>
  <conditionalFormatting sqref="A236:A241">
    <cfRule type="duplicateValues" dxfId="245" priority="241"/>
  </conditionalFormatting>
  <conditionalFormatting sqref="A236:A241">
    <cfRule type="duplicateValues" dxfId="244" priority="240"/>
  </conditionalFormatting>
  <conditionalFormatting sqref="A236:A241">
    <cfRule type="duplicateValues" dxfId="243" priority="239"/>
  </conditionalFormatting>
  <conditionalFormatting sqref="A236:A241">
    <cfRule type="duplicateValues" dxfId="242" priority="238"/>
  </conditionalFormatting>
  <conditionalFormatting sqref="A236:A241">
    <cfRule type="duplicateValues" dxfId="241" priority="236"/>
    <cfRule type="duplicateValues" dxfId="240" priority="237"/>
  </conditionalFormatting>
  <conditionalFormatting sqref="A236:A241">
    <cfRule type="duplicateValues" dxfId="239" priority="235"/>
  </conditionalFormatting>
  <conditionalFormatting sqref="A236:A241">
    <cfRule type="duplicateValues" dxfId="238" priority="233"/>
    <cfRule type="duplicateValues" dxfId="237" priority="234"/>
  </conditionalFormatting>
  <conditionalFormatting sqref="A242:A251">
    <cfRule type="duplicateValues" dxfId="236" priority="232"/>
  </conditionalFormatting>
  <conditionalFormatting sqref="A242:A251">
    <cfRule type="duplicateValues" dxfId="235" priority="231"/>
  </conditionalFormatting>
  <conditionalFormatting sqref="A242:A251">
    <cfRule type="duplicateValues" dxfId="234" priority="230"/>
  </conditionalFormatting>
  <conditionalFormatting sqref="A242:A251">
    <cfRule type="duplicateValues" dxfId="233" priority="229"/>
  </conditionalFormatting>
  <conditionalFormatting sqref="A242:A251">
    <cfRule type="duplicateValues" dxfId="232" priority="228"/>
  </conditionalFormatting>
  <conditionalFormatting sqref="A242:A251">
    <cfRule type="duplicateValues" dxfId="231" priority="227"/>
  </conditionalFormatting>
  <conditionalFormatting sqref="A242:A251">
    <cfRule type="duplicateValues" dxfId="230" priority="226"/>
  </conditionalFormatting>
  <conditionalFormatting sqref="A242:A251">
    <cfRule type="duplicateValues" dxfId="229" priority="225"/>
  </conditionalFormatting>
  <conditionalFormatting sqref="A242:A251">
    <cfRule type="duplicateValues" dxfId="228" priority="223"/>
    <cfRule type="duplicateValues" dxfId="227" priority="224"/>
  </conditionalFormatting>
  <conditionalFormatting sqref="A242:A251">
    <cfRule type="duplicateValues" dxfId="226" priority="222"/>
  </conditionalFormatting>
  <conditionalFormatting sqref="A242:A251">
    <cfRule type="duplicateValues" dxfId="225" priority="220"/>
    <cfRule type="duplicateValues" dxfId="224" priority="221"/>
  </conditionalFormatting>
  <conditionalFormatting sqref="A242:A251">
    <cfRule type="duplicateValues" dxfId="223" priority="219"/>
  </conditionalFormatting>
  <conditionalFormatting sqref="A263:A266">
    <cfRule type="duplicateValues" dxfId="222" priority="218"/>
  </conditionalFormatting>
  <conditionalFormatting sqref="A263:A266">
    <cfRule type="duplicateValues" dxfId="221" priority="217"/>
  </conditionalFormatting>
  <conditionalFormatting sqref="A263:A266">
    <cfRule type="duplicateValues" dxfId="220" priority="216"/>
  </conditionalFormatting>
  <conditionalFormatting sqref="A263:A266">
    <cfRule type="duplicateValues" dxfId="219" priority="215"/>
  </conditionalFormatting>
  <conditionalFormatting sqref="A263:A266">
    <cfRule type="duplicateValues" dxfId="218" priority="214"/>
  </conditionalFormatting>
  <conditionalFormatting sqref="A263:A266">
    <cfRule type="duplicateValues" dxfId="217" priority="213"/>
  </conditionalFormatting>
  <conditionalFormatting sqref="A263:A266">
    <cfRule type="duplicateValues" dxfId="216" priority="212"/>
  </conditionalFormatting>
  <conditionalFormatting sqref="A263:A266">
    <cfRule type="duplicateValues" dxfId="215" priority="211"/>
  </conditionalFormatting>
  <conditionalFormatting sqref="A263:A266">
    <cfRule type="duplicateValues" dxfId="214" priority="209"/>
    <cfRule type="duplicateValues" dxfId="213" priority="210"/>
  </conditionalFormatting>
  <conditionalFormatting sqref="A263:A266">
    <cfRule type="duplicateValues" dxfId="212" priority="208"/>
  </conditionalFormatting>
  <conditionalFormatting sqref="A263:A266">
    <cfRule type="duplicateValues" dxfId="211" priority="206"/>
    <cfRule type="duplicateValues" dxfId="210" priority="207"/>
  </conditionalFormatting>
  <conditionalFormatting sqref="A263:A266">
    <cfRule type="duplicateValues" dxfId="209" priority="205"/>
  </conditionalFormatting>
  <conditionalFormatting sqref="A267:A277">
    <cfRule type="duplicateValues" dxfId="208" priority="204"/>
  </conditionalFormatting>
  <conditionalFormatting sqref="A267:A277">
    <cfRule type="duplicateValues" dxfId="207" priority="203"/>
  </conditionalFormatting>
  <conditionalFormatting sqref="A267:A277">
    <cfRule type="duplicateValues" dxfId="206" priority="202"/>
  </conditionalFormatting>
  <conditionalFormatting sqref="A267:A277">
    <cfRule type="duplicateValues" dxfId="205" priority="201"/>
  </conditionalFormatting>
  <conditionalFormatting sqref="A267:A277">
    <cfRule type="duplicateValues" dxfId="204" priority="200"/>
  </conditionalFormatting>
  <conditionalFormatting sqref="A267:A277">
    <cfRule type="duplicateValues" dxfId="203" priority="199"/>
  </conditionalFormatting>
  <conditionalFormatting sqref="A267:A277">
    <cfRule type="duplicateValues" dxfId="202" priority="198"/>
  </conditionalFormatting>
  <conditionalFormatting sqref="A267:A277">
    <cfRule type="duplicateValues" dxfId="201" priority="197"/>
  </conditionalFormatting>
  <conditionalFormatting sqref="A267:A277">
    <cfRule type="duplicateValues" dxfId="200" priority="195"/>
    <cfRule type="duplicateValues" dxfId="199" priority="196"/>
  </conditionalFormatting>
  <conditionalFormatting sqref="A267:A277">
    <cfRule type="duplicateValues" dxfId="198" priority="194"/>
  </conditionalFormatting>
  <conditionalFormatting sqref="A267:A277">
    <cfRule type="duplicateValues" dxfId="197" priority="192"/>
    <cfRule type="duplicateValues" dxfId="196" priority="193"/>
  </conditionalFormatting>
  <conditionalFormatting sqref="A267:A277">
    <cfRule type="duplicateValues" dxfId="195" priority="191"/>
  </conditionalFormatting>
  <conditionalFormatting sqref="A319 A278">
    <cfRule type="duplicateValues" dxfId="194" priority="190"/>
  </conditionalFormatting>
  <conditionalFormatting sqref="A319 A278">
    <cfRule type="duplicateValues" dxfId="193" priority="188"/>
    <cfRule type="duplicateValues" dxfId="192" priority="189"/>
  </conditionalFormatting>
  <conditionalFormatting sqref="A196:A205">
    <cfRule type="duplicateValues" dxfId="191" priority="472"/>
  </conditionalFormatting>
  <conditionalFormatting sqref="A196:A205">
    <cfRule type="duplicateValues" dxfId="190" priority="473"/>
    <cfRule type="duplicateValues" dxfId="189" priority="474"/>
  </conditionalFormatting>
  <conditionalFormatting sqref="A279:A280">
    <cfRule type="duplicateValues" dxfId="188" priority="187"/>
  </conditionalFormatting>
  <conditionalFormatting sqref="A279:A280">
    <cfRule type="duplicateValues" dxfId="187" priority="186"/>
  </conditionalFormatting>
  <conditionalFormatting sqref="A279:A280">
    <cfRule type="duplicateValues" dxfId="186" priority="185"/>
  </conditionalFormatting>
  <conditionalFormatting sqref="A279:A280">
    <cfRule type="duplicateValues" dxfId="185" priority="184"/>
  </conditionalFormatting>
  <conditionalFormatting sqref="A279:A280">
    <cfRule type="duplicateValues" dxfId="184" priority="183"/>
  </conditionalFormatting>
  <conditionalFormatting sqref="A279:A280">
    <cfRule type="duplicateValues" dxfId="183" priority="182"/>
  </conditionalFormatting>
  <conditionalFormatting sqref="A279:A280">
    <cfRule type="duplicateValues" dxfId="182" priority="181"/>
  </conditionalFormatting>
  <conditionalFormatting sqref="A279:A280">
    <cfRule type="duplicateValues" dxfId="181" priority="180"/>
  </conditionalFormatting>
  <conditionalFormatting sqref="A279:A280">
    <cfRule type="duplicateValues" dxfId="180" priority="178"/>
    <cfRule type="duplicateValues" dxfId="179" priority="179"/>
  </conditionalFormatting>
  <conditionalFormatting sqref="A279:A280">
    <cfRule type="duplicateValues" dxfId="178" priority="177"/>
  </conditionalFormatting>
  <conditionalFormatting sqref="A279:A280">
    <cfRule type="duplicateValues" dxfId="177" priority="175"/>
    <cfRule type="duplicateValues" dxfId="176" priority="176"/>
  </conditionalFormatting>
  <conditionalFormatting sqref="A279:A280">
    <cfRule type="duplicateValues" dxfId="175" priority="174"/>
  </conditionalFormatting>
  <conditionalFormatting sqref="A279:A280">
    <cfRule type="duplicateValues" dxfId="174" priority="173"/>
  </conditionalFormatting>
  <conditionalFormatting sqref="A279:A280">
    <cfRule type="duplicateValues" dxfId="173" priority="172"/>
  </conditionalFormatting>
  <conditionalFormatting sqref="A279:A280">
    <cfRule type="duplicateValues" dxfId="172" priority="171"/>
  </conditionalFormatting>
  <conditionalFormatting sqref="A279:A280">
    <cfRule type="duplicateValues" dxfId="171" priority="170"/>
  </conditionalFormatting>
  <conditionalFormatting sqref="A283:A298">
    <cfRule type="duplicateValues" dxfId="170" priority="169"/>
  </conditionalFormatting>
  <conditionalFormatting sqref="A283:A298">
    <cfRule type="duplicateValues" dxfId="169" priority="168"/>
  </conditionalFormatting>
  <conditionalFormatting sqref="A283:A298">
    <cfRule type="duplicateValues" dxfId="168" priority="167"/>
  </conditionalFormatting>
  <conditionalFormatting sqref="A283:A298">
    <cfRule type="duplicateValues" dxfId="167" priority="166"/>
  </conditionalFormatting>
  <conditionalFormatting sqref="A283:A298">
    <cfRule type="duplicateValues" dxfId="166" priority="165"/>
  </conditionalFormatting>
  <conditionalFormatting sqref="A283:A298">
    <cfRule type="duplicateValues" dxfId="165" priority="164"/>
  </conditionalFormatting>
  <conditionalFormatting sqref="A283:A298">
    <cfRule type="duplicateValues" dxfId="164" priority="163"/>
  </conditionalFormatting>
  <conditionalFormatting sqref="A283:A298">
    <cfRule type="duplicateValues" dxfId="163" priority="162"/>
  </conditionalFormatting>
  <conditionalFormatting sqref="A283:A298">
    <cfRule type="duplicateValues" dxfId="162" priority="160"/>
    <cfRule type="duplicateValues" dxfId="161" priority="161"/>
  </conditionalFormatting>
  <conditionalFormatting sqref="A283:A298">
    <cfRule type="duplicateValues" dxfId="160" priority="159"/>
  </conditionalFormatting>
  <conditionalFormatting sqref="A283:A298">
    <cfRule type="duplicateValues" dxfId="159" priority="157"/>
    <cfRule type="duplicateValues" dxfId="158" priority="158"/>
  </conditionalFormatting>
  <conditionalFormatting sqref="A283:A298">
    <cfRule type="duplicateValues" dxfId="157" priority="156"/>
  </conditionalFormatting>
  <conditionalFormatting sqref="A283:A298">
    <cfRule type="duplicateValues" dxfId="156" priority="155"/>
  </conditionalFormatting>
  <conditionalFormatting sqref="A283:A298">
    <cfRule type="duplicateValues" dxfId="155" priority="154"/>
  </conditionalFormatting>
  <conditionalFormatting sqref="A283:A298">
    <cfRule type="duplicateValues" dxfId="154" priority="153"/>
  </conditionalFormatting>
  <conditionalFormatting sqref="A283:A298">
    <cfRule type="duplicateValues" dxfId="153" priority="152"/>
  </conditionalFormatting>
  <conditionalFormatting sqref="A283:A298">
    <cfRule type="duplicateValues" dxfId="152" priority="151"/>
  </conditionalFormatting>
  <conditionalFormatting sqref="A283:A298">
    <cfRule type="duplicateValues" dxfId="151" priority="150"/>
  </conditionalFormatting>
  <conditionalFormatting sqref="A283:A298">
    <cfRule type="duplicateValues" dxfId="150" priority="149"/>
  </conditionalFormatting>
  <conditionalFormatting sqref="A283:A298">
    <cfRule type="duplicateValues" dxfId="149" priority="148"/>
  </conditionalFormatting>
  <conditionalFormatting sqref="A283:A298">
    <cfRule type="duplicateValues" dxfId="148" priority="147"/>
  </conditionalFormatting>
  <conditionalFormatting sqref="A283:A298">
    <cfRule type="duplicateValues" dxfId="147" priority="146"/>
  </conditionalFormatting>
  <conditionalFormatting sqref="A283:A298">
    <cfRule type="duplicateValues" dxfId="146" priority="145"/>
  </conditionalFormatting>
  <conditionalFormatting sqref="A283:A298">
    <cfRule type="duplicateValues" dxfId="145" priority="144"/>
  </conditionalFormatting>
  <conditionalFormatting sqref="A283:A298">
    <cfRule type="duplicateValues" dxfId="144" priority="143"/>
  </conditionalFormatting>
  <conditionalFormatting sqref="A283:A298">
    <cfRule type="duplicateValues" dxfId="143" priority="142"/>
  </conditionalFormatting>
  <conditionalFormatting sqref="A283:A298">
    <cfRule type="duplicateValues" dxfId="142" priority="141"/>
  </conditionalFormatting>
  <conditionalFormatting sqref="A283:A298">
    <cfRule type="duplicateValues" dxfId="141" priority="140"/>
  </conditionalFormatting>
  <conditionalFormatting sqref="A283:A298">
    <cfRule type="duplicateValues" dxfId="140" priority="139"/>
  </conditionalFormatting>
  <conditionalFormatting sqref="A283:A298">
    <cfRule type="duplicateValues" dxfId="139" priority="138"/>
  </conditionalFormatting>
  <conditionalFormatting sqref="A283:A298">
    <cfRule type="duplicateValues" dxfId="138" priority="137"/>
  </conditionalFormatting>
  <conditionalFormatting sqref="A283:A298">
    <cfRule type="duplicateValues" dxfId="137" priority="136"/>
  </conditionalFormatting>
  <conditionalFormatting sqref="A283:A298">
    <cfRule type="duplicateValues" dxfId="136" priority="134"/>
    <cfRule type="duplicateValues" dxfId="135" priority="135"/>
  </conditionalFormatting>
  <conditionalFormatting sqref="A283:A298">
    <cfRule type="duplicateValues" dxfId="134" priority="133"/>
  </conditionalFormatting>
  <conditionalFormatting sqref="A283:A298">
    <cfRule type="duplicateValues" dxfId="133" priority="132"/>
  </conditionalFormatting>
  <conditionalFormatting sqref="A283:A298">
    <cfRule type="duplicateValues" dxfId="132" priority="131"/>
  </conditionalFormatting>
  <conditionalFormatting sqref="A299:A302">
    <cfRule type="duplicateValues" dxfId="131" priority="130"/>
  </conditionalFormatting>
  <conditionalFormatting sqref="A299:A302">
    <cfRule type="duplicateValues" dxfId="130" priority="129"/>
  </conditionalFormatting>
  <conditionalFormatting sqref="A299:A302">
    <cfRule type="duplicateValues" dxfId="129" priority="128"/>
  </conditionalFormatting>
  <conditionalFormatting sqref="A299:A302">
    <cfRule type="duplicateValues" dxfId="128" priority="127"/>
  </conditionalFormatting>
  <conditionalFormatting sqref="A299:A302">
    <cfRule type="duplicateValues" dxfId="127" priority="126"/>
  </conditionalFormatting>
  <conditionalFormatting sqref="A299:A302">
    <cfRule type="duplicateValues" dxfId="126" priority="125"/>
  </conditionalFormatting>
  <conditionalFormatting sqref="A299:A302">
    <cfRule type="duplicateValues" dxfId="125" priority="124"/>
  </conditionalFormatting>
  <conditionalFormatting sqref="A299:A302">
    <cfRule type="duplicateValues" dxfId="124" priority="123"/>
  </conditionalFormatting>
  <conditionalFormatting sqref="A299:A302">
    <cfRule type="duplicateValues" dxfId="123" priority="121"/>
    <cfRule type="duplicateValues" dxfId="122" priority="122"/>
  </conditionalFormatting>
  <conditionalFormatting sqref="A299:A302">
    <cfRule type="duplicateValues" dxfId="121" priority="120"/>
  </conditionalFormatting>
  <conditionalFormatting sqref="A299:A302">
    <cfRule type="duplicateValues" dxfId="120" priority="118"/>
    <cfRule type="duplicateValues" dxfId="119" priority="119"/>
  </conditionalFormatting>
  <conditionalFormatting sqref="A299:A302">
    <cfRule type="duplicateValues" dxfId="118" priority="117"/>
  </conditionalFormatting>
  <conditionalFormatting sqref="A299:A302">
    <cfRule type="duplicateValues" dxfId="117" priority="116"/>
  </conditionalFormatting>
  <conditionalFormatting sqref="A299:A302">
    <cfRule type="duplicateValues" dxfId="116" priority="115"/>
  </conditionalFormatting>
  <conditionalFormatting sqref="A299:A302">
    <cfRule type="duplicateValues" dxfId="115" priority="114"/>
  </conditionalFormatting>
  <conditionalFormatting sqref="A299:A302">
    <cfRule type="duplicateValues" dxfId="114" priority="113"/>
  </conditionalFormatting>
  <conditionalFormatting sqref="A299:A302">
    <cfRule type="duplicateValues" dxfId="113" priority="112"/>
  </conditionalFormatting>
  <conditionalFormatting sqref="A299:A302">
    <cfRule type="duplicateValues" dxfId="112" priority="111"/>
  </conditionalFormatting>
  <conditionalFormatting sqref="A299:A302">
    <cfRule type="duplicateValues" dxfId="111" priority="110"/>
  </conditionalFormatting>
  <conditionalFormatting sqref="A299:A302">
    <cfRule type="duplicateValues" dxfId="110" priority="109"/>
  </conditionalFormatting>
  <conditionalFormatting sqref="A299:A302">
    <cfRule type="duplicateValues" dxfId="109" priority="108"/>
  </conditionalFormatting>
  <conditionalFormatting sqref="A299:A302">
    <cfRule type="duplicateValues" dxfId="108" priority="107"/>
  </conditionalFormatting>
  <conditionalFormatting sqref="A299:A302">
    <cfRule type="duplicateValues" dxfId="107" priority="106"/>
  </conditionalFormatting>
  <conditionalFormatting sqref="A299:A302">
    <cfRule type="duplicateValues" dxfId="106" priority="105"/>
  </conditionalFormatting>
  <conditionalFormatting sqref="A299:A302">
    <cfRule type="duplicateValues" dxfId="105" priority="104"/>
  </conditionalFormatting>
  <conditionalFormatting sqref="A299:A302">
    <cfRule type="duplicateValues" dxfId="104" priority="103"/>
  </conditionalFormatting>
  <conditionalFormatting sqref="A299:A302">
    <cfRule type="duplicateValues" dxfId="103" priority="102"/>
  </conditionalFormatting>
  <conditionalFormatting sqref="A299:A302">
    <cfRule type="duplicateValues" dxfId="102" priority="101"/>
  </conditionalFormatting>
  <conditionalFormatting sqref="A299:A302">
    <cfRule type="duplicateValues" dxfId="101" priority="100"/>
  </conditionalFormatting>
  <conditionalFormatting sqref="A299:A302">
    <cfRule type="duplicateValues" dxfId="100" priority="99"/>
  </conditionalFormatting>
  <conditionalFormatting sqref="A299:A302">
    <cfRule type="duplicateValues" dxfId="99" priority="98"/>
  </conditionalFormatting>
  <conditionalFormatting sqref="A299:A302">
    <cfRule type="duplicateValues" dxfId="98" priority="97"/>
  </conditionalFormatting>
  <conditionalFormatting sqref="A299:A302">
    <cfRule type="duplicateValues" dxfId="97" priority="95"/>
    <cfRule type="duplicateValues" dxfId="96" priority="96"/>
  </conditionalFormatting>
  <conditionalFormatting sqref="A299:A302">
    <cfRule type="duplicateValues" dxfId="95" priority="94"/>
  </conditionalFormatting>
  <conditionalFormatting sqref="A299:A302">
    <cfRule type="duplicateValues" dxfId="94" priority="93"/>
  </conditionalFormatting>
  <conditionalFormatting sqref="A299:A302">
    <cfRule type="duplicateValues" dxfId="93" priority="92"/>
  </conditionalFormatting>
  <conditionalFormatting sqref="A299:A302">
    <cfRule type="duplicateValues" dxfId="92" priority="91"/>
  </conditionalFormatting>
  <conditionalFormatting sqref="A343:A362">
    <cfRule type="duplicateValues" dxfId="91" priority="90"/>
  </conditionalFormatting>
  <conditionalFormatting sqref="A343:A362">
    <cfRule type="duplicateValues" dxfId="90" priority="89"/>
  </conditionalFormatting>
  <conditionalFormatting sqref="A343:A362">
    <cfRule type="duplicateValues" dxfId="89" priority="88"/>
  </conditionalFormatting>
  <conditionalFormatting sqref="A343:A362">
    <cfRule type="duplicateValues" dxfId="88" priority="87"/>
  </conditionalFormatting>
  <conditionalFormatting sqref="A343:A362">
    <cfRule type="duplicateValues" dxfId="87" priority="86"/>
  </conditionalFormatting>
  <conditionalFormatting sqref="A343:A362">
    <cfRule type="duplicateValues" dxfId="86" priority="85"/>
  </conditionalFormatting>
  <conditionalFormatting sqref="A343:A362">
    <cfRule type="duplicateValues" dxfId="85" priority="84"/>
  </conditionalFormatting>
  <conditionalFormatting sqref="A343:A362">
    <cfRule type="duplicateValues" dxfId="84" priority="83"/>
  </conditionalFormatting>
  <conditionalFormatting sqref="A343:A362">
    <cfRule type="duplicateValues" dxfId="83" priority="81"/>
    <cfRule type="duplicateValues" dxfId="82" priority="82"/>
  </conditionalFormatting>
  <conditionalFormatting sqref="A343:A362">
    <cfRule type="duplicateValues" dxfId="81" priority="80"/>
  </conditionalFormatting>
  <conditionalFormatting sqref="A343:A362">
    <cfRule type="duplicateValues" dxfId="80" priority="78"/>
    <cfRule type="duplicateValues" dxfId="79" priority="79"/>
  </conditionalFormatting>
  <conditionalFormatting sqref="A343:A362">
    <cfRule type="duplicateValues" dxfId="78" priority="77"/>
  </conditionalFormatting>
  <conditionalFormatting sqref="A343:A362">
    <cfRule type="duplicateValues" dxfId="77" priority="76"/>
  </conditionalFormatting>
  <conditionalFormatting sqref="A343:A362">
    <cfRule type="duplicateValues" dxfId="76" priority="75"/>
  </conditionalFormatting>
  <conditionalFormatting sqref="A343:A362">
    <cfRule type="duplicateValues" dxfId="75" priority="74"/>
  </conditionalFormatting>
  <conditionalFormatting sqref="A343:A362">
    <cfRule type="duplicateValues" dxfId="74" priority="73"/>
  </conditionalFormatting>
  <conditionalFormatting sqref="A343:A362">
    <cfRule type="duplicateValues" dxfId="73" priority="72"/>
  </conditionalFormatting>
  <conditionalFormatting sqref="A343:A362">
    <cfRule type="duplicateValues" dxfId="72" priority="71"/>
  </conditionalFormatting>
  <conditionalFormatting sqref="A343:A362">
    <cfRule type="duplicateValues" dxfId="71" priority="70"/>
  </conditionalFormatting>
  <conditionalFormatting sqref="A343:A362">
    <cfRule type="duplicateValues" dxfId="70" priority="69"/>
  </conditionalFormatting>
  <conditionalFormatting sqref="A343:A362">
    <cfRule type="duplicateValues" dxfId="69" priority="68"/>
  </conditionalFormatting>
  <conditionalFormatting sqref="A343:A362">
    <cfRule type="duplicateValues" dxfId="68" priority="67"/>
  </conditionalFormatting>
  <conditionalFormatting sqref="A343:A362">
    <cfRule type="duplicateValues" dxfId="67" priority="66"/>
  </conditionalFormatting>
  <conditionalFormatting sqref="A343:A362">
    <cfRule type="duplicateValues" dxfId="66" priority="65"/>
  </conditionalFormatting>
  <conditionalFormatting sqref="A343:A362">
    <cfRule type="duplicateValues" dxfId="65" priority="64"/>
  </conditionalFormatting>
  <conditionalFormatting sqref="A343:A362">
    <cfRule type="duplicateValues" dxfId="64" priority="63"/>
  </conditionalFormatting>
  <conditionalFormatting sqref="A343:A362">
    <cfRule type="duplicateValues" dxfId="63" priority="62"/>
  </conditionalFormatting>
  <conditionalFormatting sqref="A343:A362">
    <cfRule type="duplicateValues" dxfId="62" priority="61"/>
  </conditionalFormatting>
  <conditionalFormatting sqref="A343:A362">
    <cfRule type="duplicateValues" dxfId="61" priority="60"/>
  </conditionalFormatting>
  <conditionalFormatting sqref="A343:A362">
    <cfRule type="duplicateValues" dxfId="60" priority="59"/>
  </conditionalFormatting>
  <conditionalFormatting sqref="A343:A362">
    <cfRule type="duplicateValues" dxfId="59" priority="58"/>
  </conditionalFormatting>
  <conditionalFormatting sqref="A343:A362">
    <cfRule type="duplicateValues" dxfId="58" priority="57"/>
  </conditionalFormatting>
  <conditionalFormatting sqref="A343:A362">
    <cfRule type="duplicateValues" dxfId="57" priority="55"/>
    <cfRule type="duplicateValues" dxfId="56" priority="56"/>
  </conditionalFormatting>
  <conditionalFormatting sqref="A343:A362">
    <cfRule type="duplicateValues" dxfId="55" priority="54"/>
  </conditionalFormatting>
  <conditionalFormatting sqref="A343:A362">
    <cfRule type="duplicateValues" dxfId="54" priority="53"/>
  </conditionalFormatting>
  <conditionalFormatting sqref="A343:A362">
    <cfRule type="duplicateValues" dxfId="53" priority="52"/>
  </conditionalFormatting>
  <conditionalFormatting sqref="A343:A362">
    <cfRule type="duplicateValues" dxfId="52" priority="51"/>
  </conditionalFormatting>
  <conditionalFormatting sqref="A343:A362">
    <cfRule type="duplicateValues" dxfId="51" priority="50"/>
  </conditionalFormatting>
  <conditionalFormatting sqref="A343:A362">
    <cfRule type="duplicateValues" dxfId="50" priority="49"/>
  </conditionalFormatting>
  <conditionalFormatting sqref="A343:A362">
    <cfRule type="duplicateValues" dxfId="49" priority="48"/>
  </conditionalFormatting>
  <conditionalFormatting sqref="A343:A362">
    <cfRule type="duplicateValues" dxfId="48" priority="47"/>
  </conditionalFormatting>
  <conditionalFormatting sqref="A343:A362">
    <cfRule type="duplicateValues" dxfId="47" priority="46"/>
  </conditionalFormatting>
  <conditionalFormatting sqref="A343:A362">
    <cfRule type="duplicateValues" dxfId="46" priority="45"/>
  </conditionalFormatting>
  <conditionalFormatting sqref="A363:A376">
    <cfRule type="duplicateValues" dxfId="45" priority="44"/>
  </conditionalFormatting>
  <conditionalFormatting sqref="A363:A376">
    <cfRule type="duplicateValues" dxfId="44" priority="42"/>
    <cfRule type="duplicateValues" dxfId="43" priority="43"/>
  </conditionalFormatting>
  <conditionalFormatting sqref="A363:A377">
    <cfRule type="duplicateValues" dxfId="42" priority="40"/>
    <cfRule type="duplicateValues" dxfId="41" priority="41"/>
  </conditionalFormatting>
  <conditionalFormatting sqref="A363:A377">
    <cfRule type="duplicateValues" dxfId="40" priority="39"/>
  </conditionalFormatting>
  <conditionalFormatting sqref="C377">
    <cfRule type="duplicateValues" dxfId="39" priority="37"/>
  </conditionalFormatting>
  <conditionalFormatting sqref="C377">
    <cfRule type="duplicateValues" dxfId="38" priority="36"/>
  </conditionalFormatting>
  <conditionalFormatting sqref="C377">
    <cfRule type="duplicateValues" dxfId="37" priority="38"/>
  </conditionalFormatting>
  <conditionalFormatting sqref="C377">
    <cfRule type="duplicateValues" dxfId="36" priority="35"/>
  </conditionalFormatting>
  <conditionalFormatting sqref="C377">
    <cfRule type="duplicateValues" dxfId="35" priority="34"/>
  </conditionalFormatting>
  <conditionalFormatting sqref="C377">
    <cfRule type="duplicateValues" dxfId="34" priority="33"/>
  </conditionalFormatting>
  <conditionalFormatting sqref="C377">
    <cfRule type="duplicateValues" dxfId="33" priority="32"/>
  </conditionalFormatting>
  <conditionalFormatting sqref="C377">
    <cfRule type="duplicateValues" dxfId="32" priority="31"/>
  </conditionalFormatting>
  <conditionalFormatting sqref="C377">
    <cfRule type="duplicateValues" dxfId="31" priority="29"/>
    <cfRule type="duplicateValues" dxfId="30" priority="30"/>
  </conditionalFormatting>
  <conditionalFormatting sqref="C377">
    <cfRule type="duplicateValues" dxfId="29" priority="28"/>
  </conditionalFormatting>
  <conditionalFormatting sqref="C377">
    <cfRule type="duplicateValues" dxfId="28" priority="27"/>
  </conditionalFormatting>
  <conditionalFormatting sqref="C377">
    <cfRule type="duplicateValues" dxfId="27" priority="26"/>
  </conditionalFormatting>
  <conditionalFormatting sqref="A333:A342 A321:A326 A329:A330 A54:A55">
    <cfRule type="duplicateValues" dxfId="26" priority="475"/>
  </conditionalFormatting>
  <conditionalFormatting sqref="A333:A342 A321:A326 A329:A330 A54:A55">
    <cfRule type="duplicateValues" dxfId="25" priority="476"/>
    <cfRule type="duplicateValues" dxfId="24" priority="477"/>
  </conditionalFormatting>
  <conditionalFormatting sqref="A327:A328 A320 A303:A318 A281">
    <cfRule type="duplicateValues" dxfId="23" priority="480"/>
  </conditionalFormatting>
  <conditionalFormatting sqref="A327:A328 A320 A303:A318 A281">
    <cfRule type="duplicateValues" dxfId="22" priority="481"/>
    <cfRule type="duplicateValues" dxfId="21" priority="482"/>
  </conditionalFormatting>
  <conditionalFormatting sqref="A378">
    <cfRule type="duplicateValues" dxfId="20" priority="25"/>
  </conditionalFormatting>
  <conditionalFormatting sqref="A378">
    <cfRule type="duplicateValues" dxfId="19" priority="23"/>
    <cfRule type="duplicateValues" dxfId="18" priority="24"/>
  </conditionalFormatting>
  <conditionalFormatting sqref="A378">
    <cfRule type="duplicateValues" dxfId="17" priority="22"/>
  </conditionalFormatting>
  <conditionalFormatting sqref="A378">
    <cfRule type="duplicateValues" dxfId="16" priority="21"/>
  </conditionalFormatting>
  <conditionalFormatting sqref="A252:A262">
    <cfRule type="duplicateValues" dxfId="15" priority="483"/>
  </conditionalFormatting>
  <conditionalFormatting sqref="A258:A262">
    <cfRule type="duplicateValues" dxfId="14" priority="484"/>
  </conditionalFormatting>
  <conditionalFormatting sqref="A252:A262">
    <cfRule type="duplicateValues" dxfId="13" priority="485"/>
    <cfRule type="duplicateValues" dxfId="12" priority="486"/>
  </conditionalFormatting>
  <conditionalFormatting sqref="A258:A262">
    <cfRule type="duplicateValues" dxfId="11" priority="487"/>
    <cfRule type="duplicateValues" dxfId="10" priority="488"/>
  </conditionalFormatting>
  <conditionalFormatting sqref="A379">
    <cfRule type="duplicateValues" dxfId="9" priority="16"/>
    <cfRule type="duplicateValues" dxfId="8" priority="17"/>
  </conditionalFormatting>
  <conditionalFormatting sqref="A379">
    <cfRule type="duplicateValues" dxfId="7" priority="15"/>
  </conditionalFormatting>
  <conditionalFormatting sqref="A379">
    <cfRule type="duplicateValues" dxfId="6" priority="14"/>
  </conditionalFormatting>
  <conditionalFormatting sqref="A379">
    <cfRule type="duplicateValues" dxfId="5" priority="18"/>
  </conditionalFormatting>
  <conditionalFormatting sqref="A379">
    <cfRule type="duplicateValues" dxfId="4" priority="19"/>
    <cfRule type="duplicateValues" dxfId="3" priority="20"/>
  </conditionalFormatting>
  <conditionalFormatting sqref="A1:A1048576">
    <cfRule type="duplicateValues" dxfId="2" priority="1"/>
  </conditionalFormatting>
  <conditionalFormatting sqref="A168:A169 A1:A53 A331:A332 A56:A166">
    <cfRule type="duplicateValues" dxfId="1" priority="506"/>
    <cfRule type="duplicateValues" dxfId="0" priority="507"/>
  </conditionalFormatting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النطاقات المسماة</vt:lpstr>
      </vt:variant>
      <vt:variant>
        <vt:i4>1</vt:i4>
      </vt:variant>
    </vt:vector>
  </HeadingPairs>
  <TitlesOfParts>
    <vt:vector size="2" baseType="lpstr">
      <vt:lpstr>الطائف</vt:lpstr>
      <vt:lpstr>الطائف!_FilterDatabase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2021-07-14T12:24:52Z</dcterms:created>
  <dcterms:modified xsi:type="dcterms:W3CDTF">2021-07-14T12:26:19Z</dcterms:modified>
</cp:coreProperties>
</file>