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1442\"/>
    </mc:Choice>
  </mc:AlternateContent>
  <xr:revisionPtr revIDLastSave="0" documentId="13_ncr:1_{9ECF5797-0EE0-4806-9684-5CE387991517}" xr6:coauthVersionLast="36" xr6:coauthVersionMax="36" xr10:uidLastSave="{00000000-0000-0000-0000-000000000000}"/>
  <bookViews>
    <workbookView xWindow="0" yWindow="0" windowWidth="20520" windowHeight="9330" xr2:uid="{20EAD7E4-BAEA-4B03-9FB2-9F71286FD8B2}"/>
  </bookViews>
  <sheets>
    <sheet name="جدة " sheetId="1" r:id="rId1"/>
  </sheets>
  <definedNames>
    <definedName name="_xlnm._FilterDatabase" localSheetId="0">'جدة '!$B$1:$G$431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<sst xmlns="http://schemas.openxmlformats.org/spreadsheetml/2006/main" count="2557" uniqueCount="1192">
  <si>
    <t xml:space="preserve">رقم الهوية </t>
  </si>
  <si>
    <t>الاسم</t>
  </si>
  <si>
    <t xml:space="preserve">الجنسية </t>
  </si>
  <si>
    <t>الجنس</t>
  </si>
  <si>
    <t>رقم الجوال</t>
  </si>
  <si>
    <t>رقم الحجز</t>
  </si>
  <si>
    <t>المدينة</t>
  </si>
  <si>
    <t>لطيفه ابوبكر احمد الخطيب</t>
  </si>
  <si>
    <t>سعودي</t>
  </si>
  <si>
    <t>انثى</t>
  </si>
  <si>
    <t>966503682024</t>
  </si>
  <si>
    <t>9376866</t>
  </si>
  <si>
    <t xml:space="preserve">  19 جدة </t>
  </si>
  <si>
    <t>1001853082</t>
  </si>
  <si>
    <t>فاطمه احمد بكر احمد</t>
  </si>
  <si>
    <t>2013566712</t>
  </si>
  <si>
    <t>حنان حسن احمد احمد</t>
  </si>
  <si>
    <t xml:space="preserve">أردني </t>
  </si>
  <si>
    <t>966503616746</t>
  </si>
  <si>
    <t>10593096</t>
  </si>
  <si>
    <t>1012197974</t>
  </si>
  <si>
    <t>سحر حمود ناصر العقيلي</t>
  </si>
  <si>
    <t>966554121253</t>
  </si>
  <si>
    <t>9378022</t>
  </si>
  <si>
    <t>1013766348</t>
  </si>
  <si>
    <t>حصه محمد سعود ال علي</t>
  </si>
  <si>
    <t>2463570222</t>
  </si>
  <si>
    <t>NAZEEMA ABDUL JABBAR</t>
  </si>
  <si>
    <t xml:space="preserve">هندي </t>
  </si>
  <si>
    <t>966561858420</t>
  </si>
  <si>
    <t>9379201</t>
  </si>
  <si>
    <t>2120182627</t>
  </si>
  <si>
    <t>ARSHIYA REHNAZ - THONSE</t>
  </si>
  <si>
    <t>966506287425</t>
  </si>
  <si>
    <t>13744172</t>
  </si>
  <si>
    <t>ايمان عبد الغنى عبد الغنى عبد الغنى</t>
  </si>
  <si>
    <t xml:space="preserve">مصري </t>
  </si>
  <si>
    <t>966542927804</t>
  </si>
  <si>
    <t>منال محمد حلمى نابو</t>
  </si>
  <si>
    <t>1027809167</t>
  </si>
  <si>
    <t>حمده صالح جابر الزهراني</t>
  </si>
  <si>
    <t>966544108182</t>
  </si>
  <si>
    <t>10697728</t>
  </si>
  <si>
    <t>2470380789</t>
  </si>
  <si>
    <t>INTAN ZARINA BINTI ZAINOL ABIDIN</t>
  </si>
  <si>
    <t xml:space="preserve">ماليزي </t>
  </si>
  <si>
    <t>966508018186</t>
  </si>
  <si>
    <t>10704836</t>
  </si>
  <si>
    <t>2475187197</t>
  </si>
  <si>
    <t>HAYATI BINTE AMAT</t>
  </si>
  <si>
    <t xml:space="preserve">سنغافوري </t>
  </si>
  <si>
    <t>2384064115</t>
  </si>
  <si>
    <t>امانى سعدالدين محمد احمد</t>
  </si>
  <si>
    <t xml:space="preserve">سوداني </t>
  </si>
  <si>
    <t>966598926702</t>
  </si>
  <si>
    <t>11131174</t>
  </si>
  <si>
    <t>2040793594</t>
  </si>
  <si>
    <t>اميمه سعدالدين محمد احمد</t>
  </si>
  <si>
    <t>2475065773</t>
  </si>
  <si>
    <t>SHARIFAH FATIMAH BINTI SYED AHMAD</t>
  </si>
  <si>
    <t>966540420724</t>
  </si>
  <si>
    <t>10710487</t>
  </si>
  <si>
    <t>2368488207</t>
  </si>
  <si>
    <t>AMNA WAJAHAT ALI</t>
  </si>
  <si>
    <t xml:space="preserve">بريطاني </t>
  </si>
  <si>
    <t>966544488699</t>
  </si>
  <si>
    <t>10695907</t>
  </si>
  <si>
    <t>2368352619</t>
  </si>
  <si>
    <t>MUHAMMAD WAJAHAT ALI</t>
  </si>
  <si>
    <t>ذكر</t>
  </si>
  <si>
    <t>1002275475</t>
  </si>
  <si>
    <t>هدى عمر عبدالوهاب السويطي</t>
  </si>
  <si>
    <t>966554720603</t>
  </si>
  <si>
    <t>9378040</t>
  </si>
  <si>
    <t>1075842920</t>
  </si>
  <si>
    <t>يوسف ابراهيم عبدالكريم الهواوي</t>
  </si>
  <si>
    <t>1045426010</t>
  </si>
  <si>
    <t>نوير بنت  عمر عبدالوهاب السويطي</t>
  </si>
  <si>
    <t>966599201000</t>
  </si>
  <si>
    <t>9378218</t>
  </si>
  <si>
    <t>1095794853</t>
  </si>
  <si>
    <t>مازن بكر علي مقنص</t>
  </si>
  <si>
    <t>966540437638</t>
  </si>
  <si>
    <t>10691444</t>
  </si>
  <si>
    <t xml:space="preserve">  20 جدة </t>
  </si>
  <si>
    <t>1120702905</t>
  </si>
  <si>
    <t>شرين محمد سيد ابراهيم</t>
  </si>
  <si>
    <t>1044869582</t>
  </si>
  <si>
    <t>اريج سعيد بن مبارك المولد</t>
  </si>
  <si>
    <t>966556677680</t>
  </si>
  <si>
    <t>10696956</t>
  </si>
  <si>
    <t>1044329488</t>
  </si>
  <si>
    <t>حبيب محمد سعيد عبد الله المولد</t>
  </si>
  <si>
    <t>1040426700</t>
  </si>
  <si>
    <t>ماجد سعيد مبارك المولد</t>
  </si>
  <si>
    <t>966537345056</t>
  </si>
  <si>
    <t>10703580</t>
  </si>
  <si>
    <t>1119297438</t>
  </si>
  <si>
    <t>شهد ماجد سعيد المولد</t>
  </si>
  <si>
    <t>هدى عبد العزيز محمد سالم</t>
  </si>
  <si>
    <t>966564225441</t>
  </si>
  <si>
    <t>10698751</t>
  </si>
  <si>
    <t>1108911718</t>
  </si>
  <si>
    <t>نواف حمدان روضان العنزي</t>
  </si>
  <si>
    <t>966530102177</t>
  </si>
  <si>
    <t>13741561</t>
  </si>
  <si>
    <t>1051829529</t>
  </si>
  <si>
    <t>فريحه شافي معاشي العنزي</t>
  </si>
  <si>
    <t>2434822637</t>
  </si>
  <si>
    <t>سعيد محمد حماد عبده</t>
  </si>
  <si>
    <t>966530044775</t>
  </si>
  <si>
    <t>10699498</t>
  </si>
  <si>
    <t>سامح عنتر فرج البرنى</t>
  </si>
  <si>
    <t>966549408164</t>
  </si>
  <si>
    <t>احمد على محمد الشعبينى</t>
  </si>
  <si>
    <t>966545233133</t>
  </si>
  <si>
    <t>انس حسن البنا محمد ابراهيم</t>
  </si>
  <si>
    <t>966564781511</t>
  </si>
  <si>
    <t>احمد السعيد احمد احمد عماره</t>
  </si>
  <si>
    <t>966541506163</t>
  </si>
  <si>
    <t>عبد الرحمن السيد عبده اسماعيل</t>
  </si>
  <si>
    <t>966581401164</t>
  </si>
  <si>
    <t>حسن على على ابو علاله</t>
  </si>
  <si>
    <t>966539420364</t>
  </si>
  <si>
    <t>محمد مجدي محمد حامد</t>
  </si>
  <si>
    <t>966554822602</t>
  </si>
  <si>
    <t>مصطفى عبدالتواب سيد وحش</t>
  </si>
  <si>
    <t>966556601169</t>
  </si>
  <si>
    <t>اسامه حمدى ونيس خليل</t>
  </si>
  <si>
    <t>966567708575</t>
  </si>
  <si>
    <t>اياد حسن موسى حسن</t>
  </si>
  <si>
    <t>966509776701</t>
  </si>
  <si>
    <t>على عبد الكريم أحمدى عبد الكريم</t>
  </si>
  <si>
    <t>966532730717</t>
  </si>
  <si>
    <t xml:space="preserve">  21 جدة </t>
  </si>
  <si>
    <t>محمد احمد ابراهيم الحداد</t>
  </si>
  <si>
    <t>966544759301</t>
  </si>
  <si>
    <t>احمد محمد البكري الديب</t>
  </si>
  <si>
    <t>خالد عبدالرحمن الفاضل ابراهيم</t>
  </si>
  <si>
    <t>ايهاب عبد الفتاح اسماعيل اسماعيل</t>
  </si>
  <si>
    <t>966502817012</t>
  </si>
  <si>
    <t>على السيد احمد طنطاوى</t>
  </si>
  <si>
    <t>966556547280</t>
  </si>
  <si>
    <t>احمد حنفى محمد على</t>
  </si>
  <si>
    <t>966500667392</t>
  </si>
  <si>
    <t>غسان بن حسن بن مدني عيد</t>
  </si>
  <si>
    <t>966583432116</t>
  </si>
  <si>
    <t>شريف اشرف السيد خليفه</t>
  </si>
  <si>
    <t>966544667675</t>
  </si>
  <si>
    <t>احمد جار الله مسفر القحطاني</t>
  </si>
  <si>
    <t>حاتم عبد المنعم عبد الحميد ابراهيم</t>
  </si>
  <si>
    <t>966547564457</t>
  </si>
  <si>
    <t>محمد احمد احمد عماره</t>
  </si>
  <si>
    <t>رمضان محمد خالد هيبه</t>
  </si>
  <si>
    <t>966547406716</t>
  </si>
  <si>
    <t>ايمن كمال عثمان عبد الرحيم</t>
  </si>
  <si>
    <t>966556939040</t>
  </si>
  <si>
    <t>محمد السيد ابوالسعود الباز</t>
  </si>
  <si>
    <t>966539381746</t>
  </si>
  <si>
    <t>يحيى محمود حسن القواسمي</t>
  </si>
  <si>
    <t>966591136446</t>
  </si>
  <si>
    <t>علي حسن - بن طالب</t>
  </si>
  <si>
    <t xml:space="preserve">يمني </t>
  </si>
  <si>
    <t>966504136132</t>
  </si>
  <si>
    <t>محمد ياسين عبدالصبور محمد</t>
  </si>
  <si>
    <t>966552071920</t>
  </si>
  <si>
    <t>احمد رمضان عبدالكريم عبدالرحمن</t>
  </si>
  <si>
    <t>966542241269</t>
  </si>
  <si>
    <t>فرج فتحي خليل الجندي</t>
  </si>
  <si>
    <t>966580279216</t>
  </si>
  <si>
    <t>احمد ابراهيم عبد اللطيف العدل</t>
  </si>
  <si>
    <t>966565078646</t>
  </si>
  <si>
    <t xml:space="preserve">  22 جدة </t>
  </si>
  <si>
    <t>مصطفي ناصر عبدالجواد محمود</t>
  </si>
  <si>
    <t>966549082213</t>
  </si>
  <si>
    <t>محمود احمد محمد ابراهيم</t>
  </si>
  <si>
    <t>966541968042</t>
  </si>
  <si>
    <t>محمود ابراهيم عبد السلام عبد الدايم</t>
  </si>
  <si>
    <t>966543139918</t>
  </si>
  <si>
    <t>عبدالله محسن عبدالله الحضرمي</t>
  </si>
  <si>
    <t>966532117068</t>
  </si>
  <si>
    <t>محمد احمد منصور عبد الحليم</t>
  </si>
  <si>
    <t>966544908345</t>
  </si>
  <si>
    <t>خالد عرفات الشربينى عبدالعال</t>
  </si>
  <si>
    <t>966509308667</t>
  </si>
  <si>
    <t>احمد محمد هشام زرد</t>
  </si>
  <si>
    <t>966569438240</t>
  </si>
  <si>
    <t>عبدالحميد بن نجيان بن ضيف  الله الصاعدي</t>
  </si>
  <si>
    <t>966503313037</t>
  </si>
  <si>
    <t>2432837306</t>
  </si>
  <si>
    <t>عمر ناصر داود عاشور</t>
  </si>
  <si>
    <t xml:space="preserve">فلسطيني </t>
  </si>
  <si>
    <t>966580503537</t>
  </si>
  <si>
    <t>21972166</t>
  </si>
  <si>
    <t>محمود حسين عبد المنعم شليبى</t>
  </si>
  <si>
    <t>مريم السيد جاد يونس</t>
  </si>
  <si>
    <t>966541497288</t>
  </si>
  <si>
    <t>2299417309</t>
  </si>
  <si>
    <t>أحمد رجب سيد جيد</t>
  </si>
  <si>
    <t>966543325987</t>
  </si>
  <si>
    <t>22424265</t>
  </si>
  <si>
    <t>1063069189</t>
  </si>
  <si>
    <t>فاطمه احمد ابراهيم عسيري</t>
  </si>
  <si>
    <t>23046720</t>
  </si>
  <si>
    <t>1026632263</t>
  </si>
  <si>
    <t>محمد علي شاكر الشمراني</t>
  </si>
  <si>
    <t>1039631351</t>
  </si>
  <si>
    <t>ساره زيد محمد ابوتيلي</t>
  </si>
  <si>
    <t>966503455256</t>
  </si>
  <si>
    <t>23046725</t>
  </si>
  <si>
    <t>1039631344</t>
  </si>
  <si>
    <t>محمد عبدالعزيز سعد الشليل</t>
  </si>
  <si>
    <t>1077238218</t>
  </si>
  <si>
    <t>شريفه علي مانع الجائزي</t>
  </si>
  <si>
    <t>966558935133</t>
  </si>
  <si>
    <t>23046726</t>
  </si>
  <si>
    <t>1070969009</t>
  </si>
  <si>
    <t>حسن مريع فائع الشديدي</t>
  </si>
  <si>
    <t>1036677803</t>
  </si>
  <si>
    <t>ضيف  الله علي عبدالله الشراري</t>
  </si>
  <si>
    <t>966541196283</t>
  </si>
  <si>
    <t>23047158</t>
  </si>
  <si>
    <t>2477593129</t>
  </si>
  <si>
    <t>احمد مصطفى حسين الحمصاني</t>
  </si>
  <si>
    <t>966547874624</t>
  </si>
  <si>
    <t>22741197</t>
  </si>
  <si>
    <t xml:space="preserve">  23 جدة </t>
  </si>
  <si>
    <t>1095082713</t>
  </si>
  <si>
    <t>أروى عيد خضير الشمري</t>
  </si>
  <si>
    <t>966505158620</t>
  </si>
  <si>
    <t>9373650</t>
  </si>
  <si>
    <t>1009916493</t>
  </si>
  <si>
    <t>عيد خضير عيد الشمري</t>
  </si>
  <si>
    <t>محمد احمد على هاشم على</t>
  </si>
  <si>
    <t>966553273479</t>
  </si>
  <si>
    <t>اسماعيل احمد اسماعيل جمعه</t>
  </si>
  <si>
    <t>966558753604</t>
  </si>
  <si>
    <t>21980792</t>
  </si>
  <si>
    <t>2391512502</t>
  </si>
  <si>
    <t>عبدالظاهر احمد عبد الله الطاهر</t>
  </si>
  <si>
    <t>966541083980</t>
  </si>
  <si>
    <t>22434419</t>
  </si>
  <si>
    <t>2494316900</t>
  </si>
  <si>
    <t>بومدين قدور</t>
  </si>
  <si>
    <t xml:space="preserve">جزائري </t>
  </si>
  <si>
    <t>966546014993</t>
  </si>
  <si>
    <t>22437037</t>
  </si>
  <si>
    <t>2478752161</t>
  </si>
  <si>
    <t>ابراهيم محمود احمد ابو الرب</t>
  </si>
  <si>
    <t>966532638401</t>
  </si>
  <si>
    <t>22439390</t>
  </si>
  <si>
    <t>1053626790</t>
  </si>
  <si>
    <t>عبدالعزيز بن مسرع بن الحسيني الحربي</t>
  </si>
  <si>
    <t>966505642907</t>
  </si>
  <si>
    <t>22826068</t>
  </si>
  <si>
    <t>صفاء أحمد محمود أحمد</t>
  </si>
  <si>
    <t>966531270421</t>
  </si>
  <si>
    <t>MUHAMMAD RAMZAN KARIM BUX MAHAR</t>
  </si>
  <si>
    <t xml:space="preserve">باكستاني </t>
  </si>
  <si>
    <t>966591263320</t>
  </si>
  <si>
    <t>10710853</t>
  </si>
  <si>
    <t>2460213164</t>
  </si>
  <si>
    <t>SAIMA RAMZAN MUHAMMAD RAMZAN</t>
  </si>
  <si>
    <t>2482137912</t>
  </si>
  <si>
    <t>SADIA KHAN HANNAN HUMAYUN</t>
  </si>
  <si>
    <t>966507739496</t>
  </si>
  <si>
    <t>11204615</t>
  </si>
  <si>
    <t>2476750118</t>
  </si>
  <si>
    <t>HANNAN HUMAYUN KHAN HUMAYUN KHAN</t>
  </si>
  <si>
    <t>2495851897</t>
  </si>
  <si>
    <t>احمد ثروت احمد نصار</t>
  </si>
  <si>
    <t>966569158891</t>
  </si>
  <si>
    <t>11191053</t>
  </si>
  <si>
    <t>احمد حسينى طه الطباخ</t>
  </si>
  <si>
    <t>966580247773</t>
  </si>
  <si>
    <t>TARIQ MEHMOOD NAZIR AHMED</t>
  </si>
  <si>
    <t>966592138696</t>
  </si>
  <si>
    <t>12111034</t>
  </si>
  <si>
    <t>محمد مصطفي مصطفي شريف</t>
  </si>
  <si>
    <t>966532073934</t>
  </si>
  <si>
    <t>اسلام محمد ابراهيم احمد</t>
  </si>
  <si>
    <t>966569196930</t>
  </si>
  <si>
    <t>احمد مصطفي عبد الغفار القناوي</t>
  </si>
  <si>
    <t>966555204563</t>
  </si>
  <si>
    <t>حسان محمد خالد محمد علي قمحيه</t>
  </si>
  <si>
    <t>966581595059</t>
  </si>
  <si>
    <t xml:space="preserve">  24 جدة </t>
  </si>
  <si>
    <t>محمود سامى محمد خليف</t>
  </si>
  <si>
    <t>966592019727</t>
  </si>
  <si>
    <t>2318241144</t>
  </si>
  <si>
    <t>محمد عبده محمد ناصر اسماعيل</t>
  </si>
  <si>
    <t>966533571435</t>
  </si>
  <si>
    <t>22422773</t>
  </si>
  <si>
    <t>احمد جابر محمد جابر</t>
  </si>
  <si>
    <t>966580084977</t>
  </si>
  <si>
    <t>علاء محمد عبدالمنعم فرج</t>
  </si>
  <si>
    <t>966559713831</t>
  </si>
  <si>
    <t>اسامه محمد عبد الله ابراهيم</t>
  </si>
  <si>
    <t>966543372623</t>
  </si>
  <si>
    <t>هشام طالب عبدالله الهنيني</t>
  </si>
  <si>
    <t>966591446012</t>
  </si>
  <si>
    <t>مصطفى صابر فاضل حسن</t>
  </si>
  <si>
    <t>966536861092</t>
  </si>
  <si>
    <t>2467788218</t>
  </si>
  <si>
    <t>وليد علي احمد الزقري</t>
  </si>
  <si>
    <t>966565814824</t>
  </si>
  <si>
    <t>22826270</t>
  </si>
  <si>
    <t>1014951113</t>
  </si>
  <si>
    <t>فاطمه فرحان محفوظ الغامدي</t>
  </si>
  <si>
    <t>966505776181</t>
  </si>
  <si>
    <t>9378998</t>
  </si>
  <si>
    <t>1056884644</t>
  </si>
  <si>
    <t>مريم غرمان عبدالرحمن الشهري</t>
  </si>
  <si>
    <t>966535371333</t>
  </si>
  <si>
    <t>10696641</t>
  </si>
  <si>
    <t>1052664313</t>
  </si>
  <si>
    <t>منيرة حسن احمد طماح</t>
  </si>
  <si>
    <t>966566364807</t>
  </si>
  <si>
    <t>10696984</t>
  </si>
  <si>
    <t>محمد حسنين محمد حسنين</t>
  </si>
  <si>
    <t>2027140488</t>
  </si>
  <si>
    <t>رتيبه محمد حسن ابوريا</t>
  </si>
  <si>
    <t xml:space="preserve">فلسطيني بوثيقة مصرية </t>
  </si>
  <si>
    <t>966504326154</t>
  </si>
  <si>
    <t>10704350</t>
  </si>
  <si>
    <t>2093372130</t>
  </si>
  <si>
    <t>سامح عبدالله حسب الله حسن</t>
  </si>
  <si>
    <t>966504323427</t>
  </si>
  <si>
    <t>9621180</t>
  </si>
  <si>
    <t>2158323846</t>
  </si>
  <si>
    <t>عبير السيد - حسين</t>
  </si>
  <si>
    <t>مجد احمد محمد العسيري</t>
  </si>
  <si>
    <t>966552471000</t>
  </si>
  <si>
    <t>9661031</t>
  </si>
  <si>
    <t>1002259057</t>
  </si>
  <si>
    <t>احمد محمد مصطفى العسيري</t>
  </si>
  <si>
    <t>حمدى عبد الوارث عبد الحليم القاضى</t>
  </si>
  <si>
    <t>احمد مختار عبد المعطى سلام</t>
  </si>
  <si>
    <t>966547154793</t>
  </si>
  <si>
    <t>ايمن شوقى احمد محمد</t>
  </si>
  <si>
    <t>966561986109</t>
  </si>
  <si>
    <t xml:space="preserve">  25 جدة </t>
  </si>
  <si>
    <t>فريد محمد فريد الكالوتي</t>
  </si>
  <si>
    <t>966549424842</t>
  </si>
  <si>
    <t>عبدالسميع عبدالله عبدالسميع غنام</t>
  </si>
  <si>
    <t>966539200162</t>
  </si>
  <si>
    <t>سامح حميده فرحات حسن عبد الدايم</t>
  </si>
  <si>
    <t>966590507346</t>
  </si>
  <si>
    <t>مالك احمد مرجان</t>
  </si>
  <si>
    <t xml:space="preserve">لبناني </t>
  </si>
  <si>
    <t>966533301201</t>
  </si>
  <si>
    <t>رضوان احمد كباره</t>
  </si>
  <si>
    <t>966552441244</t>
  </si>
  <si>
    <t>عمرو احمد فكرى محمد</t>
  </si>
  <si>
    <t>966564120853</t>
  </si>
  <si>
    <t>محمد احمد محفوظ عبد الوهاب</t>
  </si>
  <si>
    <t>966546498525</t>
  </si>
  <si>
    <t>احمد عبد المنعم حامد ابو الحسن</t>
  </si>
  <si>
    <t>966503391469</t>
  </si>
  <si>
    <t>عبدالله خلوصي علي طهبوب</t>
  </si>
  <si>
    <t>966591990990</t>
  </si>
  <si>
    <t>عبدالله خليل محمد الجاجه</t>
  </si>
  <si>
    <t>966582000573</t>
  </si>
  <si>
    <t>ممدوح محمود محمد عواد</t>
  </si>
  <si>
    <t>966565250222</t>
  </si>
  <si>
    <t>اسلام احمد محمد وحيد الدين</t>
  </si>
  <si>
    <t>966562217973</t>
  </si>
  <si>
    <t>احمد كمال ابراهيم فهمى</t>
  </si>
  <si>
    <t>966552722708</t>
  </si>
  <si>
    <t>سعد علي محمد القحطاني</t>
  </si>
  <si>
    <t>966500979666</t>
  </si>
  <si>
    <t>حاتم ابو بكر على مصطفى</t>
  </si>
  <si>
    <t>966561996440</t>
  </si>
  <si>
    <t>سراج الدين صفوح - الطياره</t>
  </si>
  <si>
    <t xml:space="preserve">سوري </t>
  </si>
  <si>
    <t>966540220214</t>
  </si>
  <si>
    <t>مصطفى محمد محمود حنفي</t>
  </si>
  <si>
    <t>966507272993</t>
  </si>
  <si>
    <t>احمد محمد احمد ابراهيم</t>
  </si>
  <si>
    <t>966567334145</t>
  </si>
  <si>
    <t>1016823377</t>
  </si>
  <si>
    <t>خالد صالح محمد الثنيان</t>
  </si>
  <si>
    <t>966504823806</t>
  </si>
  <si>
    <t>23046724</t>
  </si>
  <si>
    <t>1080777756</t>
  </si>
  <si>
    <t>حصه مشعل بن سلطان البقمي</t>
  </si>
  <si>
    <t>23046727</t>
  </si>
  <si>
    <t xml:space="preserve">  26 جدة </t>
  </si>
  <si>
    <t>2439677697</t>
  </si>
  <si>
    <t>KHOIRIYAH DAHRAWI ACHMAD</t>
  </si>
  <si>
    <t xml:space="preserve">اندونيسي </t>
  </si>
  <si>
    <t>2025954252</t>
  </si>
  <si>
    <t>MOSTEFA MOHAMED BRHAN KASSA</t>
  </si>
  <si>
    <t xml:space="preserve">إرتيري </t>
  </si>
  <si>
    <t>966563672880</t>
  </si>
  <si>
    <t>22433166</t>
  </si>
  <si>
    <t>1056849118</t>
  </si>
  <si>
    <t>علي ابراهيم عبده عامري</t>
  </si>
  <si>
    <t>966509026813</t>
  </si>
  <si>
    <t>23064064</t>
  </si>
  <si>
    <t>2086982978</t>
  </si>
  <si>
    <t>عمر زكريا - العصيده</t>
  </si>
  <si>
    <t>966505277433</t>
  </si>
  <si>
    <t>23141423</t>
  </si>
  <si>
    <t>1014119877</t>
  </si>
  <si>
    <t>رحاب حسن الحسن القرني</t>
  </si>
  <si>
    <t>966505327993</t>
  </si>
  <si>
    <t>10698744</t>
  </si>
  <si>
    <t>1056955428</t>
  </si>
  <si>
    <t>منيره زيد نغيمش الحربي</t>
  </si>
  <si>
    <t>966590094093</t>
  </si>
  <si>
    <t>10713448</t>
  </si>
  <si>
    <t>منى احمد عبدالله الغامدي</t>
  </si>
  <si>
    <t>966503042608</t>
  </si>
  <si>
    <t>9372099</t>
  </si>
  <si>
    <t>نهال جابر عبد الخالق الادهم</t>
  </si>
  <si>
    <t>966554978810</t>
  </si>
  <si>
    <t>احمد رمضان حامد عامر</t>
  </si>
  <si>
    <t>احمد كمال انور المغازى</t>
  </si>
  <si>
    <t>966546524071</t>
  </si>
  <si>
    <t>ذ</t>
  </si>
  <si>
    <t>محمود على محمد على</t>
  </si>
  <si>
    <t>966500768099</t>
  </si>
  <si>
    <t>2436975227</t>
  </si>
  <si>
    <t>احمد عمرو مصطفى عاصى</t>
  </si>
  <si>
    <t>966561426335</t>
  </si>
  <si>
    <t>14002506</t>
  </si>
  <si>
    <t>2439047784</t>
  </si>
  <si>
    <t>على محمد على ابوكرات</t>
  </si>
  <si>
    <t>966545707637</t>
  </si>
  <si>
    <t>22423362</t>
  </si>
  <si>
    <t>1008049734</t>
  </si>
  <si>
    <t>منصور نويفع نويمي الرحيلي</t>
  </si>
  <si>
    <t>966550645990</t>
  </si>
  <si>
    <t>21621160</t>
  </si>
  <si>
    <t>وسام خالد هنداوي</t>
  </si>
  <si>
    <t>966590400652</t>
  </si>
  <si>
    <t>غيدا وليد صبره</t>
  </si>
  <si>
    <t>1016957589</t>
  </si>
  <si>
    <t>نايف نامي دخيل الله القبساني</t>
  </si>
  <si>
    <t>966504622832</t>
  </si>
  <si>
    <t>23047923</t>
  </si>
  <si>
    <t>1029723085</t>
  </si>
  <si>
    <t>وديع محمد عبدالله الجفري</t>
  </si>
  <si>
    <t>966505663800</t>
  </si>
  <si>
    <t>23046721</t>
  </si>
  <si>
    <t>2067511648</t>
  </si>
  <si>
    <t>مصطفى صالح حسن الجفري</t>
  </si>
  <si>
    <t>ايمن رمضان المغاورى عبد الرحيم</t>
  </si>
  <si>
    <t>966540970267</t>
  </si>
  <si>
    <t xml:space="preserve">  27 جدة </t>
  </si>
  <si>
    <t>عمرو نبيل قرنى زهران</t>
  </si>
  <si>
    <t>966569519133</t>
  </si>
  <si>
    <t>محمد حسام الدين محمود احمد</t>
  </si>
  <si>
    <t>966541976741</t>
  </si>
  <si>
    <t>محمد ماجد محمود خرابيش</t>
  </si>
  <si>
    <t>مصطفي عشري جوده حماد</t>
  </si>
  <si>
    <t>966553854826</t>
  </si>
  <si>
    <t>احمد فرج عبد العال احمد</t>
  </si>
  <si>
    <t>966557903633</t>
  </si>
  <si>
    <t>جمال ابراهيم علي الزريقي</t>
  </si>
  <si>
    <t>966546680777</t>
  </si>
  <si>
    <t>HADI OMRAN</t>
  </si>
  <si>
    <t xml:space="preserve">تشيكي </t>
  </si>
  <si>
    <t>966533910159</t>
  </si>
  <si>
    <t>شريف محمد ابراهيم متولي</t>
  </si>
  <si>
    <t>966560369999</t>
  </si>
  <si>
    <t>2495793487</t>
  </si>
  <si>
    <t>ايمن جميل وجيه سليم</t>
  </si>
  <si>
    <t>966561385475</t>
  </si>
  <si>
    <t>22423685</t>
  </si>
  <si>
    <t>عبدالجبار علي يسلم سعيد باجيل</t>
  </si>
  <si>
    <t>966503872545</t>
  </si>
  <si>
    <t>محمد عمر السيد البرى</t>
  </si>
  <si>
    <t>966536360795</t>
  </si>
  <si>
    <t>عمرو عبد العزيز حسن عبد العزيز</t>
  </si>
  <si>
    <t>966563887076</t>
  </si>
  <si>
    <t>احمد رضا محمد السالوس</t>
  </si>
  <si>
    <t>966590955103</t>
  </si>
  <si>
    <t>محمد مصطفى محمد حشيش</t>
  </si>
  <si>
    <t>966567728472</t>
  </si>
  <si>
    <t>احمد سعد ابراهيم سليمان</t>
  </si>
  <si>
    <t>966540007560</t>
  </si>
  <si>
    <t>احمد حسني السيد المحلاوي</t>
  </si>
  <si>
    <t>966562030686</t>
  </si>
  <si>
    <t>أحمد عبدالله سعد العفيفى</t>
  </si>
  <si>
    <t>966547852509</t>
  </si>
  <si>
    <t>2370877538</t>
  </si>
  <si>
    <t>مدحت محمد محمد قابل</t>
  </si>
  <si>
    <t>966541005749</t>
  </si>
  <si>
    <t>22433178</t>
  </si>
  <si>
    <t>2380571865</t>
  </si>
  <si>
    <t>ايهاب محمد عليوة زعزوع</t>
  </si>
  <si>
    <t>966543682185</t>
  </si>
  <si>
    <t>22433539</t>
  </si>
  <si>
    <t>2444558916</t>
  </si>
  <si>
    <t>محمد يحي محمد جسار</t>
  </si>
  <si>
    <t>966552664222</t>
  </si>
  <si>
    <t>22826481</t>
  </si>
  <si>
    <t xml:space="preserve">  28 جدة </t>
  </si>
  <si>
    <t>2368081721</t>
  </si>
  <si>
    <t>ياسمين محمد عبد المجيد يوسف</t>
  </si>
  <si>
    <t>966592724409</t>
  </si>
  <si>
    <t>23046728</t>
  </si>
  <si>
    <t>2475566291</t>
  </si>
  <si>
    <t>بهيه بدوى عبد الموجود محمود</t>
  </si>
  <si>
    <t>966565293032</t>
  </si>
  <si>
    <t>9377596</t>
  </si>
  <si>
    <t>1116231786</t>
  </si>
  <si>
    <t>جود محمد عبدالعزيز الشدي</t>
  </si>
  <si>
    <t>966505374915</t>
  </si>
  <si>
    <t>9378321</t>
  </si>
  <si>
    <t>1037984505</t>
  </si>
  <si>
    <t>فوزيه ابراهيم عبدالرحمن الغنيم</t>
  </si>
  <si>
    <t>1032282582</t>
  </si>
  <si>
    <t>غصون عبدالرحمن بن محمد الهديب</t>
  </si>
  <si>
    <t>10711159</t>
  </si>
  <si>
    <t>1011742549</t>
  </si>
  <si>
    <t>نوال عبدالوهاب عبدالله الهديب</t>
  </si>
  <si>
    <t>966505914147</t>
  </si>
  <si>
    <t>2279361964</t>
  </si>
  <si>
    <t>KAMILIYA RISKA - ANDIRA</t>
  </si>
  <si>
    <t>966553943620</t>
  </si>
  <si>
    <t>13771289</t>
  </si>
  <si>
    <t>هانى فتحى ابراهيم احمد</t>
  </si>
  <si>
    <t>966546845109</t>
  </si>
  <si>
    <t>2423664198</t>
  </si>
  <si>
    <t>WAHYU PURWANINGSIH PARDI</t>
  </si>
  <si>
    <t>966534086045</t>
  </si>
  <si>
    <t>13581914</t>
  </si>
  <si>
    <t>2401912924</t>
  </si>
  <si>
    <t>ACHMAD BUDI HERMAWAN</t>
  </si>
  <si>
    <t>2467349607</t>
  </si>
  <si>
    <t>ANNISA FAUZIAH MUHAMMADONG LAWI</t>
  </si>
  <si>
    <t>966506202478</t>
  </si>
  <si>
    <t>13771290</t>
  </si>
  <si>
    <t>2406146205</t>
  </si>
  <si>
    <t>AMRIANTO LAWI MUHAMMADONG</t>
  </si>
  <si>
    <t>1028873824</t>
  </si>
  <si>
    <t>محمد عبدالعزيز عبدالله الشدي</t>
  </si>
  <si>
    <t>966501118765</t>
  </si>
  <si>
    <t>10691219</t>
  </si>
  <si>
    <t>1101188744</t>
  </si>
  <si>
    <t>سعود محمد عبدالعزيز الشدي</t>
  </si>
  <si>
    <t>احمد ربيع على شريف</t>
  </si>
  <si>
    <t>اسماء محمد عبدالحميد حسن</t>
  </si>
  <si>
    <t>966502445431</t>
  </si>
  <si>
    <t>أحمد جمال محمد موسى</t>
  </si>
  <si>
    <t>966544288118</t>
  </si>
  <si>
    <t>عمرو شلبى الششتاوى شلبى</t>
  </si>
  <si>
    <t>966582395555</t>
  </si>
  <si>
    <t>عبدالله احمد عبدالعزيز بن لحاج</t>
  </si>
  <si>
    <t>966556527127</t>
  </si>
  <si>
    <t>محمد احمد نبيل السيد</t>
  </si>
  <si>
    <t>966558560090</t>
  </si>
  <si>
    <t xml:space="preserve">  29 جدة </t>
  </si>
  <si>
    <t>2468196700</t>
  </si>
  <si>
    <t>ابراهيم عبدالحكيم عبدالعزيز مطاوع</t>
  </si>
  <si>
    <t>966539165167</t>
  </si>
  <si>
    <t>23062499</t>
  </si>
  <si>
    <t>2461386043</t>
  </si>
  <si>
    <t>محمد عاشور راضي عبده</t>
  </si>
  <si>
    <t>966556191866</t>
  </si>
  <si>
    <t>23047478</t>
  </si>
  <si>
    <t>محمود رياض موسى ابودواس</t>
  </si>
  <si>
    <t>966540595813</t>
  </si>
  <si>
    <t>امير محمدى عبدالمحسن مبروك</t>
  </si>
  <si>
    <t>966564136346</t>
  </si>
  <si>
    <t>حسام خلف الله على ابوزيد</t>
  </si>
  <si>
    <t>966554086630</t>
  </si>
  <si>
    <t>عبد الرحمن محمود محمود محمد</t>
  </si>
  <si>
    <t>966567893859</t>
  </si>
  <si>
    <t>محمد لبيب عبد النبى محمد الدماطى</t>
  </si>
  <si>
    <t>966504614290</t>
  </si>
  <si>
    <t>محمد احمد جاد عبدالعال</t>
  </si>
  <si>
    <t>فهد فؤاد عبد المنعم شحاته</t>
  </si>
  <si>
    <t>966547444160</t>
  </si>
  <si>
    <t>مدحت تونى عبد المجيد تونى</t>
  </si>
  <si>
    <t>966556418015</t>
  </si>
  <si>
    <t>طارق سيد احمد سيد البسطى</t>
  </si>
  <si>
    <t>966556955642</t>
  </si>
  <si>
    <t>محمود اشرف محمد سيد احمد</t>
  </si>
  <si>
    <t>966594022549</t>
  </si>
  <si>
    <t>حسين ابراهيم حامد عمر</t>
  </si>
  <si>
    <t>966549080137</t>
  </si>
  <si>
    <t>احمد فاروق محمد رزق</t>
  </si>
  <si>
    <t>966565670002</t>
  </si>
  <si>
    <t>كريم محمد علي كامل</t>
  </si>
  <si>
    <t>966557796278</t>
  </si>
  <si>
    <t>عبد ربه عبد المنعم عبد ربه عبد اللطيف</t>
  </si>
  <si>
    <t>966509459528</t>
  </si>
  <si>
    <t>2465045934</t>
  </si>
  <si>
    <t>احمد اسماعيل محمد عثمان</t>
  </si>
  <si>
    <t>966581063197</t>
  </si>
  <si>
    <t>22424283</t>
  </si>
  <si>
    <t>2460276823</t>
  </si>
  <si>
    <t>احمد فتحي ابراهيم احمد</t>
  </si>
  <si>
    <t>966556270951</t>
  </si>
  <si>
    <t>22424356</t>
  </si>
  <si>
    <t>2334238579</t>
  </si>
  <si>
    <t>هارون عبدالباسط عبدالواحد القاضي</t>
  </si>
  <si>
    <t>966599956658</t>
  </si>
  <si>
    <t>22424334</t>
  </si>
  <si>
    <t>2335043309</t>
  </si>
  <si>
    <t>رنين محجوب عبيد طه</t>
  </si>
  <si>
    <t>966566822385</t>
  </si>
  <si>
    <t>10700521</t>
  </si>
  <si>
    <t xml:space="preserve">  30 جدة </t>
  </si>
  <si>
    <t>2458050222</t>
  </si>
  <si>
    <t>تقوى احمد محمد احمد حمد</t>
  </si>
  <si>
    <t>2317197909</t>
  </si>
  <si>
    <t>مريال مصباح ساعي</t>
  </si>
  <si>
    <t>966582245668</t>
  </si>
  <si>
    <t>11201973</t>
  </si>
  <si>
    <t>2136643513</t>
  </si>
  <si>
    <t>شذا محمود صالح احمد</t>
  </si>
  <si>
    <t>966502067118</t>
  </si>
  <si>
    <t>13611069</t>
  </si>
  <si>
    <t>2100781596</t>
  </si>
  <si>
    <t>ساره - - عباس</t>
  </si>
  <si>
    <t>966561243530</t>
  </si>
  <si>
    <t>14659369</t>
  </si>
  <si>
    <t>2008902591</t>
  </si>
  <si>
    <t>سلافه - - فرح</t>
  </si>
  <si>
    <t>966552352120</t>
  </si>
  <si>
    <t>11201433</t>
  </si>
  <si>
    <t>محمد ابراهيم سليمان الشاعر</t>
  </si>
  <si>
    <t>966560601566</t>
  </si>
  <si>
    <t>جهاد مدحت السيد مصطفى</t>
  </si>
  <si>
    <t>طارق رشاد محمد فرج</t>
  </si>
  <si>
    <t>966539311026</t>
  </si>
  <si>
    <t>هشام محمد زكى ابوالمعاطى</t>
  </si>
  <si>
    <t>966532772979</t>
  </si>
  <si>
    <t>2073159432</t>
  </si>
  <si>
    <t>فيروز عبداللطيف - ابووردة</t>
  </si>
  <si>
    <t>966569679254</t>
  </si>
  <si>
    <t>22432906</t>
  </si>
  <si>
    <t>2335600165</t>
  </si>
  <si>
    <t>محمد منذر عبد الكريم محمد</t>
  </si>
  <si>
    <t>عبدالرحمن محمد حلمي فايد</t>
  </si>
  <si>
    <t>966547059268</t>
  </si>
  <si>
    <t>محمد اكرام احمد عبدالحليم</t>
  </si>
  <si>
    <t>966569503182</t>
  </si>
  <si>
    <t>محمد سمير رشدي علام</t>
  </si>
  <si>
    <t>966591114478</t>
  </si>
  <si>
    <t>احمد محمد كامل دياب</t>
  </si>
  <si>
    <t>ايمن عمر احمد الحاجرى</t>
  </si>
  <si>
    <t>966561153016</t>
  </si>
  <si>
    <t>جلال فتحى جلال عبد النبى</t>
  </si>
  <si>
    <t>966505529001</t>
  </si>
  <si>
    <t>1030080988</t>
  </si>
  <si>
    <t>عائشه احمد ابراهيم النحاس</t>
  </si>
  <si>
    <t>966500571060</t>
  </si>
  <si>
    <t>9376507</t>
  </si>
  <si>
    <t>1068462215</t>
  </si>
  <si>
    <t>عبدالله محمد عبدالله موسى</t>
  </si>
  <si>
    <t>عاطف احمد محمد سالم</t>
  </si>
  <si>
    <t>966541061466</t>
  </si>
  <si>
    <t xml:space="preserve">  31 جدة </t>
  </si>
  <si>
    <t>عبد الرحمن احمد فتحي الصفتي</t>
  </si>
  <si>
    <t>966562550323</t>
  </si>
  <si>
    <t>محمود سمير عوض عبدالرحيم</t>
  </si>
  <si>
    <t>966547187243</t>
  </si>
  <si>
    <t>احمد عبدالهادى ابراهيم محمد</t>
  </si>
  <si>
    <t>966505704212</t>
  </si>
  <si>
    <t>احمد عبد الرازق الرفاعى احمد</t>
  </si>
  <si>
    <t>966544551373</t>
  </si>
  <si>
    <t>احمد مصطفى محمد عياد</t>
  </si>
  <si>
    <t>966580616440</t>
  </si>
  <si>
    <t>موسى عبيد</t>
  </si>
  <si>
    <t>966598992469</t>
  </si>
  <si>
    <t>عبدالرحمن جمال محمد عبدالرحمن</t>
  </si>
  <si>
    <t>966597175229</t>
  </si>
  <si>
    <t>محمد محمد سميح قاعود</t>
  </si>
  <si>
    <t>966565525438</t>
  </si>
  <si>
    <t>محمود سعيد محمد اللبنى</t>
  </si>
  <si>
    <t>966560878726</t>
  </si>
  <si>
    <t>احمد هشام عبدالكريم ابو هاشم</t>
  </si>
  <si>
    <t>966553773337</t>
  </si>
  <si>
    <t>محمود مصطفى عبد الحميد محمد</t>
  </si>
  <si>
    <t>966555479405</t>
  </si>
  <si>
    <t>اسماعيل محمد حسن ابوحجر</t>
  </si>
  <si>
    <t>966506232535</t>
  </si>
  <si>
    <t>رافت احمد عبدالرؤؤف عبدالعاطي</t>
  </si>
  <si>
    <t>966556386024</t>
  </si>
  <si>
    <t>ابراهيم كمال ابراهيم محمد</t>
  </si>
  <si>
    <t>محمود محمد عبدالفتاح النجار</t>
  </si>
  <si>
    <t>966545547736</t>
  </si>
  <si>
    <t>محمد عبدالله عبدالسلام عيد</t>
  </si>
  <si>
    <t>966549915302</t>
  </si>
  <si>
    <t>علاء عبد الفتاح احمد عويس</t>
  </si>
  <si>
    <t>966568110208</t>
  </si>
  <si>
    <t>خالد عبد العزيز حمدى ديوان</t>
  </si>
  <si>
    <t>966541069751</t>
  </si>
  <si>
    <t>2447133329</t>
  </si>
  <si>
    <t>صلاح محمد عبدالله بلغيث</t>
  </si>
  <si>
    <t>966505994628</t>
  </si>
  <si>
    <t>18253731</t>
  </si>
  <si>
    <t>محمد حسني عبدالسلام ابوخليل</t>
  </si>
  <si>
    <t>966509605426</t>
  </si>
  <si>
    <t xml:space="preserve">  32 جدة </t>
  </si>
  <si>
    <t>اسلام السيد ابراهيم الفرماوى</t>
  </si>
  <si>
    <t>966536960173</t>
  </si>
  <si>
    <t>2483197105</t>
  </si>
  <si>
    <t>محمد ابراهيم محمدعلى سيد احمد</t>
  </si>
  <si>
    <t>966532389815</t>
  </si>
  <si>
    <t>18089903</t>
  </si>
  <si>
    <t>2382876965</t>
  </si>
  <si>
    <t>نجيب ابراهيم كامل عويضه</t>
  </si>
  <si>
    <t>966542525252</t>
  </si>
  <si>
    <t>21971156</t>
  </si>
  <si>
    <t>2346194216</t>
  </si>
  <si>
    <t>محمدين سرور محمد رفاعى</t>
  </si>
  <si>
    <t>966507288237</t>
  </si>
  <si>
    <t>21964440</t>
  </si>
  <si>
    <t>2474748122</t>
  </si>
  <si>
    <t>اسلام محمد زيدان عبدالله</t>
  </si>
  <si>
    <t>966541887317</t>
  </si>
  <si>
    <t>21972049</t>
  </si>
  <si>
    <t>2099701365</t>
  </si>
  <si>
    <t>البراء محمد الديب</t>
  </si>
  <si>
    <t>966507575157</t>
  </si>
  <si>
    <t>21972553</t>
  </si>
  <si>
    <t>2227948441</t>
  </si>
  <si>
    <t>مراد محمد الهواري</t>
  </si>
  <si>
    <t>966563096341</t>
  </si>
  <si>
    <t>22424299</t>
  </si>
  <si>
    <t>2474677909</t>
  </si>
  <si>
    <t>محمود محمد ابوخليل الخولى</t>
  </si>
  <si>
    <t>966543698538</t>
  </si>
  <si>
    <t>22424360</t>
  </si>
  <si>
    <t>2391573348</t>
  </si>
  <si>
    <t>رباح عزات رباح حسين</t>
  </si>
  <si>
    <t>966507802758</t>
  </si>
  <si>
    <t>22433592</t>
  </si>
  <si>
    <t>مروه صلاح مسعود خيرالله</t>
  </si>
  <si>
    <t>966570025692</t>
  </si>
  <si>
    <t>تامر محمد بهجت شحاته</t>
  </si>
  <si>
    <t>966581393984</t>
  </si>
  <si>
    <t>عصام فرج أحمد مصطفى الدميرى</t>
  </si>
  <si>
    <t>966541178798</t>
  </si>
  <si>
    <t>حسام محمد جميل الششتاوي</t>
  </si>
  <si>
    <t>966566999220</t>
  </si>
  <si>
    <t>2260032103</t>
  </si>
  <si>
    <t>STEPHANIE LOUISE THOMPSON</t>
  </si>
  <si>
    <t>966502733264</t>
  </si>
  <si>
    <t>13581580</t>
  </si>
  <si>
    <t>1023558594</t>
  </si>
  <si>
    <t>سالم بن عيسى بن خليف العنزي</t>
  </si>
  <si>
    <t>1032758706</t>
  </si>
  <si>
    <t>عبدالرحمن محمد عبده سوادي</t>
  </si>
  <si>
    <t>966504737085</t>
  </si>
  <si>
    <t>10591372</t>
  </si>
  <si>
    <t>2337967265</t>
  </si>
  <si>
    <t>نهال علي محمد الناغي</t>
  </si>
  <si>
    <t>966506042533</t>
  </si>
  <si>
    <t>23046722</t>
  </si>
  <si>
    <t>2332495890</t>
  </si>
  <si>
    <t>ايمن عادل محمد محمد عز الدين</t>
  </si>
  <si>
    <t>1021166804</t>
  </si>
  <si>
    <t>عبدالحميد عثمان عبدالرحمن العوجان</t>
  </si>
  <si>
    <t>966552255556</t>
  </si>
  <si>
    <t>23047162</t>
  </si>
  <si>
    <t>حامد محمد سمير حامد عبدالرحيم</t>
  </si>
  <si>
    <t>966544028067</t>
  </si>
  <si>
    <t xml:space="preserve">  33 جدة </t>
  </si>
  <si>
    <t>2492791823</t>
  </si>
  <si>
    <t>احمد صبرى عابدين حسن</t>
  </si>
  <si>
    <t>966564980064</t>
  </si>
  <si>
    <t>23046723</t>
  </si>
  <si>
    <t>وحيد حمدى على فضل</t>
  </si>
  <si>
    <t>966541129747</t>
  </si>
  <si>
    <t>محمد محمد رضا لاشين</t>
  </si>
  <si>
    <t>966508470594</t>
  </si>
  <si>
    <t>عبدالله مصطفى عبدالوارث عطيه</t>
  </si>
  <si>
    <t>966541371218</t>
  </si>
  <si>
    <t>احمد عبد العزيز عبد النبى محمد احمد</t>
  </si>
  <si>
    <t>966532347929</t>
  </si>
  <si>
    <t>يحيى محمد احمد عابدين</t>
  </si>
  <si>
    <t>966564827295</t>
  </si>
  <si>
    <t>محمد السيد محمد السيد</t>
  </si>
  <si>
    <t>966590188664</t>
  </si>
  <si>
    <t>محمد سعيد حسن السكران</t>
  </si>
  <si>
    <t>966546159822</t>
  </si>
  <si>
    <t>محمد فاروق السيد الزقم</t>
  </si>
  <si>
    <t>966500028156</t>
  </si>
  <si>
    <t>محمد حسن محمد النجار</t>
  </si>
  <si>
    <t>966560493793</t>
  </si>
  <si>
    <t>احمد شفيق السعيد غنيم</t>
  </si>
  <si>
    <t>966583542770</t>
  </si>
  <si>
    <t>محمود جمال محمود على</t>
  </si>
  <si>
    <t>966538391553</t>
  </si>
  <si>
    <t>حاتم غالب محمد مصطفى</t>
  </si>
  <si>
    <t>966595533491</t>
  </si>
  <si>
    <t>احمد حسنى جمعه البطش</t>
  </si>
  <si>
    <t>966501680977</t>
  </si>
  <si>
    <t>2103601155</t>
  </si>
  <si>
    <t>سامي محمد سامح كعدان</t>
  </si>
  <si>
    <t>966551134320</t>
  </si>
  <si>
    <t>22171147</t>
  </si>
  <si>
    <t>رامي محمد تيسير عبدالحكيم الرجبي</t>
  </si>
  <si>
    <t>966554117277</t>
  </si>
  <si>
    <t>خالد مازن فهمي ابو غزاله</t>
  </si>
  <si>
    <t>حمزه محمود يوسف رزيقات</t>
  </si>
  <si>
    <t>966565375156</t>
  </si>
  <si>
    <t>2284679855</t>
  </si>
  <si>
    <t>MOSHOOD OLUWASEUN - KASSIM</t>
  </si>
  <si>
    <t xml:space="preserve">نيجيري </t>
  </si>
  <si>
    <t>966565134488</t>
  </si>
  <si>
    <t>22424307</t>
  </si>
  <si>
    <t>1007205725</t>
  </si>
  <si>
    <t>حنان بنت محمد بن عبدالواحد الملأ</t>
  </si>
  <si>
    <t>966505807688</t>
  </si>
  <si>
    <t>10593209</t>
  </si>
  <si>
    <t xml:space="preserve">  34 جدة </t>
  </si>
  <si>
    <t>نايف فهيم عبدالرحيم الأحمد</t>
  </si>
  <si>
    <t>2479691285</t>
  </si>
  <si>
    <t>سحر زكريا سليمان شرف</t>
  </si>
  <si>
    <t>966558751928</t>
  </si>
  <si>
    <t>10695316</t>
  </si>
  <si>
    <t>مدحت احمد سمير محمد</t>
  </si>
  <si>
    <t>966555046918</t>
  </si>
  <si>
    <t>2451205872</t>
  </si>
  <si>
    <t>احمد محمد محمد الشرقاوى</t>
  </si>
  <si>
    <t>966504235557</t>
  </si>
  <si>
    <t>22432616</t>
  </si>
  <si>
    <t>1007241274</t>
  </si>
  <si>
    <t>فوزيه محمد احمد الغامدي</t>
  </si>
  <si>
    <t>966500021510</t>
  </si>
  <si>
    <t>13738730</t>
  </si>
  <si>
    <t>ايمان عبداللة عبدالعظيم سرحان</t>
  </si>
  <si>
    <t>966560059882</t>
  </si>
  <si>
    <t>1037578851</t>
  </si>
  <si>
    <t>حمد محمد حمد المجماج</t>
  </si>
  <si>
    <t>966535557791</t>
  </si>
  <si>
    <t>10697527</t>
  </si>
  <si>
    <t>1014333874</t>
  </si>
  <si>
    <t>فايزه محمد علي العضيب</t>
  </si>
  <si>
    <t>966504123340</t>
  </si>
  <si>
    <t>10697586</t>
  </si>
  <si>
    <t>2394400770</t>
  </si>
  <si>
    <t>هبه منير محمد سليم</t>
  </si>
  <si>
    <t>966553261354</t>
  </si>
  <si>
    <t>10691879</t>
  </si>
  <si>
    <t>2212411942</t>
  </si>
  <si>
    <t>محمد على - جنينه</t>
  </si>
  <si>
    <t>1001014636</t>
  </si>
  <si>
    <t>منصور مرزوق حمود المطيري</t>
  </si>
  <si>
    <t>966555356276</t>
  </si>
  <si>
    <t>10693816</t>
  </si>
  <si>
    <t>مى السيد البدوى الدالى</t>
  </si>
  <si>
    <t>966580051235</t>
  </si>
  <si>
    <t>محمد حسان عباس السيد</t>
  </si>
  <si>
    <t>مدثر محمد علي محمد حمد</t>
  </si>
  <si>
    <t>966580625667</t>
  </si>
  <si>
    <t>محمد مجدى عبدالعظيم عطيه</t>
  </si>
  <si>
    <t>966542790568</t>
  </si>
  <si>
    <t>محمود محمد السيد العدل</t>
  </si>
  <si>
    <t>966581116916</t>
  </si>
  <si>
    <t>احمد رضا طه الجنايني</t>
  </si>
  <si>
    <t>966564613858</t>
  </si>
  <si>
    <t>محمد محمود عطيه سليم</t>
  </si>
  <si>
    <t>966537727047</t>
  </si>
  <si>
    <t>علاء محمد عبدالكريم عبدالحميد</t>
  </si>
  <si>
    <t>966547239625</t>
  </si>
  <si>
    <t>مصطفى محمود عبد الرحمن محمد</t>
  </si>
  <si>
    <t>966598586002</t>
  </si>
  <si>
    <t xml:space="preserve">  35 جدة </t>
  </si>
  <si>
    <t>وائل سعيد سالم الشاذلى</t>
  </si>
  <si>
    <t>966502410362</t>
  </si>
  <si>
    <t>اكرم محمد محمد القط</t>
  </si>
  <si>
    <t>966549142350</t>
  </si>
  <si>
    <t>نور محمد احمد عبده</t>
  </si>
  <si>
    <t>966545099395</t>
  </si>
  <si>
    <t>2485089607</t>
  </si>
  <si>
    <t>محمد نبيل مزيان</t>
  </si>
  <si>
    <t>966538859208</t>
  </si>
  <si>
    <t>22422708</t>
  </si>
  <si>
    <t>2368867814</t>
  </si>
  <si>
    <t>فيصل العمري بوعزيز</t>
  </si>
  <si>
    <t>1043130366</t>
  </si>
  <si>
    <t>يحي ابن محمد ابن احمد الغامدي</t>
  </si>
  <si>
    <t>966556990993</t>
  </si>
  <si>
    <t>2231520111</t>
  </si>
  <si>
    <t>فارس - - ابراهيم</t>
  </si>
  <si>
    <t>966530408391</t>
  </si>
  <si>
    <t>22424342</t>
  </si>
  <si>
    <t>2359392509</t>
  </si>
  <si>
    <t>مياده محمد محمد خليل البراشي</t>
  </si>
  <si>
    <t>966581424666</t>
  </si>
  <si>
    <t>23046719</t>
  </si>
  <si>
    <t>2336037383</t>
  </si>
  <si>
    <t>احمد بدير محمود الشرباصى</t>
  </si>
  <si>
    <t>2491020190</t>
  </si>
  <si>
    <t>رضا محمد عبد الهادى سليمان</t>
  </si>
  <si>
    <t>966563044689</t>
  </si>
  <si>
    <t>10691027</t>
  </si>
  <si>
    <t>2493130971</t>
  </si>
  <si>
    <t>رنا صلاح معوض عبد الهادى</t>
  </si>
  <si>
    <t>2042714010</t>
  </si>
  <si>
    <t>نجاه عبدالمنعم احمد الامام</t>
  </si>
  <si>
    <t>966507313194</t>
  </si>
  <si>
    <t>10693571</t>
  </si>
  <si>
    <t>2042714051</t>
  </si>
  <si>
    <t>نجوى عبدالمنعم احمد الامام</t>
  </si>
  <si>
    <t>1116583624</t>
  </si>
  <si>
    <t>لمى عبدالرحمن عبدالملك قاسم</t>
  </si>
  <si>
    <t>966543316166</t>
  </si>
  <si>
    <t>10698508</t>
  </si>
  <si>
    <t>1003053756</t>
  </si>
  <si>
    <t>هويده أسعد اسماعيل جوهرجي</t>
  </si>
  <si>
    <t>1058417328</t>
  </si>
  <si>
    <t>عبدالله بن يحي بن محمد شيعان</t>
  </si>
  <si>
    <t>966532138587</t>
  </si>
  <si>
    <t>10592420</t>
  </si>
  <si>
    <t>1074265826</t>
  </si>
  <si>
    <t>مريم احمد عامر ياسين</t>
  </si>
  <si>
    <t>1059830610</t>
  </si>
  <si>
    <t>سهيله بنت جميل بن عزالدين هاشم</t>
  </si>
  <si>
    <t>966503315412</t>
  </si>
  <si>
    <t>10712839</t>
  </si>
  <si>
    <t>1095321145</t>
  </si>
  <si>
    <t>احمد عادل احمد عويضه</t>
  </si>
  <si>
    <t>2448213484</t>
  </si>
  <si>
    <t>MOHD RAYME BIN ISMAIL</t>
  </si>
  <si>
    <t>966552852253</t>
  </si>
  <si>
    <t>11204368</t>
  </si>
  <si>
    <t xml:space="preserve">  36 جدة </t>
  </si>
  <si>
    <t>2453987626</t>
  </si>
  <si>
    <t>MUHAMMAD SAIFULNAZRI BIN SARDANI</t>
  </si>
  <si>
    <t>966581323809</t>
  </si>
  <si>
    <t>13191022</t>
  </si>
  <si>
    <t>محمد علي حسن بيومي</t>
  </si>
  <si>
    <t>966562995446</t>
  </si>
  <si>
    <t>مصطفى محمود محمد على</t>
  </si>
  <si>
    <t>966563520274</t>
  </si>
  <si>
    <t>2462226727</t>
  </si>
  <si>
    <t>MUHAMAD KHIR BIN JAAFAR</t>
  </si>
  <si>
    <t>966505193017</t>
  </si>
  <si>
    <t>11206220</t>
  </si>
  <si>
    <t>محمد مسعد عبد الرازق الحداد</t>
  </si>
  <si>
    <t>966547421984</t>
  </si>
  <si>
    <t>2287372771</t>
  </si>
  <si>
    <t>عمرو السيد عصام الدين محمد</t>
  </si>
  <si>
    <t>966566494108</t>
  </si>
  <si>
    <t>22432915</t>
  </si>
  <si>
    <t>طه كامل حماده عبدالله</t>
  </si>
  <si>
    <t>966595593683</t>
  </si>
  <si>
    <t>محمد عبد الرءوف محمد بشطر</t>
  </si>
  <si>
    <t>966545279085</t>
  </si>
  <si>
    <t>2492992025</t>
  </si>
  <si>
    <t>MUHAMMAD AHSAN SAIF ALI</t>
  </si>
  <si>
    <t>966559582265</t>
  </si>
  <si>
    <t>10694260</t>
  </si>
  <si>
    <t>محمد السعيد مصطفى دحروج</t>
  </si>
  <si>
    <t>966566850622</t>
  </si>
  <si>
    <t>ركيان محمد عبدالكريم الركيان</t>
  </si>
  <si>
    <t>966533319101</t>
  </si>
  <si>
    <t>2051969919</t>
  </si>
  <si>
    <t>عمرو احمد فتحي عبدالعزيز علي</t>
  </si>
  <si>
    <t>966544122142</t>
  </si>
  <si>
    <t>22421979</t>
  </si>
  <si>
    <t>2483623050</t>
  </si>
  <si>
    <t>محمد نبيل محمد الديب</t>
  </si>
  <si>
    <t>966540828671</t>
  </si>
  <si>
    <t>22433162</t>
  </si>
  <si>
    <t>2483975492</t>
  </si>
  <si>
    <t>يحى احمد ميلود</t>
  </si>
  <si>
    <t xml:space="preserve">موريتاني </t>
  </si>
  <si>
    <t>966540875221</t>
  </si>
  <si>
    <t>22593024</t>
  </si>
  <si>
    <t>2474469455</t>
  </si>
  <si>
    <t>مصطفى عاطف السيد مطر</t>
  </si>
  <si>
    <t>966581284641</t>
  </si>
  <si>
    <t>22831961</t>
  </si>
  <si>
    <t>حسام حسن المحمود</t>
  </si>
  <si>
    <t>966504164908</t>
  </si>
  <si>
    <t>2469011189</t>
  </si>
  <si>
    <t>عادل محمد سامى الحمادى</t>
  </si>
  <si>
    <t>966550983772</t>
  </si>
  <si>
    <t>22826227</t>
  </si>
  <si>
    <t>حمدي عماد - التميمي</t>
  </si>
  <si>
    <t>966534125214</t>
  </si>
  <si>
    <t>2407698154</t>
  </si>
  <si>
    <t>هشام احمد على مرسى</t>
  </si>
  <si>
    <t>22824742</t>
  </si>
  <si>
    <t>1067290963</t>
  </si>
  <si>
    <t>دوريس الفيرا فراسيا تيجادا</t>
  </si>
  <si>
    <t>966505496312</t>
  </si>
  <si>
    <t>9380374</t>
  </si>
  <si>
    <t xml:space="preserve">  37 جدة </t>
  </si>
  <si>
    <t>فاطمه محمد عبدالعزيز الشاوي</t>
  </si>
  <si>
    <t>1004951719</t>
  </si>
  <si>
    <t>اكرام ابراهيم زيني راجخان</t>
  </si>
  <si>
    <t>966547591266</t>
  </si>
  <si>
    <t>10694972</t>
  </si>
  <si>
    <t>1015648502</t>
  </si>
  <si>
    <t>منيره عبدالعزيز ابراهيم النشمي</t>
  </si>
  <si>
    <t>966555089558</t>
  </si>
  <si>
    <t>10695916</t>
  </si>
  <si>
    <t>1023818139</t>
  </si>
  <si>
    <t>مريم راشد صالح التميمي</t>
  </si>
  <si>
    <t>966504822866</t>
  </si>
  <si>
    <t>10698168</t>
  </si>
  <si>
    <t>1078845565</t>
  </si>
  <si>
    <t>ريوف مطلق عبدالعزيز المطلق</t>
  </si>
  <si>
    <t>1021883457</t>
  </si>
  <si>
    <t>هنيدا عبداللطيف ابراهيم بن جساس</t>
  </si>
  <si>
    <t>966551414776</t>
  </si>
  <si>
    <t>10698255</t>
  </si>
  <si>
    <t>1021883432</t>
  </si>
  <si>
    <t>مني عبداللطيف ابراهيم بن جساس</t>
  </si>
  <si>
    <t>ريم نواف عبدالله الخوصان</t>
  </si>
  <si>
    <t>966503155227</t>
  </si>
  <si>
    <t>10704098</t>
  </si>
  <si>
    <t>1017802743</t>
  </si>
  <si>
    <t>صالحه راجح محمد العتيبي</t>
  </si>
  <si>
    <t>1041623404</t>
  </si>
  <si>
    <t>مضاوي منصور صالح التركي</t>
  </si>
  <si>
    <t>966554227332</t>
  </si>
  <si>
    <t>11051928</t>
  </si>
  <si>
    <t>1091940906</t>
  </si>
  <si>
    <t>اقبال منصور بن صالح التركي</t>
  </si>
  <si>
    <t>1068594793</t>
  </si>
  <si>
    <t>نوف نبيل عبدالرحمن الفهيد</t>
  </si>
  <si>
    <t>966504833478</t>
  </si>
  <si>
    <t>10708918</t>
  </si>
  <si>
    <t>1035868601</t>
  </si>
  <si>
    <t>سالم حمدان عبدالرحمن الشمراني</t>
  </si>
  <si>
    <t>966555595180</t>
  </si>
  <si>
    <t>9377209</t>
  </si>
  <si>
    <t>1035868619</t>
  </si>
  <si>
    <t>سعديه جارالله محمد العلياني</t>
  </si>
  <si>
    <t>1012316525</t>
  </si>
  <si>
    <t>خالد سليم مسلم المسعودي</t>
  </si>
  <si>
    <t>966503022070</t>
  </si>
  <si>
    <t>23062507</t>
  </si>
  <si>
    <t>احمد دياب فارس ديب</t>
  </si>
  <si>
    <t>966531355977</t>
  </si>
  <si>
    <t>فواز محمد عبدالعزيز الأنصاري</t>
  </si>
  <si>
    <t>2496123544</t>
  </si>
  <si>
    <t>دعاء المصلحي عبد الوهاب صالح</t>
  </si>
  <si>
    <t>2378190074</t>
  </si>
  <si>
    <t>مصطفى زكى محسن ابو شنب</t>
  </si>
  <si>
    <t>966560442060</t>
  </si>
  <si>
    <t>23043662</t>
  </si>
  <si>
    <t xml:space="preserve">الفترة الثالثة </t>
  </si>
  <si>
    <t>1005427040</t>
  </si>
  <si>
    <t>بدريه بنت  ناصر بن محمد السيف</t>
  </si>
  <si>
    <t>966509057057</t>
  </si>
  <si>
    <t>10698494</t>
  </si>
  <si>
    <t xml:space="preserve">  38 جدة </t>
  </si>
  <si>
    <t>1091463727</t>
  </si>
  <si>
    <t>امل خالد بن عبدالله السيف</t>
  </si>
  <si>
    <t>1050503315</t>
  </si>
  <si>
    <t>هناء عبدالكريم رزق فيومي</t>
  </si>
  <si>
    <t>966505606851</t>
  </si>
  <si>
    <t>10694242</t>
  </si>
  <si>
    <t>1049536178</t>
  </si>
  <si>
    <t>فهمي نجم الدين جمال الدين بخاري</t>
  </si>
  <si>
    <t>1028803193</t>
  </si>
  <si>
    <t>فيصل اسماعيل احمد اسماعيل</t>
  </si>
  <si>
    <t>966507867047</t>
  </si>
  <si>
    <t>10702562</t>
  </si>
  <si>
    <t>1014898389</t>
  </si>
  <si>
    <t>اعتدال حسن يحي ثابت</t>
  </si>
  <si>
    <t>1063275562</t>
  </si>
  <si>
    <t>الهنوف خالد بن عبدالله السيف</t>
  </si>
  <si>
    <t>966505448390</t>
  </si>
  <si>
    <t>1005427032</t>
  </si>
  <si>
    <t>خالد بن عبدالله بن عبدالمحسن السيف</t>
  </si>
  <si>
    <t>2448213914</t>
  </si>
  <si>
    <t>HUSSIEN ALI BIN MOHAMED ALI</t>
  </si>
  <si>
    <t>966583454846</t>
  </si>
  <si>
    <t>12331028</t>
  </si>
  <si>
    <t>2456573712</t>
  </si>
  <si>
    <t>YUNIZAR BINTE MOHAMED YUNOS</t>
  </si>
  <si>
    <t>اسماء محمد عبد الغنى الاعسر</t>
  </si>
  <si>
    <t>966559960307</t>
  </si>
  <si>
    <t>محمد جمال حسين زكى</t>
  </si>
  <si>
    <t>2473724876</t>
  </si>
  <si>
    <t>عاشور السيد ابوزيد رميح</t>
  </si>
  <si>
    <t>966506763824</t>
  </si>
  <si>
    <t>10695943</t>
  </si>
  <si>
    <t>2364723839</t>
  </si>
  <si>
    <t>وائل العراقي احمد الاجاوي</t>
  </si>
  <si>
    <t>2368920696</t>
  </si>
  <si>
    <t>محمد صالح الامين محمد حامد</t>
  </si>
  <si>
    <t>966561840943</t>
  </si>
  <si>
    <t>23148511</t>
  </si>
  <si>
    <t>2070016460</t>
  </si>
  <si>
    <t>عبدالله اسامه عبدالله هاشم</t>
  </si>
  <si>
    <t>966534870731</t>
  </si>
  <si>
    <t>23148552</t>
  </si>
  <si>
    <t>1106969676</t>
  </si>
  <si>
    <t>محمد صالح عبدالله الدخيل الله</t>
  </si>
  <si>
    <t>966557062722</t>
  </si>
  <si>
    <t>22424292</t>
  </si>
  <si>
    <t>1108941350</t>
  </si>
  <si>
    <t>خالد فهد صبحي الحازمي</t>
  </si>
  <si>
    <t>966503252892</t>
  </si>
  <si>
    <t>22424298</t>
  </si>
  <si>
    <t>1000917847</t>
  </si>
  <si>
    <t>فهد صبحي عقله الحازمي</t>
  </si>
  <si>
    <t>2246828947</t>
  </si>
  <si>
    <t>YOUSF ALI ENTAZ ALI</t>
  </si>
  <si>
    <t xml:space="preserve">بنغلاديشي </t>
  </si>
  <si>
    <t>966507907871</t>
  </si>
  <si>
    <t>23062510</t>
  </si>
  <si>
    <t>مجاهد غالب محمود سنجق</t>
  </si>
  <si>
    <t>966554687520</t>
  </si>
  <si>
    <t xml:space="preserve">  39 جدة </t>
  </si>
  <si>
    <t>محمد محى الدين حامد حسين</t>
  </si>
  <si>
    <t>966564230903</t>
  </si>
  <si>
    <t>محمد توكل الدسوقى على</t>
  </si>
  <si>
    <t>محمد برعي محمد سيداحمد</t>
  </si>
  <si>
    <t>966558534689</t>
  </si>
  <si>
    <t>نها د صلاح ابراهيم جاد</t>
  </si>
  <si>
    <t>966563069086</t>
  </si>
  <si>
    <t>اسلام عبدالحميد صلاح الزيادي</t>
  </si>
  <si>
    <t>ياسر السيد حسن سالم</t>
  </si>
  <si>
    <t>966556687488</t>
  </si>
  <si>
    <t>عمادالدين عبدالقادر - ابوشعيب</t>
  </si>
  <si>
    <t>966504901513</t>
  </si>
  <si>
    <t>احمد علاء الدين حمزه سيد</t>
  </si>
  <si>
    <t>966599082143</t>
  </si>
  <si>
    <t>محمد حسن عوض علي</t>
  </si>
  <si>
    <t>966580640494</t>
  </si>
  <si>
    <t>محمد عبدالعزيز محمد جبريل</t>
  </si>
  <si>
    <t>966502244986</t>
  </si>
  <si>
    <t>احمد البدوي حسن سليمان</t>
  </si>
  <si>
    <t>966567049519</t>
  </si>
  <si>
    <t>مامون مضوي احمد محمد</t>
  </si>
  <si>
    <t>966562749970</t>
  </si>
  <si>
    <t>اسلام ابراهيم عواد مرزوق</t>
  </si>
  <si>
    <t>966545107398</t>
  </si>
  <si>
    <t>DIDAR AHMAD</t>
  </si>
  <si>
    <t>966550192330</t>
  </si>
  <si>
    <t>محمد منصور محمد شريف</t>
  </si>
  <si>
    <t>966562173227</t>
  </si>
  <si>
    <t>2402967802</t>
  </si>
  <si>
    <t>محمود احمد محمد عيشه</t>
  </si>
  <si>
    <t>966545022672</t>
  </si>
  <si>
    <t>21955660</t>
  </si>
  <si>
    <t>1047934128</t>
  </si>
  <si>
    <t>خالد بيان طحمور الشمري</t>
  </si>
  <si>
    <t>966555158238</t>
  </si>
  <si>
    <t>23148550</t>
  </si>
  <si>
    <t>1065821579</t>
  </si>
  <si>
    <t>فايز محمد يحي المهداوي</t>
  </si>
  <si>
    <t xml:space="preserve">سعودي </t>
  </si>
  <si>
    <t>966555579716</t>
  </si>
  <si>
    <t>23186165</t>
  </si>
  <si>
    <t>2422230322</t>
  </si>
  <si>
    <t>سعيد محمد سعيد برمان</t>
  </si>
  <si>
    <t xml:space="preserve">قطري </t>
  </si>
  <si>
    <t>966508337704</t>
  </si>
  <si>
    <t>23241043</t>
  </si>
  <si>
    <t>محمد حسين حسن حسين</t>
  </si>
  <si>
    <t>966556500673</t>
  </si>
  <si>
    <t xml:space="preserve">  40 جدة </t>
  </si>
  <si>
    <t>2375176407</t>
  </si>
  <si>
    <t>محمد حامد مرسى غانم</t>
  </si>
  <si>
    <t>23047106</t>
  </si>
  <si>
    <t>1025962752</t>
  </si>
  <si>
    <t>منيره محمد عبدالله بن سالم</t>
  </si>
  <si>
    <t>966504425259</t>
  </si>
  <si>
    <t>10591804</t>
  </si>
  <si>
    <t>1032710632</t>
  </si>
  <si>
    <t>عادل عبدالله حمد اليحيى</t>
  </si>
  <si>
    <t>1025962778</t>
  </si>
  <si>
    <t>منال محمد عبدالله بن سالم</t>
  </si>
  <si>
    <t>966505403774</t>
  </si>
  <si>
    <t>10592297</t>
  </si>
  <si>
    <t>1061155147</t>
  </si>
  <si>
    <t>عبدالعزيز بن صالح بن محمد بن ريس</t>
  </si>
  <si>
    <t>السيد منشاوي قنديل قطب</t>
  </si>
  <si>
    <t>966500254782</t>
  </si>
  <si>
    <t>1029350525</t>
  </si>
  <si>
    <t>عليان عبدالله ظاهر الشراري</t>
  </si>
  <si>
    <t>966501596560</t>
  </si>
  <si>
    <t>10702788</t>
  </si>
  <si>
    <t>2474408313</t>
  </si>
  <si>
    <t>HAMIDOU CISSE</t>
  </si>
  <si>
    <t xml:space="preserve">بوركينافاسوي </t>
  </si>
  <si>
    <t>966583169786</t>
  </si>
  <si>
    <t>15770495</t>
  </si>
  <si>
    <t>2188724526</t>
  </si>
  <si>
    <t>MOHAMMED MOHAMMED ALY AL ANSARY</t>
  </si>
  <si>
    <t xml:space="preserve">مالي </t>
  </si>
  <si>
    <t>966553812625</t>
  </si>
  <si>
    <t>13582172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</si>
</sst>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Dubai"/>
      <family val="2"/>
      <charset val="178"/>
    </font>
    <font>
      <i/>
      <sz val="11"/>
      <name val="Arial"/>
      <family val="2"/>
      <scheme val="minor"/>
    </font>
    <font>
      <sz val="11"/>
      <name val="Arial"/>
      <family val="2"/>
      <scheme val="minor"/>
    </font>
    <font>
      <i/>
      <sz val="10"/>
      <name val="Arial"/>
      <family val="2"/>
      <scheme val="minor"/>
    </font>
    <font>
      <sz val="11"/>
      <color theme="1"/>
      <name val="Tajawal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color theme="1"/>
      <name val="Dubai"/>
      <family val="2"/>
      <charset val="178"/>
    </font>
    <font>
      <b/>
      <sz val="11"/>
      <name val="Tajawal"/>
    </font>
    <font>
      <i/>
      <sz val="9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</cellStyleXfs>
  <cellXfs count="46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2" fontId="3" fillId="0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12" fontId="8" fillId="0" borderId="2" xfId="2" applyNumberFormat="1" applyFont="1" applyFill="1" applyBorder="1" applyAlignment="1">
      <alignment horizontal="center" vertical="center"/>
    </xf>
    <xf numFmtId="12" fontId="8" fillId="0" borderId="2" xfId="0" applyNumberFormat="1" applyFont="1" applyFill="1" applyBorder="1" applyAlignment="1">
      <alignment horizontal="center" vertical="center"/>
    </xf>
    <xf numFmtId="0" fontId="2" fillId="0" borderId="1" xfId="3" applyNumberFormat="1" applyFont="1" applyFill="1" applyBorder="1" applyAlignment="1">
      <alignment horizontal="center" vertical="center"/>
    </xf>
    <xf numFmtId="12" fontId="8" fillId="0" borderId="2" xfId="3" applyNumberFormat="1" applyFont="1" applyFill="1" applyBorder="1" applyAlignment="1">
      <alignment horizontal="center" vertical="center"/>
    </xf>
    <xf numFmtId="12" fontId="8" fillId="0" borderId="1" xfId="3" applyNumberFormat="1" applyFont="1" applyFill="1" applyBorder="1" applyAlignment="1">
      <alignment horizontal="center" vertical="center"/>
    </xf>
    <xf numFmtId="12" fontId="8" fillId="0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2" fontId="3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12" fontId="3" fillId="0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2" fontId="8" fillId="4" borderId="2" xfId="2" applyNumberFormat="1" applyFont="1" applyFill="1" applyBorder="1" applyAlignment="1">
      <alignment horizontal="center" vertical="center"/>
    </xf>
    <xf numFmtId="12" fontId="3" fillId="4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12" fontId="8" fillId="0" borderId="2" xfId="0" applyNumberFormat="1" applyFont="1" applyFill="1" applyBorder="1" applyAlignment="1">
      <alignment vertical="center"/>
    </xf>
    <xf numFmtId="0" fontId="4" fillId="2" borderId="3" xfId="0" applyNumberFormat="1" applyFont="1" applyFill="1" applyBorder="1" applyAlignment="1">
      <alignment vertical="center"/>
    </xf>
    <xf numFmtId="0" fontId="4" fillId="5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2" fillId="6" borderId="4" xfId="0" applyNumberFormat="1" applyFont="1" applyFill="1" applyBorder="1" applyAlignment="1">
      <alignment vertical="center"/>
    </xf>
    <xf numFmtId="0" fontId="2" fillId="6" borderId="2" xfId="0" applyNumberFormat="1" applyFont="1" applyFill="1" applyBorder="1" applyAlignment="1">
      <alignment vertical="center"/>
    </xf>
    <xf numFmtId="0" fontId="2" fillId="6" borderId="5" xfId="0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horizontal="center" vertical="center"/>
    </xf>
    <xf numFmtId="12" fontId="8" fillId="4" borderId="2" xfId="0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center"/>
    </xf>
    <xf numFmtId="0" fontId="2" fillId="4" borderId="1" xfId="3" applyNumberFormat="1" applyFont="1" applyFill="1" applyBorder="1" applyAlignment="1">
      <alignment horizontal="center" vertical="center"/>
    </xf>
    <xf numFmtId="12" fontId="8" fillId="4" borderId="1" xfId="3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2" fontId="11" fillId="0" borderId="2" xfId="0" applyNumberFormat="1" applyFont="1" applyFill="1" applyBorder="1" applyAlignment="1">
      <alignment horizontal="center" vertical="center"/>
    </xf>
    <xf numFmtId="0" fontId="0" fillId="0" borderId="0" xfId="0" applyFill="1"/>
    <xf numFmtId="12" fontId="9" fillId="0" borderId="0" xfId="0" applyNumberFormat="1" applyFont="1" applyFill="1"/>
    <xf numFmtId="0" fontId="4" fillId="0" borderId="0" xfId="0" applyFont="1"/>
  </cellXfs>
  <cellStyles count="4">
    <cellStyle name="Normal 2" xfId="2" xr:uid="{9C43FDEC-400C-49A7-8925-5C9A285FB269}"/>
    <cellStyle name="Normal 3" xfId="1" xr:uid="{5A3FF53F-AB29-4B62-9C95-C84F925D5396}"/>
    <cellStyle name="Normal 4" xfId="3" xr:uid="{D12436DE-BDF8-4A62-9323-FD13933454F5}"/>
    <cellStyle name="عادي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D3AA-5A4C-4104-93C2-17C31140F671}">
  <dimension ref="A1:V432"/>
  <sheetViews>
    <sheetView rightToLeft="1" tabSelected="1" topLeftCell="A422" zoomScale="94" zoomScaleNormal="85" workbookViewId="0">
      <selection activeCell="A433" sqref="A433:XFD1048576"/>
    </sheetView>
  </sheetViews>
  <sheetFormatPr defaultRowHeight="20.25" x14ac:dyDescent="1.05"/>
  <cols>
    <col min="1" max="1" width="12" style="43" bestFit="1" customWidth="1"/>
    <col min="2" max="2" width="35.9375" style="43" customWidth="1"/>
    <col min="3" max="3" width="6.5625" style="43" customWidth="1"/>
    <col min="4" max="4" width="3.375" style="43" customWidth="1"/>
    <col min="5" max="5" width="15.5" style="44" bestFit="1" customWidth="1"/>
    <col min="6" max="6" width="10" style="43" bestFit="1" customWidth="1"/>
    <col min="7" max="7" width="7" style="45" bestFit="1" customWidth="1"/>
    <col min="8" max="17" width="9" customWidth="1"/>
  </cols>
  <sheetData>
    <row r="1" spans="1:7" x14ac:dyDescent="1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1.05">
      <c r="A2" s="2">
        <v>1018362275</v>
      </c>
      <c r="B2" s="2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5" t="s">
        <v>12</v>
      </c>
    </row>
    <row r="3" spans="1:7" x14ac:dyDescent="1.05">
      <c r="A3" s="2" t="s">
        <v>13</v>
      </c>
      <c r="B3" s="2" t="s">
        <v>14</v>
      </c>
      <c r="C3" s="3" t="s">
        <v>8</v>
      </c>
      <c r="D3" s="3" t="s">
        <v>9</v>
      </c>
      <c r="E3" s="4" t="s">
        <v>10</v>
      </c>
      <c r="F3" s="3" t="s">
        <v>11</v>
      </c>
      <c r="G3" s="5" t="s">
        <v>12</v>
      </c>
    </row>
    <row r="4" spans="1:7" x14ac:dyDescent="1.05">
      <c r="A4" s="2" t="s">
        <v>15</v>
      </c>
      <c r="B4" s="2" t="s">
        <v>16</v>
      </c>
      <c r="C4" s="3" t="s">
        <v>17</v>
      </c>
      <c r="D4" s="3" t="s">
        <v>9</v>
      </c>
      <c r="E4" s="4" t="s">
        <v>18</v>
      </c>
      <c r="F4" s="3" t="s">
        <v>19</v>
      </c>
      <c r="G4" s="5" t="s">
        <v>12</v>
      </c>
    </row>
    <row r="5" spans="1:7" x14ac:dyDescent="1.05">
      <c r="A5" s="2" t="s">
        <v>20</v>
      </c>
      <c r="B5" s="2" t="s">
        <v>21</v>
      </c>
      <c r="C5" s="3" t="s">
        <v>8</v>
      </c>
      <c r="D5" s="3" t="s">
        <v>9</v>
      </c>
      <c r="E5" s="4" t="s">
        <v>22</v>
      </c>
      <c r="F5" s="3" t="s">
        <v>23</v>
      </c>
      <c r="G5" s="5" t="s">
        <v>12</v>
      </c>
    </row>
    <row r="6" spans="1:7" x14ac:dyDescent="1.05">
      <c r="A6" s="2" t="s">
        <v>24</v>
      </c>
      <c r="B6" s="2" t="s">
        <v>25</v>
      </c>
      <c r="C6" s="3" t="s">
        <v>8</v>
      </c>
      <c r="D6" s="3" t="s">
        <v>9</v>
      </c>
      <c r="E6" s="4" t="s">
        <v>22</v>
      </c>
      <c r="F6" s="3" t="s">
        <v>23</v>
      </c>
      <c r="G6" s="5" t="s">
        <v>12</v>
      </c>
    </row>
    <row r="7" spans="1:7" x14ac:dyDescent="1.05">
      <c r="A7" s="2" t="s">
        <v>26</v>
      </c>
      <c r="B7" s="2" t="s">
        <v>27</v>
      </c>
      <c r="C7" s="3" t="s">
        <v>28</v>
      </c>
      <c r="D7" s="3" t="s">
        <v>9</v>
      </c>
      <c r="E7" s="4" t="s">
        <v>29</v>
      </c>
      <c r="F7" s="3" t="s">
        <v>30</v>
      </c>
      <c r="G7" s="5" t="s">
        <v>12</v>
      </c>
    </row>
    <row r="8" spans="1:7" x14ac:dyDescent="1.05">
      <c r="A8" s="2" t="s">
        <v>31</v>
      </c>
      <c r="B8" s="2" t="s">
        <v>32</v>
      </c>
      <c r="C8" s="3" t="s">
        <v>28</v>
      </c>
      <c r="D8" s="3" t="s">
        <v>9</v>
      </c>
      <c r="E8" s="4" t="s">
        <v>33</v>
      </c>
      <c r="F8" s="3" t="s">
        <v>34</v>
      </c>
      <c r="G8" s="5" t="s">
        <v>12</v>
      </c>
    </row>
    <row r="9" spans="1:7" x14ac:dyDescent="1.05">
      <c r="A9" s="2">
        <v>2477738336</v>
      </c>
      <c r="B9" s="3" t="s">
        <v>35</v>
      </c>
      <c r="C9" s="3" t="s">
        <v>36</v>
      </c>
      <c r="D9" s="6" t="s">
        <v>9</v>
      </c>
      <c r="E9" s="7" t="s">
        <v>37</v>
      </c>
      <c r="F9" s="3">
        <v>16711078</v>
      </c>
      <c r="G9" s="5" t="s">
        <v>12</v>
      </c>
    </row>
    <row r="10" spans="1:7" x14ac:dyDescent="1.05">
      <c r="A10" s="2">
        <v>2479459204</v>
      </c>
      <c r="B10" s="3" t="s">
        <v>38</v>
      </c>
      <c r="C10" s="3" t="s">
        <v>36</v>
      </c>
      <c r="D10" s="6" t="s">
        <v>9</v>
      </c>
      <c r="E10" s="7" t="s">
        <v>37</v>
      </c>
      <c r="F10" s="3">
        <v>16711078</v>
      </c>
      <c r="G10" s="5" t="s">
        <v>12</v>
      </c>
    </row>
    <row r="11" spans="1:7" x14ac:dyDescent="1.05">
      <c r="A11" s="2" t="s">
        <v>39</v>
      </c>
      <c r="B11" s="2" t="s">
        <v>40</v>
      </c>
      <c r="C11" s="3" t="s">
        <v>8</v>
      </c>
      <c r="D11" s="3" t="s">
        <v>9</v>
      </c>
      <c r="E11" s="4" t="s">
        <v>41</v>
      </c>
      <c r="F11" s="3" t="s">
        <v>42</v>
      </c>
      <c r="G11" s="5" t="s">
        <v>12</v>
      </c>
    </row>
    <row r="12" spans="1:7" x14ac:dyDescent="1.05">
      <c r="A12" s="2" t="s">
        <v>43</v>
      </c>
      <c r="B12" s="2" t="s">
        <v>44</v>
      </c>
      <c r="C12" s="3" t="s">
        <v>45</v>
      </c>
      <c r="D12" s="3" t="s">
        <v>9</v>
      </c>
      <c r="E12" s="4" t="s">
        <v>46</v>
      </c>
      <c r="F12" s="3" t="s">
        <v>47</v>
      </c>
      <c r="G12" s="5" t="s">
        <v>12</v>
      </c>
    </row>
    <row r="13" spans="1:7" x14ac:dyDescent="1.05">
      <c r="A13" s="2" t="s">
        <v>48</v>
      </c>
      <c r="B13" s="2" t="s">
        <v>49</v>
      </c>
      <c r="C13" s="3" t="s">
        <v>50</v>
      </c>
      <c r="D13" s="3" t="s">
        <v>9</v>
      </c>
      <c r="E13" s="4" t="s">
        <v>46</v>
      </c>
      <c r="F13" s="3" t="s">
        <v>47</v>
      </c>
      <c r="G13" s="5" t="s">
        <v>12</v>
      </c>
    </row>
    <row r="14" spans="1:7" x14ac:dyDescent="1.05">
      <c r="A14" s="2" t="s">
        <v>51</v>
      </c>
      <c r="B14" s="2" t="s">
        <v>52</v>
      </c>
      <c r="C14" s="3" t="s">
        <v>53</v>
      </c>
      <c r="D14" s="3" t="s">
        <v>9</v>
      </c>
      <c r="E14" s="4" t="s">
        <v>54</v>
      </c>
      <c r="F14" s="3" t="s">
        <v>55</v>
      </c>
      <c r="G14" s="5" t="s">
        <v>12</v>
      </c>
    </row>
    <row r="15" spans="1:7" x14ac:dyDescent="1.05">
      <c r="A15" s="2" t="s">
        <v>56</v>
      </c>
      <c r="B15" s="2" t="s">
        <v>57</v>
      </c>
      <c r="C15" s="3" t="s">
        <v>53</v>
      </c>
      <c r="D15" s="3" t="s">
        <v>9</v>
      </c>
      <c r="E15" s="4" t="s">
        <v>54</v>
      </c>
      <c r="F15" s="3" t="s">
        <v>55</v>
      </c>
      <c r="G15" s="5" t="s">
        <v>12</v>
      </c>
    </row>
    <row r="16" spans="1:7" x14ac:dyDescent="1.05">
      <c r="A16" s="2" t="s">
        <v>58</v>
      </c>
      <c r="B16" s="2" t="s">
        <v>59</v>
      </c>
      <c r="C16" s="3" t="s">
        <v>45</v>
      </c>
      <c r="D16" s="3" t="s">
        <v>9</v>
      </c>
      <c r="E16" s="4" t="s">
        <v>60</v>
      </c>
      <c r="F16" s="3" t="s">
        <v>61</v>
      </c>
      <c r="G16" s="5" t="s">
        <v>12</v>
      </c>
    </row>
    <row r="17" spans="1:7" x14ac:dyDescent="1.05">
      <c r="A17" s="2" t="s">
        <v>62</v>
      </c>
      <c r="B17" s="2" t="s">
        <v>63</v>
      </c>
      <c r="C17" s="3" t="s">
        <v>64</v>
      </c>
      <c r="D17" s="3" t="s">
        <v>9</v>
      </c>
      <c r="E17" s="4" t="s">
        <v>65</v>
      </c>
      <c r="F17" s="3" t="s">
        <v>66</v>
      </c>
      <c r="G17" s="5" t="s">
        <v>12</v>
      </c>
    </row>
    <row r="18" spans="1:7" x14ac:dyDescent="1.05">
      <c r="A18" s="2" t="s">
        <v>67</v>
      </c>
      <c r="B18" s="2" t="s">
        <v>68</v>
      </c>
      <c r="C18" s="3" t="s">
        <v>64</v>
      </c>
      <c r="D18" s="3" t="s">
        <v>69</v>
      </c>
      <c r="E18" s="4" t="s">
        <v>65</v>
      </c>
      <c r="F18" s="3" t="s">
        <v>66</v>
      </c>
      <c r="G18" s="5" t="s">
        <v>12</v>
      </c>
    </row>
    <row r="19" spans="1:7" x14ac:dyDescent="1.05">
      <c r="A19" s="2" t="s">
        <v>70</v>
      </c>
      <c r="B19" s="2" t="s">
        <v>71</v>
      </c>
      <c r="C19" s="3" t="s">
        <v>8</v>
      </c>
      <c r="D19" s="3" t="s">
        <v>9</v>
      </c>
      <c r="E19" s="4" t="s">
        <v>72</v>
      </c>
      <c r="F19" s="3" t="s">
        <v>73</v>
      </c>
      <c r="G19" s="5" t="s">
        <v>12</v>
      </c>
    </row>
    <row r="20" spans="1:7" x14ac:dyDescent="1.05">
      <c r="A20" s="2" t="s">
        <v>74</v>
      </c>
      <c r="B20" s="2" t="s">
        <v>75</v>
      </c>
      <c r="C20" s="3" t="s">
        <v>8</v>
      </c>
      <c r="D20" s="3" t="s">
        <v>69</v>
      </c>
      <c r="E20" s="4" t="s">
        <v>72</v>
      </c>
      <c r="F20" s="3" t="s">
        <v>73</v>
      </c>
      <c r="G20" s="5" t="s">
        <v>12</v>
      </c>
    </row>
    <row r="21" spans="1:7" x14ac:dyDescent="1.05">
      <c r="A21" s="2" t="s">
        <v>76</v>
      </c>
      <c r="B21" s="2" t="s">
        <v>77</v>
      </c>
      <c r="C21" s="3" t="s">
        <v>8</v>
      </c>
      <c r="D21" s="3" t="s">
        <v>9</v>
      </c>
      <c r="E21" s="4" t="s">
        <v>78</v>
      </c>
      <c r="F21" s="3" t="s">
        <v>79</v>
      </c>
      <c r="G21" s="5" t="s">
        <v>12</v>
      </c>
    </row>
    <row r="22" spans="1:7" x14ac:dyDescent="1.05">
      <c r="A22" s="2" t="s">
        <v>80</v>
      </c>
      <c r="B22" s="2" t="s">
        <v>81</v>
      </c>
      <c r="C22" s="3" t="s">
        <v>8</v>
      </c>
      <c r="D22" s="3" t="s">
        <v>69</v>
      </c>
      <c r="E22" s="4" t="s">
        <v>82</v>
      </c>
      <c r="F22" s="3" t="s">
        <v>83</v>
      </c>
      <c r="G22" s="5" t="s">
        <v>84</v>
      </c>
    </row>
    <row r="23" spans="1:7" x14ac:dyDescent="1.05">
      <c r="A23" s="2" t="s">
        <v>85</v>
      </c>
      <c r="B23" s="2" t="s">
        <v>86</v>
      </c>
      <c r="C23" s="3" t="s">
        <v>8</v>
      </c>
      <c r="D23" s="3" t="s">
        <v>9</v>
      </c>
      <c r="E23" s="4" t="s">
        <v>82</v>
      </c>
      <c r="F23" s="3" t="s">
        <v>83</v>
      </c>
      <c r="G23" s="5" t="s">
        <v>84</v>
      </c>
    </row>
    <row r="24" spans="1:7" x14ac:dyDescent="1.05">
      <c r="A24" s="2" t="s">
        <v>87</v>
      </c>
      <c r="B24" s="2" t="s">
        <v>88</v>
      </c>
      <c r="C24" s="3" t="s">
        <v>8</v>
      </c>
      <c r="D24" s="3" t="s">
        <v>9</v>
      </c>
      <c r="E24" s="4" t="s">
        <v>89</v>
      </c>
      <c r="F24" s="3" t="s">
        <v>90</v>
      </c>
      <c r="G24" s="5" t="s">
        <v>84</v>
      </c>
    </row>
    <row r="25" spans="1:7" x14ac:dyDescent="1.05">
      <c r="A25" s="2" t="s">
        <v>91</v>
      </c>
      <c r="B25" s="2" t="s">
        <v>92</v>
      </c>
      <c r="C25" s="3" t="s">
        <v>8</v>
      </c>
      <c r="D25" s="3" t="s">
        <v>69</v>
      </c>
      <c r="E25" s="4" t="s">
        <v>89</v>
      </c>
      <c r="F25" s="3" t="s">
        <v>90</v>
      </c>
      <c r="G25" s="5" t="s">
        <v>84</v>
      </c>
    </row>
    <row r="26" spans="1:7" x14ac:dyDescent="1.05">
      <c r="A26" s="2" t="s">
        <v>93</v>
      </c>
      <c r="B26" s="2" t="s">
        <v>94</v>
      </c>
      <c r="C26" s="3" t="s">
        <v>8</v>
      </c>
      <c r="D26" s="3" t="s">
        <v>69</v>
      </c>
      <c r="E26" s="4" t="s">
        <v>95</v>
      </c>
      <c r="F26" s="3" t="s">
        <v>96</v>
      </c>
      <c r="G26" s="5" t="s">
        <v>84</v>
      </c>
    </row>
    <row r="27" spans="1:7" x14ac:dyDescent="1.05">
      <c r="A27" s="2" t="s">
        <v>97</v>
      </c>
      <c r="B27" s="2" t="s">
        <v>98</v>
      </c>
      <c r="C27" s="3" t="s">
        <v>8</v>
      </c>
      <c r="D27" s="3" t="s">
        <v>9</v>
      </c>
      <c r="E27" s="4" t="s">
        <v>95</v>
      </c>
      <c r="F27" s="3" t="s">
        <v>96</v>
      </c>
      <c r="G27" s="5" t="s">
        <v>84</v>
      </c>
    </row>
    <row r="28" spans="1:7" x14ac:dyDescent="1.05">
      <c r="A28" s="2">
        <v>2477844159</v>
      </c>
      <c r="B28" s="2" t="s">
        <v>99</v>
      </c>
      <c r="C28" s="3" t="s">
        <v>36</v>
      </c>
      <c r="D28" s="3" t="s">
        <v>9</v>
      </c>
      <c r="E28" s="4" t="s">
        <v>100</v>
      </c>
      <c r="F28" s="3" t="s">
        <v>101</v>
      </c>
      <c r="G28" s="5" t="s">
        <v>84</v>
      </c>
    </row>
    <row r="29" spans="1:7" x14ac:dyDescent="1.05">
      <c r="A29" s="2" t="s">
        <v>102</v>
      </c>
      <c r="B29" s="2" t="s">
        <v>103</v>
      </c>
      <c r="C29" s="3" t="s">
        <v>8</v>
      </c>
      <c r="D29" s="3" t="s">
        <v>69</v>
      </c>
      <c r="E29" s="4" t="s">
        <v>104</v>
      </c>
      <c r="F29" s="3" t="s">
        <v>105</v>
      </c>
      <c r="G29" s="5" t="s">
        <v>84</v>
      </c>
    </row>
    <row r="30" spans="1:7" x14ac:dyDescent="1.05">
      <c r="A30" s="2" t="s">
        <v>106</v>
      </c>
      <c r="B30" s="2" t="s">
        <v>107</v>
      </c>
      <c r="C30" s="3" t="s">
        <v>8</v>
      </c>
      <c r="D30" s="3" t="s">
        <v>9</v>
      </c>
      <c r="E30" s="4" t="s">
        <v>104</v>
      </c>
      <c r="F30" s="3" t="s">
        <v>105</v>
      </c>
      <c r="G30" s="5" t="s">
        <v>84</v>
      </c>
    </row>
    <row r="31" spans="1:7" x14ac:dyDescent="1.05">
      <c r="A31" s="2" t="s">
        <v>108</v>
      </c>
      <c r="B31" s="2" t="s">
        <v>109</v>
      </c>
      <c r="C31" s="3" t="s">
        <v>36</v>
      </c>
      <c r="D31" s="3" t="s">
        <v>69</v>
      </c>
      <c r="E31" s="4" t="s">
        <v>110</v>
      </c>
      <c r="F31" s="3" t="s">
        <v>111</v>
      </c>
      <c r="G31" s="5" t="s">
        <v>84</v>
      </c>
    </row>
    <row r="32" spans="1:7" x14ac:dyDescent="1.05">
      <c r="A32" s="2">
        <v>2398164000</v>
      </c>
      <c r="B32" s="3" t="s">
        <v>112</v>
      </c>
      <c r="C32" s="3" t="s">
        <v>36</v>
      </c>
      <c r="D32" s="6" t="s">
        <v>69</v>
      </c>
      <c r="E32" s="7" t="s">
        <v>113</v>
      </c>
      <c r="F32" s="3">
        <v>17321044</v>
      </c>
      <c r="G32" s="5" t="s">
        <v>84</v>
      </c>
    </row>
    <row r="33" spans="1:7" x14ac:dyDescent="1.05">
      <c r="A33" s="2">
        <v>2461320059</v>
      </c>
      <c r="B33" s="3" t="s">
        <v>114</v>
      </c>
      <c r="C33" s="3" t="s">
        <v>36</v>
      </c>
      <c r="D33" s="6" t="s">
        <v>69</v>
      </c>
      <c r="E33" s="7" t="s">
        <v>115</v>
      </c>
      <c r="F33" s="3">
        <v>17633399</v>
      </c>
      <c r="G33" s="5" t="s">
        <v>84</v>
      </c>
    </row>
    <row r="34" spans="1:7" x14ac:dyDescent="1.05">
      <c r="A34" s="2">
        <v>2286362013</v>
      </c>
      <c r="B34" s="3" t="s">
        <v>116</v>
      </c>
      <c r="C34" s="3" t="s">
        <v>36</v>
      </c>
      <c r="D34" s="6" t="s">
        <v>69</v>
      </c>
      <c r="E34" s="7" t="s">
        <v>117</v>
      </c>
      <c r="F34" s="3">
        <v>18089185</v>
      </c>
      <c r="G34" s="5" t="s">
        <v>84</v>
      </c>
    </row>
    <row r="35" spans="1:7" x14ac:dyDescent="1.05">
      <c r="A35" s="2">
        <v>2483361040</v>
      </c>
      <c r="B35" s="3" t="s">
        <v>118</v>
      </c>
      <c r="C35" s="3" t="s">
        <v>36</v>
      </c>
      <c r="D35" s="6" t="s">
        <v>69</v>
      </c>
      <c r="E35" s="7" t="s">
        <v>119</v>
      </c>
      <c r="F35" s="3">
        <v>18111142</v>
      </c>
      <c r="G35" s="5" t="s">
        <v>84</v>
      </c>
    </row>
    <row r="36" spans="1:7" x14ac:dyDescent="1.05">
      <c r="A36" s="2">
        <v>2471723870</v>
      </c>
      <c r="B36" s="3" t="s">
        <v>120</v>
      </c>
      <c r="C36" s="3" t="s">
        <v>36</v>
      </c>
      <c r="D36" s="6" t="s">
        <v>69</v>
      </c>
      <c r="E36" s="7" t="s">
        <v>121</v>
      </c>
      <c r="F36" s="3">
        <v>18089235</v>
      </c>
      <c r="G36" s="5" t="s">
        <v>84</v>
      </c>
    </row>
    <row r="37" spans="1:7" x14ac:dyDescent="1.05">
      <c r="A37" s="2">
        <v>2443927161</v>
      </c>
      <c r="B37" s="3" t="s">
        <v>122</v>
      </c>
      <c r="C37" s="3" t="s">
        <v>36</v>
      </c>
      <c r="D37" s="6" t="s">
        <v>69</v>
      </c>
      <c r="E37" s="7" t="s">
        <v>123</v>
      </c>
      <c r="F37" s="3">
        <v>18089237</v>
      </c>
      <c r="G37" s="5" t="s">
        <v>84</v>
      </c>
    </row>
    <row r="38" spans="1:7" x14ac:dyDescent="1.05">
      <c r="A38" s="2">
        <v>2464855952</v>
      </c>
      <c r="B38" s="3" t="s">
        <v>124</v>
      </c>
      <c r="C38" s="3" t="s">
        <v>36</v>
      </c>
      <c r="D38" s="6" t="s">
        <v>69</v>
      </c>
      <c r="E38" s="7" t="s">
        <v>125</v>
      </c>
      <c r="F38" s="3">
        <v>18089749</v>
      </c>
      <c r="G38" s="5" t="s">
        <v>84</v>
      </c>
    </row>
    <row r="39" spans="1:7" x14ac:dyDescent="1.05">
      <c r="A39" s="2">
        <v>2466194517</v>
      </c>
      <c r="B39" s="3" t="s">
        <v>126</v>
      </c>
      <c r="C39" s="3" t="s">
        <v>36</v>
      </c>
      <c r="D39" s="6" t="s">
        <v>69</v>
      </c>
      <c r="E39" s="7" t="s">
        <v>127</v>
      </c>
      <c r="F39" s="3">
        <v>18089811</v>
      </c>
      <c r="G39" s="5" t="s">
        <v>84</v>
      </c>
    </row>
    <row r="40" spans="1:7" x14ac:dyDescent="1.05">
      <c r="A40" s="2">
        <v>2470097730</v>
      </c>
      <c r="B40" s="3" t="s">
        <v>128</v>
      </c>
      <c r="C40" s="3" t="s">
        <v>36</v>
      </c>
      <c r="D40" s="6" t="s">
        <v>69</v>
      </c>
      <c r="E40" s="7" t="s">
        <v>129</v>
      </c>
      <c r="F40" s="3">
        <v>18090368</v>
      </c>
      <c r="G40" s="5" t="s">
        <v>84</v>
      </c>
    </row>
    <row r="41" spans="1:7" x14ac:dyDescent="1.05">
      <c r="A41" s="2">
        <v>2494571025</v>
      </c>
      <c r="B41" s="3" t="s">
        <v>130</v>
      </c>
      <c r="C41" s="3" t="s">
        <v>17</v>
      </c>
      <c r="D41" s="6" t="s">
        <v>69</v>
      </c>
      <c r="E41" s="7" t="s">
        <v>131</v>
      </c>
      <c r="F41" s="3">
        <v>18089866</v>
      </c>
      <c r="G41" s="5" t="s">
        <v>84</v>
      </c>
    </row>
    <row r="42" spans="1:7" x14ac:dyDescent="1.05">
      <c r="A42" s="2">
        <v>2298439304</v>
      </c>
      <c r="B42" s="3" t="s">
        <v>132</v>
      </c>
      <c r="C42" s="3" t="s">
        <v>36</v>
      </c>
      <c r="D42" s="6" t="s">
        <v>69</v>
      </c>
      <c r="E42" s="7" t="s">
        <v>133</v>
      </c>
      <c r="F42" s="3">
        <v>18111826</v>
      </c>
      <c r="G42" s="5" t="s">
        <v>134</v>
      </c>
    </row>
    <row r="43" spans="1:7" x14ac:dyDescent="1.05">
      <c r="A43" s="2">
        <v>2313095727</v>
      </c>
      <c r="B43" s="3" t="s">
        <v>135</v>
      </c>
      <c r="C43" s="3" t="s">
        <v>36</v>
      </c>
      <c r="D43" s="6" t="s">
        <v>69</v>
      </c>
      <c r="E43" s="7" t="s">
        <v>136</v>
      </c>
      <c r="F43" s="3">
        <v>18201631</v>
      </c>
      <c r="G43" s="5" t="s">
        <v>134</v>
      </c>
    </row>
    <row r="44" spans="1:7" x14ac:dyDescent="1.05">
      <c r="A44" s="2">
        <v>2378014472</v>
      </c>
      <c r="B44" s="3" t="s">
        <v>137</v>
      </c>
      <c r="C44" s="3" t="s">
        <v>36</v>
      </c>
      <c r="D44" s="6" t="s">
        <v>69</v>
      </c>
      <c r="E44" s="7" t="s">
        <v>136</v>
      </c>
      <c r="F44" s="3">
        <v>18201631</v>
      </c>
      <c r="G44" s="5" t="s">
        <v>134</v>
      </c>
    </row>
    <row r="45" spans="1:7" x14ac:dyDescent="1.05">
      <c r="A45" s="2">
        <v>2139530527</v>
      </c>
      <c r="B45" s="3" t="s">
        <v>138</v>
      </c>
      <c r="C45" s="3" t="s">
        <v>53</v>
      </c>
      <c r="D45" s="6" t="s">
        <v>69</v>
      </c>
      <c r="E45" s="7">
        <v>966568864247</v>
      </c>
      <c r="F45" s="3">
        <v>18089804</v>
      </c>
      <c r="G45" s="5" t="s">
        <v>134</v>
      </c>
    </row>
    <row r="46" spans="1:7" x14ac:dyDescent="1.05">
      <c r="A46" s="2">
        <v>2462590999</v>
      </c>
      <c r="B46" s="3" t="s">
        <v>139</v>
      </c>
      <c r="C46" s="3" t="s">
        <v>36</v>
      </c>
      <c r="D46" s="6" t="s">
        <v>69</v>
      </c>
      <c r="E46" s="7" t="s">
        <v>140</v>
      </c>
      <c r="F46" s="3">
        <v>18090316</v>
      </c>
      <c r="G46" s="5" t="s">
        <v>134</v>
      </c>
    </row>
    <row r="47" spans="1:7" x14ac:dyDescent="1.05">
      <c r="A47" s="2">
        <v>2469576611</v>
      </c>
      <c r="B47" s="3" t="s">
        <v>141</v>
      </c>
      <c r="C47" s="3" t="s">
        <v>36</v>
      </c>
      <c r="D47" s="6" t="s">
        <v>69</v>
      </c>
      <c r="E47" s="7" t="s">
        <v>142</v>
      </c>
      <c r="F47" s="3">
        <v>18254380</v>
      </c>
      <c r="G47" s="5" t="s">
        <v>134</v>
      </c>
    </row>
    <row r="48" spans="1:7" x14ac:dyDescent="1.05">
      <c r="A48" s="2">
        <v>2480140280</v>
      </c>
      <c r="B48" s="3" t="s">
        <v>143</v>
      </c>
      <c r="C48" s="3" t="s">
        <v>36</v>
      </c>
      <c r="D48" s="6" t="s">
        <v>69</v>
      </c>
      <c r="E48" s="7" t="s">
        <v>144</v>
      </c>
      <c r="F48" s="3">
        <v>18254575</v>
      </c>
      <c r="G48" s="5" t="s">
        <v>134</v>
      </c>
    </row>
    <row r="49" spans="1:7" x14ac:dyDescent="1.05">
      <c r="A49" s="2">
        <v>1004478267</v>
      </c>
      <c r="B49" s="3" t="s">
        <v>145</v>
      </c>
      <c r="C49" s="3" t="s">
        <v>8</v>
      </c>
      <c r="D49" s="6" t="s">
        <v>69</v>
      </c>
      <c r="E49" s="7" t="s">
        <v>146</v>
      </c>
      <c r="F49" s="3">
        <v>18255593</v>
      </c>
      <c r="G49" s="5" t="s">
        <v>134</v>
      </c>
    </row>
    <row r="50" spans="1:7" x14ac:dyDescent="1.05">
      <c r="A50" s="2">
        <v>2399651799</v>
      </c>
      <c r="B50" s="3" t="s">
        <v>147</v>
      </c>
      <c r="C50" s="3" t="s">
        <v>36</v>
      </c>
      <c r="D50" s="6" t="s">
        <v>69</v>
      </c>
      <c r="E50" s="7" t="s">
        <v>148</v>
      </c>
      <c r="F50" s="3">
        <v>19321028</v>
      </c>
      <c r="G50" s="5" t="s">
        <v>134</v>
      </c>
    </row>
    <row r="51" spans="1:7" x14ac:dyDescent="1.05">
      <c r="A51" s="2">
        <v>1022375917</v>
      </c>
      <c r="B51" s="3" t="s">
        <v>149</v>
      </c>
      <c r="C51" s="3" t="s">
        <v>8</v>
      </c>
      <c r="D51" s="6" t="s">
        <v>69</v>
      </c>
      <c r="E51" s="7">
        <v>966505921921</v>
      </c>
      <c r="F51" s="3">
        <v>20461023</v>
      </c>
      <c r="G51" s="5" t="s">
        <v>134</v>
      </c>
    </row>
    <row r="52" spans="1:7" x14ac:dyDescent="1.05">
      <c r="A52" s="2">
        <v>2468171323</v>
      </c>
      <c r="B52" s="3" t="s">
        <v>150</v>
      </c>
      <c r="C52" s="3" t="s">
        <v>36</v>
      </c>
      <c r="D52" s="6" t="s">
        <v>69</v>
      </c>
      <c r="E52" s="7" t="s">
        <v>151</v>
      </c>
      <c r="F52" s="3">
        <v>20561024</v>
      </c>
      <c r="G52" s="5" t="s">
        <v>134</v>
      </c>
    </row>
    <row r="53" spans="1:7" x14ac:dyDescent="1.05">
      <c r="A53" s="2">
        <v>2411950492</v>
      </c>
      <c r="B53" s="3" t="s">
        <v>152</v>
      </c>
      <c r="C53" s="3" t="s">
        <v>36</v>
      </c>
      <c r="D53" s="6" t="s">
        <v>69</v>
      </c>
      <c r="E53" s="7" t="s">
        <v>151</v>
      </c>
      <c r="F53" s="3">
        <v>20561024</v>
      </c>
      <c r="G53" s="5" t="s">
        <v>134</v>
      </c>
    </row>
    <row r="54" spans="1:7" x14ac:dyDescent="1.05">
      <c r="A54" s="2">
        <v>2443420639</v>
      </c>
      <c r="B54" s="3" t="s">
        <v>153</v>
      </c>
      <c r="C54" s="3" t="s">
        <v>36</v>
      </c>
      <c r="D54" s="6" t="s">
        <v>69</v>
      </c>
      <c r="E54" s="7" t="s">
        <v>154</v>
      </c>
      <c r="F54" s="3">
        <v>20641025</v>
      </c>
      <c r="G54" s="5" t="s">
        <v>134</v>
      </c>
    </row>
    <row r="55" spans="1:7" x14ac:dyDescent="1.05">
      <c r="A55" s="2">
        <v>2475697542</v>
      </c>
      <c r="B55" s="3" t="s">
        <v>155</v>
      </c>
      <c r="C55" s="3" t="s">
        <v>36</v>
      </c>
      <c r="D55" s="6" t="s">
        <v>69</v>
      </c>
      <c r="E55" s="7" t="s">
        <v>156</v>
      </c>
      <c r="F55" s="3">
        <v>20681028</v>
      </c>
      <c r="G55" s="5" t="s">
        <v>134</v>
      </c>
    </row>
    <row r="56" spans="1:7" x14ac:dyDescent="1.05">
      <c r="A56" s="2">
        <v>2477097535</v>
      </c>
      <c r="B56" s="3" t="s">
        <v>157</v>
      </c>
      <c r="C56" s="3" t="s">
        <v>36</v>
      </c>
      <c r="D56" s="6" t="s">
        <v>69</v>
      </c>
      <c r="E56" s="7" t="s">
        <v>158</v>
      </c>
      <c r="F56" s="3">
        <v>19321186</v>
      </c>
      <c r="G56" s="5" t="s">
        <v>134</v>
      </c>
    </row>
    <row r="57" spans="1:7" x14ac:dyDescent="1.05">
      <c r="A57" s="2">
        <v>2362049450</v>
      </c>
      <c r="B57" s="3" t="s">
        <v>159</v>
      </c>
      <c r="C57" s="3" t="s">
        <v>17</v>
      </c>
      <c r="D57" s="6" t="s">
        <v>69</v>
      </c>
      <c r="E57" s="7" t="s">
        <v>160</v>
      </c>
      <c r="F57" s="3">
        <v>19481070</v>
      </c>
      <c r="G57" s="5" t="s">
        <v>134</v>
      </c>
    </row>
    <row r="58" spans="1:7" x14ac:dyDescent="1.05">
      <c r="A58" s="2">
        <v>2101377964</v>
      </c>
      <c r="B58" s="3" t="s">
        <v>161</v>
      </c>
      <c r="C58" s="3" t="s">
        <v>162</v>
      </c>
      <c r="D58" s="6" t="s">
        <v>69</v>
      </c>
      <c r="E58" s="7" t="s">
        <v>163</v>
      </c>
      <c r="F58" s="3">
        <v>19481153</v>
      </c>
      <c r="G58" s="5" t="s">
        <v>134</v>
      </c>
    </row>
    <row r="59" spans="1:7" x14ac:dyDescent="1.05">
      <c r="A59" s="2">
        <v>2336110586</v>
      </c>
      <c r="B59" s="3" t="s">
        <v>164</v>
      </c>
      <c r="C59" s="3" t="s">
        <v>36</v>
      </c>
      <c r="D59" s="6" t="s">
        <v>69</v>
      </c>
      <c r="E59" s="7" t="s">
        <v>165</v>
      </c>
      <c r="F59" s="3">
        <v>20271027</v>
      </c>
      <c r="G59" s="5" t="s">
        <v>134</v>
      </c>
    </row>
    <row r="60" spans="1:7" x14ac:dyDescent="1.05">
      <c r="A60" s="2">
        <v>2484935990</v>
      </c>
      <c r="B60" s="3" t="s">
        <v>166</v>
      </c>
      <c r="C60" s="3" t="s">
        <v>36</v>
      </c>
      <c r="D60" s="6" t="s">
        <v>69</v>
      </c>
      <c r="E60" s="7" t="s">
        <v>167</v>
      </c>
      <c r="F60" s="3">
        <v>21381022</v>
      </c>
      <c r="G60" s="5" t="s">
        <v>134</v>
      </c>
    </row>
    <row r="61" spans="1:7" x14ac:dyDescent="1.05">
      <c r="A61" s="2">
        <v>2447057460</v>
      </c>
      <c r="B61" s="3" t="s">
        <v>168</v>
      </c>
      <c r="C61" s="3" t="s">
        <v>36</v>
      </c>
      <c r="D61" s="6" t="s">
        <v>69</v>
      </c>
      <c r="E61" s="7" t="s">
        <v>169</v>
      </c>
      <c r="F61" s="3">
        <v>21591077</v>
      </c>
      <c r="G61" s="5" t="s">
        <v>134</v>
      </c>
    </row>
    <row r="62" spans="1:7" x14ac:dyDescent="1.05">
      <c r="A62" s="2">
        <v>2422998803</v>
      </c>
      <c r="B62" s="3" t="s">
        <v>170</v>
      </c>
      <c r="C62" s="3" t="s">
        <v>36</v>
      </c>
      <c r="D62" s="6" t="s">
        <v>69</v>
      </c>
      <c r="E62" s="7" t="s">
        <v>171</v>
      </c>
      <c r="F62" s="3">
        <v>17632113</v>
      </c>
      <c r="G62" s="5" t="s">
        <v>172</v>
      </c>
    </row>
    <row r="63" spans="1:7" x14ac:dyDescent="1.05">
      <c r="A63" s="2">
        <v>2477954511</v>
      </c>
      <c r="B63" s="3" t="s">
        <v>173</v>
      </c>
      <c r="C63" s="3" t="s">
        <v>36</v>
      </c>
      <c r="D63" s="6" t="s">
        <v>69</v>
      </c>
      <c r="E63" s="7" t="s">
        <v>174</v>
      </c>
      <c r="F63" s="3">
        <v>20891022</v>
      </c>
      <c r="G63" s="5" t="s">
        <v>172</v>
      </c>
    </row>
    <row r="64" spans="1:7" x14ac:dyDescent="1.05">
      <c r="A64" s="2">
        <v>2412897072</v>
      </c>
      <c r="B64" s="3" t="s">
        <v>175</v>
      </c>
      <c r="C64" s="3" t="s">
        <v>36</v>
      </c>
      <c r="D64" s="6" t="s">
        <v>69</v>
      </c>
      <c r="E64" s="7" t="s">
        <v>176</v>
      </c>
      <c r="F64" s="3">
        <v>21091022</v>
      </c>
      <c r="G64" s="5" t="s">
        <v>172</v>
      </c>
    </row>
    <row r="65" spans="1:7" x14ac:dyDescent="1.05">
      <c r="A65" s="2">
        <v>2415488705</v>
      </c>
      <c r="B65" s="3" t="s">
        <v>177</v>
      </c>
      <c r="C65" s="3" t="s">
        <v>36</v>
      </c>
      <c r="D65" s="6" t="s">
        <v>69</v>
      </c>
      <c r="E65" s="7" t="s">
        <v>178</v>
      </c>
      <c r="F65" s="3">
        <v>21281024</v>
      </c>
      <c r="G65" s="5" t="s">
        <v>172</v>
      </c>
    </row>
    <row r="66" spans="1:7" x14ac:dyDescent="1.05">
      <c r="A66" s="2">
        <v>2451355016</v>
      </c>
      <c r="B66" s="3" t="s">
        <v>179</v>
      </c>
      <c r="C66" s="3" t="s">
        <v>162</v>
      </c>
      <c r="D66" s="6" t="s">
        <v>69</v>
      </c>
      <c r="E66" s="7" t="s">
        <v>180</v>
      </c>
      <c r="F66" s="3">
        <v>21351025</v>
      </c>
      <c r="G66" s="5" t="s">
        <v>172</v>
      </c>
    </row>
    <row r="67" spans="1:7" x14ac:dyDescent="1.05">
      <c r="A67" s="2">
        <v>2483839631</v>
      </c>
      <c r="B67" s="3" t="s">
        <v>181</v>
      </c>
      <c r="C67" s="3" t="s">
        <v>36</v>
      </c>
      <c r="D67" s="6" t="s">
        <v>69</v>
      </c>
      <c r="E67" s="7" t="s">
        <v>182</v>
      </c>
      <c r="F67" s="3">
        <v>21621386</v>
      </c>
      <c r="G67" s="5" t="s">
        <v>172</v>
      </c>
    </row>
    <row r="68" spans="1:7" x14ac:dyDescent="1.05">
      <c r="A68" s="2">
        <v>2426101446</v>
      </c>
      <c r="B68" s="3" t="s">
        <v>183</v>
      </c>
      <c r="C68" s="3" t="s">
        <v>36</v>
      </c>
      <c r="D68" s="6" t="s">
        <v>69</v>
      </c>
      <c r="E68" s="7" t="s">
        <v>184</v>
      </c>
      <c r="F68" s="3">
        <v>21621734</v>
      </c>
      <c r="G68" s="5" t="s">
        <v>172</v>
      </c>
    </row>
    <row r="69" spans="1:7" x14ac:dyDescent="1.05">
      <c r="A69" s="2">
        <v>2477567016</v>
      </c>
      <c r="B69" s="3" t="s">
        <v>185</v>
      </c>
      <c r="C69" s="3" t="s">
        <v>36</v>
      </c>
      <c r="D69" s="6" t="s">
        <v>69</v>
      </c>
      <c r="E69" s="7" t="s">
        <v>186</v>
      </c>
      <c r="F69" s="3">
        <v>21672039</v>
      </c>
      <c r="G69" s="5" t="s">
        <v>172</v>
      </c>
    </row>
    <row r="70" spans="1:7" x14ac:dyDescent="1.05">
      <c r="A70" s="2">
        <v>1034419620</v>
      </c>
      <c r="B70" s="3" t="s">
        <v>187</v>
      </c>
      <c r="C70" s="3" t="s">
        <v>8</v>
      </c>
      <c r="D70" s="6" t="s">
        <v>69</v>
      </c>
      <c r="E70" s="7" t="s">
        <v>188</v>
      </c>
      <c r="F70" s="3">
        <v>21623179</v>
      </c>
      <c r="G70" s="5" t="s">
        <v>172</v>
      </c>
    </row>
    <row r="71" spans="1:7" x14ac:dyDescent="1.05">
      <c r="A71" s="3" t="s">
        <v>189</v>
      </c>
      <c r="B71" s="3" t="s">
        <v>190</v>
      </c>
      <c r="C71" s="3" t="s">
        <v>191</v>
      </c>
      <c r="D71" s="3" t="s">
        <v>69</v>
      </c>
      <c r="E71" s="8" t="s">
        <v>192</v>
      </c>
      <c r="F71" s="3" t="s">
        <v>193</v>
      </c>
      <c r="G71" s="5" t="s">
        <v>172</v>
      </c>
    </row>
    <row r="72" spans="1:7" x14ac:dyDescent="1.05">
      <c r="A72" s="2">
        <v>2483275901</v>
      </c>
      <c r="B72" s="3" t="s">
        <v>194</v>
      </c>
      <c r="C72" s="3" t="s">
        <v>36</v>
      </c>
      <c r="D72" s="6" t="s">
        <v>69</v>
      </c>
      <c r="E72" s="7">
        <v>966541497288</v>
      </c>
      <c r="F72" s="3">
        <v>16711093</v>
      </c>
      <c r="G72" s="5" t="s">
        <v>172</v>
      </c>
    </row>
    <row r="73" spans="1:7" x14ac:dyDescent="1.05">
      <c r="A73" s="2">
        <v>2489480281</v>
      </c>
      <c r="B73" s="3" t="s">
        <v>195</v>
      </c>
      <c r="C73" s="3" t="s">
        <v>36</v>
      </c>
      <c r="D73" s="6" t="s">
        <v>9</v>
      </c>
      <c r="E73" s="7" t="s">
        <v>196</v>
      </c>
      <c r="F73" s="3">
        <v>16711093</v>
      </c>
      <c r="G73" s="5" t="s">
        <v>172</v>
      </c>
    </row>
    <row r="74" spans="1:7" x14ac:dyDescent="1.05">
      <c r="A74" s="3" t="s">
        <v>197</v>
      </c>
      <c r="B74" s="3" t="s">
        <v>198</v>
      </c>
      <c r="C74" s="3" t="s">
        <v>36</v>
      </c>
      <c r="D74" s="3" t="s">
        <v>69</v>
      </c>
      <c r="E74" s="8" t="s">
        <v>199</v>
      </c>
      <c r="F74" s="3" t="s">
        <v>200</v>
      </c>
      <c r="G74" s="5" t="s">
        <v>172</v>
      </c>
    </row>
    <row r="75" spans="1:7" x14ac:dyDescent="1.05">
      <c r="A75" s="9" t="s">
        <v>201</v>
      </c>
      <c r="B75" s="9" t="s">
        <v>202</v>
      </c>
      <c r="C75" s="3" t="s">
        <v>8</v>
      </c>
      <c r="D75" s="9" t="s">
        <v>9</v>
      </c>
      <c r="E75" s="10">
        <v>966545202222</v>
      </c>
      <c r="F75" s="9" t="s">
        <v>203</v>
      </c>
      <c r="G75" s="5" t="s">
        <v>172</v>
      </c>
    </row>
    <row r="76" spans="1:7" x14ac:dyDescent="1.05">
      <c r="A76" s="9" t="s">
        <v>204</v>
      </c>
      <c r="B76" s="9" t="s">
        <v>205</v>
      </c>
      <c r="C76" s="3" t="s">
        <v>8</v>
      </c>
      <c r="D76" s="9" t="s">
        <v>69</v>
      </c>
      <c r="E76" s="10">
        <v>966545202222</v>
      </c>
      <c r="F76" s="9" t="s">
        <v>203</v>
      </c>
      <c r="G76" s="5" t="s">
        <v>172</v>
      </c>
    </row>
    <row r="77" spans="1:7" x14ac:dyDescent="1.05">
      <c r="A77" s="9" t="s">
        <v>206</v>
      </c>
      <c r="B77" s="9" t="s">
        <v>207</v>
      </c>
      <c r="C77" s="3" t="s">
        <v>8</v>
      </c>
      <c r="D77" s="9" t="s">
        <v>9</v>
      </c>
      <c r="E77" s="11" t="s">
        <v>208</v>
      </c>
      <c r="F77" s="9" t="s">
        <v>209</v>
      </c>
      <c r="G77" s="5" t="s">
        <v>172</v>
      </c>
    </row>
    <row r="78" spans="1:7" x14ac:dyDescent="1.05">
      <c r="A78" s="9" t="s">
        <v>210</v>
      </c>
      <c r="B78" s="9" t="s">
        <v>211</v>
      </c>
      <c r="C78" s="3" t="s">
        <v>8</v>
      </c>
      <c r="D78" s="9" t="s">
        <v>69</v>
      </c>
      <c r="E78" s="11" t="s">
        <v>208</v>
      </c>
      <c r="F78" s="9" t="s">
        <v>209</v>
      </c>
      <c r="G78" s="5" t="s">
        <v>172</v>
      </c>
    </row>
    <row r="79" spans="1:7" x14ac:dyDescent="1.05">
      <c r="A79" s="9" t="s">
        <v>212</v>
      </c>
      <c r="B79" s="9" t="s">
        <v>213</v>
      </c>
      <c r="C79" s="3" t="s">
        <v>8</v>
      </c>
      <c r="D79" s="9" t="s">
        <v>9</v>
      </c>
      <c r="E79" s="11" t="s">
        <v>214</v>
      </c>
      <c r="F79" s="9" t="s">
        <v>215</v>
      </c>
      <c r="G79" s="5" t="s">
        <v>172</v>
      </c>
    </row>
    <row r="80" spans="1:7" x14ac:dyDescent="1.05">
      <c r="A80" s="9" t="s">
        <v>216</v>
      </c>
      <c r="B80" s="9" t="s">
        <v>217</v>
      </c>
      <c r="C80" s="3" t="s">
        <v>8</v>
      </c>
      <c r="D80" s="9" t="s">
        <v>69</v>
      </c>
      <c r="E80" s="11" t="s">
        <v>214</v>
      </c>
      <c r="F80" s="9" t="s">
        <v>215</v>
      </c>
      <c r="G80" s="5" t="s">
        <v>172</v>
      </c>
    </row>
    <row r="81" spans="1:7" x14ac:dyDescent="1.05">
      <c r="A81" s="9" t="s">
        <v>218</v>
      </c>
      <c r="B81" s="9" t="s">
        <v>219</v>
      </c>
      <c r="C81" s="3" t="s">
        <v>8</v>
      </c>
      <c r="D81" s="9" t="s">
        <v>69</v>
      </c>
      <c r="E81" s="11" t="s">
        <v>220</v>
      </c>
      <c r="F81" s="9" t="s">
        <v>221</v>
      </c>
      <c r="G81" s="5" t="s">
        <v>172</v>
      </c>
    </row>
    <row r="82" spans="1:7" x14ac:dyDescent="1.05">
      <c r="A82" s="3" t="s">
        <v>222</v>
      </c>
      <c r="B82" s="3" t="s">
        <v>223</v>
      </c>
      <c r="C82" s="3" t="s">
        <v>36</v>
      </c>
      <c r="D82" s="3" t="s">
        <v>69</v>
      </c>
      <c r="E82" s="12" t="s">
        <v>224</v>
      </c>
      <c r="F82" s="3" t="s">
        <v>225</v>
      </c>
      <c r="G82" s="5" t="s">
        <v>226</v>
      </c>
    </row>
    <row r="83" spans="1:7" x14ac:dyDescent="1.05">
      <c r="A83" s="2" t="s">
        <v>227</v>
      </c>
      <c r="B83" s="2" t="s">
        <v>228</v>
      </c>
      <c r="C83" s="3" t="s">
        <v>8</v>
      </c>
      <c r="D83" s="3" t="s">
        <v>9</v>
      </c>
      <c r="E83" s="4" t="s">
        <v>229</v>
      </c>
      <c r="F83" s="3" t="s">
        <v>230</v>
      </c>
      <c r="G83" s="5" t="s">
        <v>226</v>
      </c>
    </row>
    <row r="84" spans="1:7" x14ac:dyDescent="1.05">
      <c r="A84" s="2" t="s">
        <v>231</v>
      </c>
      <c r="B84" s="2" t="s">
        <v>232</v>
      </c>
      <c r="C84" s="3" t="s">
        <v>8</v>
      </c>
      <c r="D84" s="3" t="s">
        <v>69</v>
      </c>
      <c r="E84" s="4" t="s">
        <v>229</v>
      </c>
      <c r="F84" s="3" t="s">
        <v>230</v>
      </c>
      <c r="G84" s="5" t="s">
        <v>226</v>
      </c>
    </row>
    <row r="85" spans="1:7" x14ac:dyDescent="1.05">
      <c r="A85" s="2">
        <v>2433995350</v>
      </c>
      <c r="B85" s="3" t="s">
        <v>233</v>
      </c>
      <c r="C85" s="3" t="s">
        <v>36</v>
      </c>
      <c r="D85" s="6" t="s">
        <v>69</v>
      </c>
      <c r="E85" s="7" t="s">
        <v>234</v>
      </c>
      <c r="F85" s="3">
        <v>21941631</v>
      </c>
      <c r="G85" s="5" t="s">
        <v>226</v>
      </c>
    </row>
    <row r="86" spans="1:7" x14ac:dyDescent="1.05">
      <c r="A86" s="3">
        <v>2477845263</v>
      </c>
      <c r="B86" s="3" t="s">
        <v>235</v>
      </c>
      <c r="C86" s="3" t="s">
        <v>36</v>
      </c>
      <c r="D86" s="3" t="s">
        <v>69</v>
      </c>
      <c r="E86" s="8" t="s">
        <v>236</v>
      </c>
      <c r="F86" s="3" t="s">
        <v>237</v>
      </c>
      <c r="G86" s="5" t="s">
        <v>226</v>
      </c>
    </row>
    <row r="87" spans="1:7" x14ac:dyDescent="1.05">
      <c r="A87" s="3" t="s">
        <v>238</v>
      </c>
      <c r="B87" s="3" t="s">
        <v>239</v>
      </c>
      <c r="C87" s="3" t="s">
        <v>53</v>
      </c>
      <c r="D87" s="3" t="s">
        <v>69</v>
      </c>
      <c r="E87" s="12" t="s">
        <v>240</v>
      </c>
      <c r="F87" s="3" t="s">
        <v>241</v>
      </c>
      <c r="G87" s="5" t="s">
        <v>226</v>
      </c>
    </row>
    <row r="88" spans="1:7" x14ac:dyDescent="1.05">
      <c r="A88" s="3" t="s">
        <v>242</v>
      </c>
      <c r="B88" s="3" t="s">
        <v>243</v>
      </c>
      <c r="C88" s="3" t="s">
        <v>244</v>
      </c>
      <c r="D88" s="3" t="s">
        <v>69</v>
      </c>
      <c r="E88" s="12" t="s">
        <v>245</v>
      </c>
      <c r="F88" s="3" t="s">
        <v>246</v>
      </c>
      <c r="G88" s="5" t="s">
        <v>226</v>
      </c>
    </row>
    <row r="89" spans="1:7" x14ac:dyDescent="1.05">
      <c r="A89" s="3" t="s">
        <v>247</v>
      </c>
      <c r="B89" s="3" t="s">
        <v>248</v>
      </c>
      <c r="C89" s="3" t="s">
        <v>17</v>
      </c>
      <c r="D89" s="3" t="s">
        <v>69</v>
      </c>
      <c r="E89" s="12" t="s">
        <v>249</v>
      </c>
      <c r="F89" s="3" t="s">
        <v>250</v>
      </c>
      <c r="G89" s="5" t="s">
        <v>226</v>
      </c>
    </row>
    <row r="90" spans="1:7" x14ac:dyDescent="1.05">
      <c r="A90" s="3" t="s">
        <v>251</v>
      </c>
      <c r="B90" s="3" t="s">
        <v>252</v>
      </c>
      <c r="C90" s="3" t="s">
        <v>8</v>
      </c>
      <c r="D90" s="3" t="s">
        <v>69</v>
      </c>
      <c r="E90" s="12" t="s">
        <v>253</v>
      </c>
      <c r="F90" s="3" t="s">
        <v>254</v>
      </c>
      <c r="G90" s="5" t="s">
        <v>226</v>
      </c>
    </row>
    <row r="91" spans="1:7" x14ac:dyDescent="1.05">
      <c r="A91" s="2">
        <v>2457807457</v>
      </c>
      <c r="B91" s="3" t="s">
        <v>255</v>
      </c>
      <c r="C91" s="3" t="s">
        <v>36</v>
      </c>
      <c r="D91" s="6" t="s">
        <v>9</v>
      </c>
      <c r="E91" s="7" t="s">
        <v>256</v>
      </c>
      <c r="F91" s="3">
        <v>16721030</v>
      </c>
      <c r="G91" s="5" t="s">
        <v>226</v>
      </c>
    </row>
    <row r="92" spans="1:7" x14ac:dyDescent="1.05">
      <c r="A92" s="2">
        <v>2456878947</v>
      </c>
      <c r="B92" s="2" t="s">
        <v>257</v>
      </c>
      <c r="C92" s="3" t="s">
        <v>258</v>
      </c>
      <c r="D92" s="3" t="s">
        <v>69</v>
      </c>
      <c r="E92" s="4" t="s">
        <v>259</v>
      </c>
      <c r="F92" s="3" t="s">
        <v>260</v>
      </c>
      <c r="G92" s="5" t="s">
        <v>226</v>
      </c>
    </row>
    <row r="93" spans="1:7" x14ac:dyDescent="1.05">
      <c r="A93" s="2" t="s">
        <v>261</v>
      </c>
      <c r="B93" s="2" t="s">
        <v>262</v>
      </c>
      <c r="C93" s="3" t="s">
        <v>258</v>
      </c>
      <c r="D93" s="3" t="s">
        <v>9</v>
      </c>
      <c r="E93" s="4" t="s">
        <v>259</v>
      </c>
      <c r="F93" s="3" t="s">
        <v>260</v>
      </c>
      <c r="G93" s="5" t="s">
        <v>226</v>
      </c>
    </row>
    <row r="94" spans="1:7" x14ac:dyDescent="1.05">
      <c r="A94" s="2" t="s">
        <v>263</v>
      </c>
      <c r="B94" s="2" t="s">
        <v>264</v>
      </c>
      <c r="C94" s="3" t="s">
        <v>258</v>
      </c>
      <c r="D94" s="3" t="s">
        <v>9</v>
      </c>
      <c r="E94" s="4" t="s">
        <v>265</v>
      </c>
      <c r="F94" s="3" t="s">
        <v>266</v>
      </c>
      <c r="G94" s="5" t="s">
        <v>226</v>
      </c>
    </row>
    <row r="95" spans="1:7" x14ac:dyDescent="1.05">
      <c r="A95" s="2" t="s">
        <v>267</v>
      </c>
      <c r="B95" s="2" t="s">
        <v>268</v>
      </c>
      <c r="C95" s="3" t="s">
        <v>258</v>
      </c>
      <c r="D95" s="3" t="s">
        <v>69</v>
      </c>
      <c r="E95" s="4" t="s">
        <v>265</v>
      </c>
      <c r="F95" s="3" t="s">
        <v>266</v>
      </c>
      <c r="G95" s="5" t="s">
        <v>226</v>
      </c>
    </row>
    <row r="96" spans="1:7" x14ac:dyDescent="1.05">
      <c r="A96" s="2" t="s">
        <v>269</v>
      </c>
      <c r="B96" s="2" t="s">
        <v>270</v>
      </c>
      <c r="C96" s="3" t="s">
        <v>36</v>
      </c>
      <c r="D96" s="3" t="s">
        <v>69</v>
      </c>
      <c r="E96" s="4" t="s">
        <v>271</v>
      </c>
      <c r="F96" s="3" t="s">
        <v>272</v>
      </c>
      <c r="G96" s="5" t="s">
        <v>226</v>
      </c>
    </row>
    <row r="97" spans="1:7" x14ac:dyDescent="1.05">
      <c r="A97" s="2">
        <v>2273628129</v>
      </c>
      <c r="B97" s="3" t="s">
        <v>273</v>
      </c>
      <c r="C97" s="3" t="s">
        <v>36</v>
      </c>
      <c r="D97" s="6" t="s">
        <v>69</v>
      </c>
      <c r="E97" s="7" t="s">
        <v>274</v>
      </c>
      <c r="F97" s="3">
        <v>18201600</v>
      </c>
      <c r="G97" s="5" t="s">
        <v>226</v>
      </c>
    </row>
    <row r="98" spans="1:7" x14ac:dyDescent="1.05">
      <c r="A98" s="2">
        <v>2460462696</v>
      </c>
      <c r="B98" s="2" t="s">
        <v>275</v>
      </c>
      <c r="C98" s="3" t="s">
        <v>258</v>
      </c>
      <c r="D98" s="3" t="s">
        <v>69</v>
      </c>
      <c r="E98" s="4" t="s">
        <v>276</v>
      </c>
      <c r="F98" s="3" t="s">
        <v>277</v>
      </c>
      <c r="G98" s="5" t="s">
        <v>226</v>
      </c>
    </row>
    <row r="99" spans="1:7" x14ac:dyDescent="1.05">
      <c r="A99" s="2">
        <v>2427554692</v>
      </c>
      <c r="B99" s="3" t="s">
        <v>278</v>
      </c>
      <c r="C99" s="3" t="s">
        <v>36</v>
      </c>
      <c r="D99" s="6" t="s">
        <v>69</v>
      </c>
      <c r="E99" s="7" t="s">
        <v>279</v>
      </c>
      <c r="F99" s="3">
        <v>18090371</v>
      </c>
      <c r="G99" s="5" t="s">
        <v>226</v>
      </c>
    </row>
    <row r="100" spans="1:7" x14ac:dyDescent="1.05">
      <c r="A100" s="2">
        <v>2461852218</v>
      </c>
      <c r="B100" s="3" t="s">
        <v>280</v>
      </c>
      <c r="C100" s="3" t="s">
        <v>36</v>
      </c>
      <c r="D100" s="6" t="s">
        <v>69</v>
      </c>
      <c r="E100" s="7" t="s">
        <v>281</v>
      </c>
      <c r="F100" s="3">
        <v>18254770</v>
      </c>
      <c r="G100" s="5" t="s">
        <v>226</v>
      </c>
    </row>
    <row r="101" spans="1:7" x14ac:dyDescent="1.05">
      <c r="A101" s="2">
        <v>2447766318</v>
      </c>
      <c r="B101" s="3" t="s">
        <v>282</v>
      </c>
      <c r="C101" s="3" t="s">
        <v>36</v>
      </c>
      <c r="D101" s="6" t="s">
        <v>69</v>
      </c>
      <c r="E101" s="7" t="s">
        <v>283</v>
      </c>
      <c r="F101" s="3">
        <v>18651024</v>
      </c>
      <c r="G101" s="5" t="s">
        <v>226</v>
      </c>
    </row>
    <row r="102" spans="1:7" x14ac:dyDescent="1.05">
      <c r="A102" s="2">
        <v>2491481277</v>
      </c>
      <c r="B102" s="3" t="s">
        <v>284</v>
      </c>
      <c r="C102" s="3" t="s">
        <v>17</v>
      </c>
      <c r="D102" s="6" t="s">
        <v>69</v>
      </c>
      <c r="E102" s="7" t="s">
        <v>285</v>
      </c>
      <c r="F102" s="3">
        <v>20741025</v>
      </c>
      <c r="G102" s="5" t="s">
        <v>286</v>
      </c>
    </row>
    <row r="103" spans="1:7" x14ac:dyDescent="1.05">
      <c r="A103" s="2">
        <v>2475644106</v>
      </c>
      <c r="B103" s="3" t="s">
        <v>287</v>
      </c>
      <c r="C103" s="3" t="s">
        <v>36</v>
      </c>
      <c r="D103" s="6" t="s">
        <v>69</v>
      </c>
      <c r="E103" s="7" t="s">
        <v>288</v>
      </c>
      <c r="F103" s="3">
        <v>20711043</v>
      </c>
      <c r="G103" s="5" t="s">
        <v>286</v>
      </c>
    </row>
    <row r="104" spans="1:7" x14ac:dyDescent="1.05">
      <c r="A104" s="3" t="s">
        <v>289</v>
      </c>
      <c r="B104" s="3" t="s">
        <v>290</v>
      </c>
      <c r="C104" s="3" t="s">
        <v>162</v>
      </c>
      <c r="D104" s="3" t="s">
        <v>69</v>
      </c>
      <c r="E104" s="8" t="s">
        <v>291</v>
      </c>
      <c r="F104" s="3" t="s">
        <v>292</v>
      </c>
      <c r="G104" s="5" t="s">
        <v>286</v>
      </c>
    </row>
    <row r="105" spans="1:7" x14ac:dyDescent="1.05">
      <c r="A105" s="2">
        <v>2383192941</v>
      </c>
      <c r="B105" s="3" t="s">
        <v>293</v>
      </c>
      <c r="C105" s="3" t="s">
        <v>36</v>
      </c>
      <c r="D105" s="6" t="s">
        <v>69</v>
      </c>
      <c r="E105" s="7" t="s">
        <v>294</v>
      </c>
      <c r="F105" s="3">
        <v>21251022</v>
      </c>
      <c r="G105" s="5" t="s">
        <v>286</v>
      </c>
    </row>
    <row r="106" spans="1:7" x14ac:dyDescent="1.05">
      <c r="A106" s="2">
        <v>2471286605</v>
      </c>
      <c r="B106" s="3" t="s">
        <v>295</v>
      </c>
      <c r="C106" s="3" t="s">
        <v>36</v>
      </c>
      <c r="D106" s="6" t="s">
        <v>69</v>
      </c>
      <c r="E106" s="7" t="s">
        <v>296</v>
      </c>
      <c r="F106" s="3">
        <v>21511026</v>
      </c>
      <c r="G106" s="5" t="s">
        <v>286</v>
      </c>
    </row>
    <row r="107" spans="1:7" x14ac:dyDescent="1.05">
      <c r="A107" s="2">
        <v>2476272634</v>
      </c>
      <c r="B107" s="3" t="s">
        <v>297</v>
      </c>
      <c r="C107" s="3" t="s">
        <v>36</v>
      </c>
      <c r="D107" s="6" t="s">
        <v>69</v>
      </c>
      <c r="E107" s="7" t="s">
        <v>298</v>
      </c>
      <c r="F107" s="3">
        <v>16711289</v>
      </c>
      <c r="G107" s="5" t="s">
        <v>286</v>
      </c>
    </row>
    <row r="108" spans="1:7" x14ac:dyDescent="1.05">
      <c r="A108" s="2">
        <v>2476672114</v>
      </c>
      <c r="B108" s="3" t="s">
        <v>299</v>
      </c>
      <c r="C108" s="3" t="s">
        <v>17</v>
      </c>
      <c r="D108" s="6" t="s">
        <v>69</v>
      </c>
      <c r="E108" s="7" t="s">
        <v>300</v>
      </c>
      <c r="F108" s="3">
        <v>21671057</v>
      </c>
      <c r="G108" s="5" t="s">
        <v>286</v>
      </c>
    </row>
    <row r="109" spans="1:7" x14ac:dyDescent="1.05">
      <c r="A109" s="2">
        <v>2307841623</v>
      </c>
      <c r="B109" s="3" t="s">
        <v>301</v>
      </c>
      <c r="C109" s="3" t="s">
        <v>36</v>
      </c>
      <c r="D109" s="6" t="s">
        <v>69</v>
      </c>
      <c r="E109" s="7" t="s">
        <v>302</v>
      </c>
      <c r="F109" s="3">
        <v>21671339</v>
      </c>
      <c r="G109" s="5" t="s">
        <v>286</v>
      </c>
    </row>
    <row r="110" spans="1:7" x14ac:dyDescent="1.05">
      <c r="A110" s="3" t="s">
        <v>303</v>
      </c>
      <c r="B110" s="3" t="s">
        <v>304</v>
      </c>
      <c r="C110" s="3" t="s">
        <v>162</v>
      </c>
      <c r="D110" s="3" t="s">
        <v>69</v>
      </c>
      <c r="E110" s="8" t="s">
        <v>305</v>
      </c>
      <c r="F110" s="3" t="s">
        <v>306</v>
      </c>
      <c r="G110" s="5" t="s">
        <v>286</v>
      </c>
    </row>
    <row r="111" spans="1:7" x14ac:dyDescent="1.05">
      <c r="A111" s="2" t="s">
        <v>307</v>
      </c>
      <c r="B111" s="2" t="s">
        <v>308</v>
      </c>
      <c r="C111" s="3" t="s">
        <v>8</v>
      </c>
      <c r="D111" s="3" t="s">
        <v>9</v>
      </c>
      <c r="E111" s="4" t="s">
        <v>309</v>
      </c>
      <c r="F111" s="3" t="s">
        <v>310</v>
      </c>
      <c r="G111" s="5" t="s">
        <v>286</v>
      </c>
    </row>
    <row r="112" spans="1:7" x14ac:dyDescent="1.05">
      <c r="A112" s="2" t="s">
        <v>311</v>
      </c>
      <c r="B112" s="2" t="s">
        <v>312</v>
      </c>
      <c r="C112" s="3" t="s">
        <v>8</v>
      </c>
      <c r="D112" s="3" t="s">
        <v>9</v>
      </c>
      <c r="E112" s="4" t="s">
        <v>313</v>
      </c>
      <c r="F112" s="3" t="s">
        <v>314</v>
      </c>
      <c r="G112" s="5" t="s">
        <v>286</v>
      </c>
    </row>
    <row r="113" spans="1:7" x14ac:dyDescent="1.05">
      <c r="A113" s="2" t="s">
        <v>315</v>
      </c>
      <c r="B113" s="2" t="s">
        <v>316</v>
      </c>
      <c r="C113" s="3" t="s">
        <v>8</v>
      </c>
      <c r="D113" s="3" t="s">
        <v>9</v>
      </c>
      <c r="E113" s="4" t="s">
        <v>317</v>
      </c>
      <c r="F113" s="3" t="s">
        <v>318</v>
      </c>
      <c r="G113" s="5" t="s">
        <v>286</v>
      </c>
    </row>
    <row r="114" spans="1:7" x14ac:dyDescent="1.05">
      <c r="A114" s="2">
        <v>2241078258</v>
      </c>
      <c r="B114" s="3" t="s">
        <v>319</v>
      </c>
      <c r="C114" s="3" t="s">
        <v>36</v>
      </c>
      <c r="D114" s="6" t="s">
        <v>69</v>
      </c>
      <c r="E114" s="7">
        <v>966596042154</v>
      </c>
      <c r="F114" s="3">
        <v>21591063</v>
      </c>
      <c r="G114" s="5" t="s">
        <v>286</v>
      </c>
    </row>
    <row r="115" spans="1:7" x14ac:dyDescent="1.05">
      <c r="A115" s="2" t="s">
        <v>320</v>
      </c>
      <c r="B115" s="2" t="s">
        <v>321</v>
      </c>
      <c r="C115" s="3" t="s">
        <v>322</v>
      </c>
      <c r="D115" s="3" t="s">
        <v>9</v>
      </c>
      <c r="E115" s="4" t="s">
        <v>323</v>
      </c>
      <c r="F115" s="3" t="s">
        <v>324</v>
      </c>
      <c r="G115" s="5" t="s">
        <v>286</v>
      </c>
    </row>
    <row r="116" spans="1:7" x14ac:dyDescent="1.05">
      <c r="A116" s="13" t="s">
        <v>325</v>
      </c>
      <c r="B116" s="13" t="s">
        <v>326</v>
      </c>
      <c r="C116" s="14" t="s">
        <v>36</v>
      </c>
      <c r="D116" s="14" t="s">
        <v>69</v>
      </c>
      <c r="E116" s="15" t="s">
        <v>327</v>
      </c>
      <c r="F116" s="3" t="s">
        <v>328</v>
      </c>
      <c r="G116" s="16" t="s">
        <v>286</v>
      </c>
    </row>
    <row r="117" spans="1:7" x14ac:dyDescent="1.05">
      <c r="A117" s="13" t="s">
        <v>329</v>
      </c>
      <c r="B117" s="13" t="s">
        <v>330</v>
      </c>
      <c r="C117" s="14" t="s">
        <v>36</v>
      </c>
      <c r="D117" s="14" t="s">
        <v>9</v>
      </c>
      <c r="E117" s="15" t="s">
        <v>327</v>
      </c>
      <c r="F117" s="3" t="s">
        <v>328</v>
      </c>
      <c r="G117" s="16" t="s">
        <v>286</v>
      </c>
    </row>
    <row r="118" spans="1:7" x14ac:dyDescent="1.05">
      <c r="A118" s="2">
        <v>1098366386</v>
      </c>
      <c r="B118" s="2" t="s">
        <v>331</v>
      </c>
      <c r="C118" s="3" t="s">
        <v>8</v>
      </c>
      <c r="D118" s="3" t="s">
        <v>9</v>
      </c>
      <c r="E118" s="4" t="s">
        <v>332</v>
      </c>
      <c r="F118" s="3" t="s">
        <v>333</v>
      </c>
      <c r="G118" s="5" t="s">
        <v>286</v>
      </c>
    </row>
    <row r="119" spans="1:7" x14ac:dyDescent="1.05">
      <c r="A119" s="2" t="s">
        <v>334</v>
      </c>
      <c r="B119" s="2" t="s">
        <v>335</v>
      </c>
      <c r="C119" s="3" t="s">
        <v>8</v>
      </c>
      <c r="D119" s="3" t="s">
        <v>69</v>
      </c>
      <c r="E119" s="4" t="s">
        <v>332</v>
      </c>
      <c r="F119" s="3" t="s">
        <v>333</v>
      </c>
      <c r="G119" s="5" t="s">
        <v>286</v>
      </c>
    </row>
    <row r="120" spans="1:7" x14ac:dyDescent="1.05">
      <c r="A120" s="2">
        <v>2469033258</v>
      </c>
      <c r="B120" s="3" t="s">
        <v>336</v>
      </c>
      <c r="C120" s="3" t="s">
        <v>36</v>
      </c>
      <c r="D120" s="6" t="s">
        <v>69</v>
      </c>
      <c r="E120" s="7">
        <v>966541945767</v>
      </c>
      <c r="F120" s="3">
        <v>17321031</v>
      </c>
      <c r="G120" s="5" t="s">
        <v>286</v>
      </c>
    </row>
    <row r="121" spans="1:7" x14ac:dyDescent="1.05">
      <c r="A121" s="2">
        <v>2400003071</v>
      </c>
      <c r="B121" s="3" t="s">
        <v>337</v>
      </c>
      <c r="C121" s="3" t="s">
        <v>36</v>
      </c>
      <c r="D121" s="6" t="s">
        <v>69</v>
      </c>
      <c r="E121" s="7" t="s">
        <v>338</v>
      </c>
      <c r="F121" s="3">
        <v>17321031</v>
      </c>
      <c r="G121" s="5" t="s">
        <v>286</v>
      </c>
    </row>
    <row r="122" spans="1:7" x14ac:dyDescent="1.05">
      <c r="A122" s="2">
        <v>2426386880</v>
      </c>
      <c r="B122" s="3" t="s">
        <v>339</v>
      </c>
      <c r="C122" s="3" t="s">
        <v>36</v>
      </c>
      <c r="D122" s="6" t="s">
        <v>69</v>
      </c>
      <c r="E122" s="7" t="s">
        <v>340</v>
      </c>
      <c r="F122" s="3">
        <v>17751182</v>
      </c>
      <c r="G122" s="5" t="s">
        <v>341</v>
      </c>
    </row>
    <row r="123" spans="1:7" x14ac:dyDescent="1.05">
      <c r="A123" s="2">
        <v>2016240182</v>
      </c>
      <c r="B123" s="3" t="s">
        <v>342</v>
      </c>
      <c r="C123" s="3" t="s">
        <v>17</v>
      </c>
      <c r="D123" s="6" t="s">
        <v>69</v>
      </c>
      <c r="E123" s="7" t="s">
        <v>343</v>
      </c>
      <c r="F123" s="3">
        <v>18089135</v>
      </c>
      <c r="G123" s="5" t="s">
        <v>341</v>
      </c>
    </row>
    <row r="124" spans="1:7" x14ac:dyDescent="1.05">
      <c r="A124" s="2">
        <v>2405448446</v>
      </c>
      <c r="B124" s="3" t="s">
        <v>344</v>
      </c>
      <c r="C124" s="3" t="s">
        <v>36</v>
      </c>
      <c r="D124" s="6" t="s">
        <v>69</v>
      </c>
      <c r="E124" s="7" t="s">
        <v>345</v>
      </c>
      <c r="F124" s="3">
        <v>18089216</v>
      </c>
      <c r="G124" s="5" t="s">
        <v>341</v>
      </c>
    </row>
    <row r="125" spans="1:7" x14ac:dyDescent="1.05">
      <c r="A125" s="2">
        <v>2469283101</v>
      </c>
      <c r="B125" s="3" t="s">
        <v>346</v>
      </c>
      <c r="C125" s="3" t="s">
        <v>36</v>
      </c>
      <c r="D125" s="6" t="s">
        <v>69</v>
      </c>
      <c r="E125" s="7" t="s">
        <v>347</v>
      </c>
      <c r="F125" s="3">
        <v>18111356</v>
      </c>
      <c r="G125" s="5" t="s">
        <v>341</v>
      </c>
    </row>
    <row r="126" spans="1:7" x14ac:dyDescent="1.05">
      <c r="A126" s="2">
        <v>2403459767</v>
      </c>
      <c r="B126" s="3" t="s">
        <v>348</v>
      </c>
      <c r="C126" s="3" t="s">
        <v>349</v>
      </c>
      <c r="D126" s="6" t="s">
        <v>69</v>
      </c>
      <c r="E126" s="7" t="s">
        <v>350</v>
      </c>
      <c r="F126" s="3">
        <v>18201227</v>
      </c>
      <c r="G126" s="5" t="s">
        <v>341</v>
      </c>
    </row>
    <row r="127" spans="1:7" x14ac:dyDescent="1.05">
      <c r="A127" s="2">
        <v>2295376442</v>
      </c>
      <c r="B127" s="3" t="s">
        <v>351</v>
      </c>
      <c r="C127" s="3" t="s">
        <v>349</v>
      </c>
      <c r="D127" s="6" t="s">
        <v>69</v>
      </c>
      <c r="E127" s="7" t="s">
        <v>352</v>
      </c>
      <c r="F127" s="3">
        <v>18252075</v>
      </c>
      <c r="G127" s="5" t="s">
        <v>341</v>
      </c>
    </row>
    <row r="128" spans="1:7" x14ac:dyDescent="1.05">
      <c r="A128" s="2">
        <v>2432119234</v>
      </c>
      <c r="B128" s="3" t="s">
        <v>353</v>
      </c>
      <c r="C128" s="3" t="s">
        <v>36</v>
      </c>
      <c r="D128" s="6" t="s">
        <v>69</v>
      </c>
      <c r="E128" s="7" t="s">
        <v>354</v>
      </c>
      <c r="F128" s="3">
        <v>19351074</v>
      </c>
      <c r="G128" s="5" t="s">
        <v>341</v>
      </c>
    </row>
    <row r="129" spans="1:7" x14ac:dyDescent="1.05">
      <c r="A129" s="2">
        <v>2313760429</v>
      </c>
      <c r="B129" s="3" t="s">
        <v>355</v>
      </c>
      <c r="C129" s="3" t="s">
        <v>36</v>
      </c>
      <c r="D129" s="6" t="s">
        <v>69</v>
      </c>
      <c r="E129" s="7" t="s">
        <v>356</v>
      </c>
      <c r="F129" s="3">
        <v>18090346</v>
      </c>
      <c r="G129" s="5" t="s">
        <v>341</v>
      </c>
    </row>
    <row r="130" spans="1:7" x14ac:dyDescent="1.05">
      <c r="A130" s="2">
        <v>2357719158</v>
      </c>
      <c r="B130" s="3" t="s">
        <v>357</v>
      </c>
      <c r="C130" s="3" t="s">
        <v>36</v>
      </c>
      <c r="D130" s="6" t="s">
        <v>69</v>
      </c>
      <c r="E130" s="7" t="s">
        <v>358</v>
      </c>
      <c r="F130" s="3">
        <v>20781022</v>
      </c>
      <c r="G130" s="5" t="s">
        <v>341</v>
      </c>
    </row>
    <row r="131" spans="1:7" x14ac:dyDescent="1.05">
      <c r="A131" s="2">
        <v>2481195358</v>
      </c>
      <c r="B131" s="3" t="s">
        <v>359</v>
      </c>
      <c r="C131" s="3" t="s">
        <v>17</v>
      </c>
      <c r="D131" s="6" t="s">
        <v>69</v>
      </c>
      <c r="E131" s="7" t="s">
        <v>360</v>
      </c>
      <c r="F131" s="3">
        <v>20771052</v>
      </c>
      <c r="G131" s="5" t="s">
        <v>341</v>
      </c>
    </row>
    <row r="132" spans="1:7" x14ac:dyDescent="1.05">
      <c r="A132" s="2">
        <v>2381026190</v>
      </c>
      <c r="B132" s="3" t="s">
        <v>361</v>
      </c>
      <c r="C132" s="3" t="s">
        <v>17</v>
      </c>
      <c r="D132" s="6" t="s">
        <v>69</v>
      </c>
      <c r="E132" s="7" t="s">
        <v>362</v>
      </c>
      <c r="F132" s="3">
        <v>21111024</v>
      </c>
      <c r="G132" s="5" t="s">
        <v>341</v>
      </c>
    </row>
    <row r="133" spans="1:7" x14ac:dyDescent="1.05">
      <c r="A133" s="2">
        <v>2319598765</v>
      </c>
      <c r="B133" s="3" t="s">
        <v>363</v>
      </c>
      <c r="C133" s="3" t="s">
        <v>17</v>
      </c>
      <c r="D133" s="6" t="s">
        <v>69</v>
      </c>
      <c r="E133" s="7" t="s">
        <v>364</v>
      </c>
      <c r="F133" s="3">
        <v>21151023</v>
      </c>
      <c r="G133" s="5" t="s">
        <v>341</v>
      </c>
    </row>
    <row r="134" spans="1:7" x14ac:dyDescent="1.05">
      <c r="A134" s="2">
        <v>2484895590</v>
      </c>
      <c r="B134" s="3" t="s">
        <v>365</v>
      </c>
      <c r="C134" s="3" t="s">
        <v>36</v>
      </c>
      <c r="D134" s="6" t="s">
        <v>69</v>
      </c>
      <c r="E134" s="7" t="s">
        <v>366</v>
      </c>
      <c r="F134" s="3">
        <v>21291033</v>
      </c>
      <c r="G134" s="5" t="s">
        <v>341</v>
      </c>
    </row>
    <row r="135" spans="1:7" x14ac:dyDescent="1.05">
      <c r="A135" s="2">
        <v>2475757239</v>
      </c>
      <c r="B135" s="3" t="s">
        <v>367</v>
      </c>
      <c r="C135" s="3" t="s">
        <v>36</v>
      </c>
      <c r="D135" s="6" t="s">
        <v>69</v>
      </c>
      <c r="E135" s="7" t="s">
        <v>368</v>
      </c>
      <c r="F135" s="3">
        <v>21341048</v>
      </c>
      <c r="G135" s="5" t="s">
        <v>341</v>
      </c>
    </row>
    <row r="136" spans="1:7" x14ac:dyDescent="1.05">
      <c r="A136" s="2">
        <v>1044625034</v>
      </c>
      <c r="B136" s="3" t="s">
        <v>369</v>
      </c>
      <c r="C136" s="3" t="s">
        <v>8</v>
      </c>
      <c r="D136" s="6" t="s">
        <v>69</v>
      </c>
      <c r="E136" s="7" t="s">
        <v>370</v>
      </c>
      <c r="F136" s="3">
        <v>21451023</v>
      </c>
      <c r="G136" s="5" t="s">
        <v>341</v>
      </c>
    </row>
    <row r="137" spans="1:7" x14ac:dyDescent="1.05">
      <c r="A137" s="2">
        <v>2416348544</v>
      </c>
      <c r="B137" s="3" t="s">
        <v>371</v>
      </c>
      <c r="C137" s="3" t="s">
        <v>36</v>
      </c>
      <c r="D137" s="6" t="s">
        <v>69</v>
      </c>
      <c r="E137" s="7" t="s">
        <v>372</v>
      </c>
      <c r="F137" s="3">
        <v>21581023</v>
      </c>
      <c r="G137" s="5" t="s">
        <v>341</v>
      </c>
    </row>
    <row r="138" spans="1:7" x14ac:dyDescent="1.05">
      <c r="A138" s="2">
        <v>2271059954</v>
      </c>
      <c r="B138" s="3" t="s">
        <v>373</v>
      </c>
      <c r="C138" s="3" t="s">
        <v>374</v>
      </c>
      <c r="D138" s="6" t="s">
        <v>69</v>
      </c>
      <c r="E138" s="7" t="s">
        <v>375</v>
      </c>
      <c r="F138" s="3">
        <v>21621239</v>
      </c>
      <c r="G138" s="5" t="s">
        <v>341</v>
      </c>
    </row>
    <row r="139" spans="1:7" x14ac:dyDescent="1.05">
      <c r="A139" s="2">
        <v>2185036411</v>
      </c>
      <c r="B139" s="3" t="s">
        <v>376</v>
      </c>
      <c r="C139" s="3" t="s">
        <v>36</v>
      </c>
      <c r="D139" s="6" t="s">
        <v>69</v>
      </c>
      <c r="E139" s="7" t="s">
        <v>377</v>
      </c>
      <c r="F139" s="3">
        <v>21671301</v>
      </c>
      <c r="G139" s="5" t="s">
        <v>341</v>
      </c>
    </row>
    <row r="140" spans="1:7" x14ac:dyDescent="1.05">
      <c r="A140" s="2">
        <v>2207920279</v>
      </c>
      <c r="B140" s="3" t="s">
        <v>378</v>
      </c>
      <c r="C140" s="3" t="s">
        <v>36</v>
      </c>
      <c r="D140" s="6" t="s">
        <v>69</v>
      </c>
      <c r="E140" s="7" t="s">
        <v>379</v>
      </c>
      <c r="F140" s="3">
        <v>21881543</v>
      </c>
      <c r="G140" s="5" t="s">
        <v>341</v>
      </c>
    </row>
    <row r="141" spans="1:7" x14ac:dyDescent="1.05">
      <c r="A141" s="9" t="s">
        <v>380</v>
      </c>
      <c r="B141" s="9" t="s">
        <v>381</v>
      </c>
      <c r="C141" s="3" t="s">
        <v>8</v>
      </c>
      <c r="D141" s="9" t="s">
        <v>69</v>
      </c>
      <c r="E141" s="11" t="s">
        <v>382</v>
      </c>
      <c r="F141" s="9" t="s">
        <v>383</v>
      </c>
      <c r="G141" s="5" t="s">
        <v>341</v>
      </c>
    </row>
    <row r="142" spans="1:7" x14ac:dyDescent="1.05">
      <c r="A142" s="9" t="s">
        <v>384</v>
      </c>
      <c r="B142" s="9" t="s">
        <v>385</v>
      </c>
      <c r="C142" s="3" t="s">
        <v>8</v>
      </c>
      <c r="D142" s="9" t="s">
        <v>9</v>
      </c>
      <c r="E142" s="11">
        <v>966504728376</v>
      </c>
      <c r="F142" s="9" t="s">
        <v>386</v>
      </c>
      <c r="G142" s="5" t="s">
        <v>387</v>
      </c>
    </row>
    <row r="143" spans="1:7" x14ac:dyDescent="1.05">
      <c r="A143" s="9" t="s">
        <v>388</v>
      </c>
      <c r="B143" s="9" t="s">
        <v>389</v>
      </c>
      <c r="C143" s="3" t="s">
        <v>390</v>
      </c>
      <c r="D143" s="9" t="s">
        <v>9</v>
      </c>
      <c r="E143" s="11">
        <v>966504728376</v>
      </c>
      <c r="F143" s="9" t="s">
        <v>386</v>
      </c>
      <c r="G143" s="5" t="s">
        <v>387</v>
      </c>
    </row>
    <row r="144" spans="1:7" x14ac:dyDescent="1.05">
      <c r="A144" s="3" t="s">
        <v>391</v>
      </c>
      <c r="B144" s="3" t="s">
        <v>392</v>
      </c>
      <c r="C144" s="3" t="s">
        <v>393</v>
      </c>
      <c r="D144" s="3" t="s">
        <v>69</v>
      </c>
      <c r="E144" s="12" t="s">
        <v>394</v>
      </c>
      <c r="F144" s="3" t="s">
        <v>395</v>
      </c>
      <c r="G144" s="5" t="s">
        <v>387</v>
      </c>
    </row>
    <row r="145" spans="1:22" x14ac:dyDescent="1.05">
      <c r="A145" s="3" t="s">
        <v>396</v>
      </c>
      <c r="B145" s="2" t="s">
        <v>397</v>
      </c>
      <c r="C145" s="3" t="s">
        <v>8</v>
      </c>
      <c r="D145" s="3" t="s">
        <v>69</v>
      </c>
      <c r="E145" s="12" t="s">
        <v>398</v>
      </c>
      <c r="F145" s="3" t="s">
        <v>399</v>
      </c>
      <c r="G145" s="5" t="s">
        <v>387</v>
      </c>
    </row>
    <row r="146" spans="1:22" x14ac:dyDescent="1.05">
      <c r="A146" s="3" t="s">
        <v>400</v>
      </c>
      <c r="B146" s="2" t="s">
        <v>401</v>
      </c>
      <c r="C146" s="3" t="s">
        <v>349</v>
      </c>
      <c r="D146" s="3" t="s">
        <v>69</v>
      </c>
      <c r="E146" s="12" t="s">
        <v>402</v>
      </c>
      <c r="F146" s="3" t="s">
        <v>403</v>
      </c>
      <c r="G146" s="5" t="s">
        <v>387</v>
      </c>
    </row>
    <row r="147" spans="1:22" x14ac:dyDescent="1.05">
      <c r="A147" s="2" t="s">
        <v>404</v>
      </c>
      <c r="B147" s="2" t="s">
        <v>405</v>
      </c>
      <c r="C147" s="3" t="s">
        <v>8</v>
      </c>
      <c r="D147" s="3" t="s">
        <v>9</v>
      </c>
      <c r="E147" s="4" t="s">
        <v>406</v>
      </c>
      <c r="F147" s="3" t="s">
        <v>407</v>
      </c>
      <c r="G147" s="5" t="s">
        <v>387</v>
      </c>
    </row>
    <row r="148" spans="1:22" x14ac:dyDescent="1.05">
      <c r="A148" s="2" t="s">
        <v>408</v>
      </c>
      <c r="B148" s="2" t="s">
        <v>409</v>
      </c>
      <c r="C148" s="3" t="s">
        <v>8</v>
      </c>
      <c r="D148" s="3" t="s">
        <v>9</v>
      </c>
      <c r="E148" s="4" t="s">
        <v>410</v>
      </c>
      <c r="F148" s="3" t="s">
        <v>411</v>
      </c>
      <c r="G148" s="5" t="s">
        <v>387</v>
      </c>
    </row>
    <row r="149" spans="1:22" x14ac:dyDescent="1.05">
      <c r="A149" s="2">
        <v>1021155120</v>
      </c>
      <c r="B149" s="2" t="s">
        <v>412</v>
      </c>
      <c r="C149" s="3" t="s">
        <v>8</v>
      </c>
      <c r="D149" s="3" t="s">
        <v>9</v>
      </c>
      <c r="E149" s="4" t="s">
        <v>413</v>
      </c>
      <c r="F149" s="3" t="s">
        <v>414</v>
      </c>
      <c r="G149" s="5" t="s">
        <v>387</v>
      </c>
    </row>
    <row r="150" spans="1:22" x14ac:dyDescent="1.05">
      <c r="A150" s="2">
        <v>2496861283</v>
      </c>
      <c r="B150" s="3" t="s">
        <v>415</v>
      </c>
      <c r="C150" s="3" t="s">
        <v>36</v>
      </c>
      <c r="D150" s="6" t="s">
        <v>9</v>
      </c>
      <c r="E150" s="7" t="s">
        <v>416</v>
      </c>
      <c r="F150" s="3">
        <v>16141036</v>
      </c>
      <c r="G150" s="5" t="s">
        <v>387</v>
      </c>
    </row>
    <row r="151" spans="1:22" x14ac:dyDescent="1.05">
      <c r="A151" s="2">
        <v>2493717884</v>
      </c>
      <c r="B151" s="3" t="s">
        <v>417</v>
      </c>
      <c r="C151" s="3" t="s">
        <v>36</v>
      </c>
      <c r="D151" s="6" t="s">
        <v>69</v>
      </c>
      <c r="E151" s="7" t="s">
        <v>416</v>
      </c>
      <c r="F151" s="3">
        <v>16141036</v>
      </c>
      <c r="G151" s="5" t="s">
        <v>387</v>
      </c>
    </row>
    <row r="152" spans="1:22" x14ac:dyDescent="1.05">
      <c r="A152" s="2">
        <v>2494718485</v>
      </c>
      <c r="B152" s="3" t="s">
        <v>418</v>
      </c>
      <c r="C152" s="3" t="s">
        <v>36</v>
      </c>
      <c r="D152" s="6" t="s">
        <v>69</v>
      </c>
      <c r="E152" s="7" t="s">
        <v>419</v>
      </c>
      <c r="F152" s="3">
        <v>17632989</v>
      </c>
      <c r="G152" s="5" t="s">
        <v>387</v>
      </c>
      <c r="V152" t="s">
        <v>420</v>
      </c>
    </row>
    <row r="153" spans="1:22" x14ac:dyDescent="1.05">
      <c r="A153" s="2">
        <v>2472456074</v>
      </c>
      <c r="B153" s="3" t="s">
        <v>421</v>
      </c>
      <c r="C153" s="3" t="s">
        <v>36</v>
      </c>
      <c r="D153" s="6" t="s">
        <v>69</v>
      </c>
      <c r="E153" s="7" t="s">
        <v>422</v>
      </c>
      <c r="F153" s="3">
        <v>17633277</v>
      </c>
      <c r="G153" s="5" t="s">
        <v>387</v>
      </c>
    </row>
    <row r="154" spans="1:22" x14ac:dyDescent="1.05">
      <c r="A154" s="2" t="s">
        <v>423</v>
      </c>
      <c r="B154" s="3" t="s">
        <v>424</v>
      </c>
      <c r="C154" s="3" t="s">
        <v>36</v>
      </c>
      <c r="D154" s="3" t="s">
        <v>69</v>
      </c>
      <c r="E154" s="4" t="s">
        <v>425</v>
      </c>
      <c r="F154" s="3" t="s">
        <v>426</v>
      </c>
      <c r="G154" s="5" t="s">
        <v>387</v>
      </c>
    </row>
    <row r="155" spans="1:22" x14ac:dyDescent="1.05">
      <c r="A155" s="3" t="s">
        <v>427</v>
      </c>
      <c r="B155" s="3" t="s">
        <v>428</v>
      </c>
      <c r="C155" s="3" t="s">
        <v>36</v>
      </c>
      <c r="D155" s="3" t="s">
        <v>69</v>
      </c>
      <c r="E155" s="8" t="s">
        <v>429</v>
      </c>
      <c r="F155" s="3" t="s">
        <v>430</v>
      </c>
      <c r="G155" s="5" t="s">
        <v>387</v>
      </c>
    </row>
    <row r="156" spans="1:22" x14ac:dyDescent="1.05">
      <c r="A156" s="3" t="s">
        <v>431</v>
      </c>
      <c r="B156" s="3" t="s">
        <v>432</v>
      </c>
      <c r="C156" s="3" t="s">
        <v>8</v>
      </c>
      <c r="D156" s="3" t="s">
        <v>69</v>
      </c>
      <c r="E156" s="8" t="s">
        <v>433</v>
      </c>
      <c r="F156" s="3" t="s">
        <v>434</v>
      </c>
      <c r="G156" s="5" t="s">
        <v>387</v>
      </c>
    </row>
    <row r="157" spans="1:22" x14ac:dyDescent="1.05">
      <c r="A157" s="2">
        <v>2231785136</v>
      </c>
      <c r="B157" s="3" t="s">
        <v>435</v>
      </c>
      <c r="C157" s="3" t="s">
        <v>349</v>
      </c>
      <c r="D157" s="6" t="s">
        <v>69</v>
      </c>
      <c r="E157" s="7" t="s">
        <v>436</v>
      </c>
      <c r="F157" s="3">
        <v>16741032</v>
      </c>
      <c r="G157" s="5" t="s">
        <v>387</v>
      </c>
    </row>
    <row r="158" spans="1:22" x14ac:dyDescent="1.05">
      <c r="A158" s="2">
        <v>2286760091</v>
      </c>
      <c r="B158" s="3" t="s">
        <v>437</v>
      </c>
      <c r="C158" s="3" t="s">
        <v>349</v>
      </c>
      <c r="D158" s="6" t="s">
        <v>9</v>
      </c>
      <c r="E158" s="7" t="s">
        <v>436</v>
      </c>
      <c r="F158" s="3">
        <v>16741032</v>
      </c>
      <c r="G158" s="5" t="s">
        <v>387</v>
      </c>
    </row>
    <row r="159" spans="1:22" x14ac:dyDescent="1.05">
      <c r="A159" s="9" t="s">
        <v>438</v>
      </c>
      <c r="B159" s="9" t="s">
        <v>439</v>
      </c>
      <c r="C159" s="3" t="s">
        <v>8</v>
      </c>
      <c r="D159" s="9" t="s">
        <v>69</v>
      </c>
      <c r="E159" s="10" t="s">
        <v>440</v>
      </c>
      <c r="F159" s="9" t="s">
        <v>441</v>
      </c>
      <c r="G159" s="5" t="s">
        <v>387</v>
      </c>
    </row>
    <row r="160" spans="1:22" x14ac:dyDescent="1.05">
      <c r="A160" s="9" t="s">
        <v>442</v>
      </c>
      <c r="B160" s="9" t="s">
        <v>443</v>
      </c>
      <c r="C160" s="3" t="s">
        <v>8</v>
      </c>
      <c r="D160" s="9" t="s">
        <v>69</v>
      </c>
      <c r="E160" s="10" t="s">
        <v>444</v>
      </c>
      <c r="F160" s="9" t="s">
        <v>445</v>
      </c>
      <c r="G160" s="5" t="s">
        <v>387</v>
      </c>
    </row>
    <row r="161" spans="1:7" x14ac:dyDescent="1.05">
      <c r="A161" s="9" t="s">
        <v>446</v>
      </c>
      <c r="B161" s="9" t="s">
        <v>447</v>
      </c>
      <c r="C161" s="3" t="s">
        <v>162</v>
      </c>
      <c r="D161" s="9" t="s">
        <v>69</v>
      </c>
      <c r="E161" s="10" t="s">
        <v>444</v>
      </c>
      <c r="F161" s="9" t="s">
        <v>445</v>
      </c>
      <c r="G161" s="5" t="s">
        <v>387</v>
      </c>
    </row>
    <row r="162" spans="1:7" x14ac:dyDescent="1.05">
      <c r="A162" s="2">
        <v>2459514416</v>
      </c>
      <c r="B162" s="3" t="s">
        <v>448</v>
      </c>
      <c r="C162" s="3" t="s">
        <v>36</v>
      </c>
      <c r="D162" s="6" t="s">
        <v>69</v>
      </c>
      <c r="E162" s="7" t="s">
        <v>449</v>
      </c>
      <c r="F162" s="3">
        <v>20821025</v>
      </c>
      <c r="G162" s="5" t="s">
        <v>450</v>
      </c>
    </row>
    <row r="163" spans="1:7" x14ac:dyDescent="1.05">
      <c r="A163" s="2">
        <v>2413048451</v>
      </c>
      <c r="B163" s="3" t="s">
        <v>451</v>
      </c>
      <c r="C163" s="3" t="s">
        <v>36</v>
      </c>
      <c r="D163" s="6" t="s">
        <v>69</v>
      </c>
      <c r="E163" s="7" t="s">
        <v>452</v>
      </c>
      <c r="F163" s="3">
        <v>17633190</v>
      </c>
      <c r="G163" s="5" t="s">
        <v>450</v>
      </c>
    </row>
    <row r="164" spans="1:7" x14ac:dyDescent="1.05">
      <c r="A164" s="2">
        <v>2496014016</v>
      </c>
      <c r="B164" s="3" t="s">
        <v>453</v>
      </c>
      <c r="C164" s="3" t="s">
        <v>36</v>
      </c>
      <c r="D164" s="6" t="s">
        <v>69</v>
      </c>
      <c r="E164" s="7" t="s">
        <v>454</v>
      </c>
      <c r="F164" s="3">
        <v>17581022</v>
      </c>
      <c r="G164" s="5" t="s">
        <v>450</v>
      </c>
    </row>
    <row r="165" spans="1:7" x14ac:dyDescent="1.05">
      <c r="A165" s="2">
        <v>2418813966</v>
      </c>
      <c r="B165" s="3" t="s">
        <v>455</v>
      </c>
      <c r="C165" s="3" t="s">
        <v>36</v>
      </c>
      <c r="D165" s="6" t="s">
        <v>69</v>
      </c>
      <c r="E165" s="7" t="s">
        <v>454</v>
      </c>
      <c r="F165" s="3">
        <v>17581022</v>
      </c>
      <c r="G165" s="5" t="s">
        <v>450</v>
      </c>
    </row>
    <row r="166" spans="1:7" x14ac:dyDescent="1.05">
      <c r="A166" s="2">
        <v>2491456980</v>
      </c>
      <c r="B166" s="3" t="s">
        <v>456</v>
      </c>
      <c r="C166" s="3" t="s">
        <v>36</v>
      </c>
      <c r="D166" s="6" t="s">
        <v>69</v>
      </c>
      <c r="E166" s="7" t="s">
        <v>457</v>
      </c>
      <c r="F166" s="3">
        <v>17633456</v>
      </c>
      <c r="G166" s="5" t="s">
        <v>450</v>
      </c>
    </row>
    <row r="167" spans="1:7" x14ac:dyDescent="1.05">
      <c r="A167" s="2">
        <v>2460631878</v>
      </c>
      <c r="B167" s="3" t="s">
        <v>458</v>
      </c>
      <c r="C167" s="3" t="s">
        <v>36</v>
      </c>
      <c r="D167" s="6" t="s">
        <v>69</v>
      </c>
      <c r="E167" s="7" t="s">
        <v>459</v>
      </c>
      <c r="F167" s="3">
        <v>16801051</v>
      </c>
      <c r="G167" s="5" t="s">
        <v>450</v>
      </c>
    </row>
    <row r="168" spans="1:7" x14ac:dyDescent="1.05">
      <c r="A168" s="2">
        <v>2194704017</v>
      </c>
      <c r="B168" s="3" t="s">
        <v>460</v>
      </c>
      <c r="C168" s="3" t="s">
        <v>36</v>
      </c>
      <c r="D168" s="6" t="s">
        <v>69</v>
      </c>
      <c r="E168" s="7" t="s">
        <v>461</v>
      </c>
      <c r="F168" s="3">
        <v>18211027</v>
      </c>
      <c r="G168" s="5" t="s">
        <v>450</v>
      </c>
    </row>
    <row r="169" spans="1:7" x14ac:dyDescent="1.05">
      <c r="A169" s="2">
        <v>2491994949</v>
      </c>
      <c r="B169" s="3" t="s">
        <v>462</v>
      </c>
      <c r="C169" s="3" t="s">
        <v>463</v>
      </c>
      <c r="D169" s="6" t="s">
        <v>69</v>
      </c>
      <c r="E169" s="7" t="s">
        <v>464</v>
      </c>
      <c r="F169" s="3">
        <v>17111092</v>
      </c>
      <c r="G169" s="5" t="s">
        <v>450</v>
      </c>
    </row>
    <row r="170" spans="1:7" x14ac:dyDescent="1.05">
      <c r="A170" s="2">
        <v>2209643465</v>
      </c>
      <c r="B170" s="3" t="s">
        <v>465</v>
      </c>
      <c r="C170" s="3" t="s">
        <v>36</v>
      </c>
      <c r="D170" s="6" t="s">
        <v>69</v>
      </c>
      <c r="E170" s="7" t="s">
        <v>466</v>
      </c>
      <c r="F170" s="3">
        <v>18651026</v>
      </c>
      <c r="G170" s="5" t="s">
        <v>450</v>
      </c>
    </row>
    <row r="171" spans="1:7" x14ac:dyDescent="1.05">
      <c r="A171" s="3" t="s">
        <v>467</v>
      </c>
      <c r="B171" s="3" t="s">
        <v>468</v>
      </c>
      <c r="C171" s="3" t="s">
        <v>17</v>
      </c>
      <c r="D171" s="3" t="s">
        <v>69</v>
      </c>
      <c r="E171" s="8" t="s">
        <v>469</v>
      </c>
      <c r="F171" s="3" t="s">
        <v>470</v>
      </c>
      <c r="G171" s="5" t="s">
        <v>450</v>
      </c>
    </row>
    <row r="172" spans="1:7" x14ac:dyDescent="1.05">
      <c r="A172" s="2">
        <v>2471369419</v>
      </c>
      <c r="B172" s="3" t="s">
        <v>471</v>
      </c>
      <c r="C172" s="3" t="s">
        <v>162</v>
      </c>
      <c r="D172" s="6" t="s">
        <v>69</v>
      </c>
      <c r="E172" s="7" t="s">
        <v>472</v>
      </c>
      <c r="F172" s="3">
        <v>20411038</v>
      </c>
      <c r="G172" s="5" t="s">
        <v>450</v>
      </c>
    </row>
    <row r="173" spans="1:7" x14ac:dyDescent="1.05">
      <c r="A173" s="2">
        <v>2362124816</v>
      </c>
      <c r="B173" s="3" t="s">
        <v>473</v>
      </c>
      <c r="C173" s="3" t="s">
        <v>36</v>
      </c>
      <c r="D173" s="6" t="s">
        <v>69</v>
      </c>
      <c r="E173" s="7" t="s">
        <v>474</v>
      </c>
      <c r="F173" s="3">
        <v>20701028</v>
      </c>
      <c r="G173" s="5" t="s">
        <v>450</v>
      </c>
    </row>
    <row r="174" spans="1:7" x14ac:dyDescent="1.05">
      <c r="A174" s="2">
        <v>2384220378</v>
      </c>
      <c r="B174" s="3" t="s">
        <v>475</v>
      </c>
      <c r="C174" s="3" t="s">
        <v>36</v>
      </c>
      <c r="D174" s="6" t="s">
        <v>69</v>
      </c>
      <c r="E174" s="7" t="s">
        <v>476</v>
      </c>
      <c r="F174" s="3">
        <v>19441076</v>
      </c>
      <c r="G174" s="5" t="s">
        <v>450</v>
      </c>
    </row>
    <row r="175" spans="1:7" x14ac:dyDescent="1.05">
      <c r="A175" s="2">
        <v>2414017380</v>
      </c>
      <c r="B175" s="3" t="s">
        <v>477</v>
      </c>
      <c r="C175" s="3" t="s">
        <v>36</v>
      </c>
      <c r="D175" s="6" t="s">
        <v>69</v>
      </c>
      <c r="E175" s="7" t="s">
        <v>478</v>
      </c>
      <c r="F175" s="3">
        <v>21401042</v>
      </c>
      <c r="G175" s="5" t="s">
        <v>450</v>
      </c>
    </row>
    <row r="176" spans="1:7" x14ac:dyDescent="1.05">
      <c r="A176" s="2">
        <v>2294175464</v>
      </c>
      <c r="B176" s="3" t="s">
        <v>479</v>
      </c>
      <c r="C176" s="3" t="s">
        <v>36</v>
      </c>
      <c r="D176" s="6" t="s">
        <v>69</v>
      </c>
      <c r="E176" s="7" t="s">
        <v>480</v>
      </c>
      <c r="F176" s="3">
        <v>18090348</v>
      </c>
      <c r="G176" s="5" t="s">
        <v>450</v>
      </c>
    </row>
    <row r="177" spans="1:7" x14ac:dyDescent="1.05">
      <c r="A177" s="2">
        <v>2413391265</v>
      </c>
      <c r="B177" s="3" t="s">
        <v>481</v>
      </c>
      <c r="C177" s="3" t="s">
        <v>36</v>
      </c>
      <c r="D177" s="6" t="s">
        <v>69</v>
      </c>
      <c r="E177" s="7" t="s">
        <v>482</v>
      </c>
      <c r="F177" s="3">
        <v>21591076</v>
      </c>
      <c r="G177" s="5" t="s">
        <v>450</v>
      </c>
    </row>
    <row r="178" spans="1:7" x14ac:dyDescent="1.05">
      <c r="A178" s="2">
        <v>2460065432</v>
      </c>
      <c r="B178" s="3" t="s">
        <v>483</v>
      </c>
      <c r="C178" s="3" t="s">
        <v>36</v>
      </c>
      <c r="D178" s="6" t="s">
        <v>69</v>
      </c>
      <c r="E178" s="7" t="s">
        <v>484</v>
      </c>
      <c r="F178" s="3">
        <v>21621235</v>
      </c>
      <c r="G178" s="5" t="s">
        <v>450</v>
      </c>
    </row>
    <row r="179" spans="1:7" x14ac:dyDescent="1.05">
      <c r="A179" s="2">
        <v>2497317566</v>
      </c>
      <c r="B179" s="3" t="s">
        <v>485</v>
      </c>
      <c r="C179" s="3" t="s">
        <v>36</v>
      </c>
      <c r="D179" s="6" t="s">
        <v>69</v>
      </c>
      <c r="E179" s="7" t="s">
        <v>486</v>
      </c>
      <c r="F179" s="3">
        <v>21944365</v>
      </c>
      <c r="G179" s="5" t="s">
        <v>450</v>
      </c>
    </row>
    <row r="180" spans="1:7" x14ac:dyDescent="1.05">
      <c r="A180" s="3" t="s">
        <v>487</v>
      </c>
      <c r="B180" s="3" t="s">
        <v>488</v>
      </c>
      <c r="C180" s="3" t="s">
        <v>36</v>
      </c>
      <c r="D180" s="3" t="s">
        <v>69</v>
      </c>
      <c r="E180" s="8" t="s">
        <v>489</v>
      </c>
      <c r="F180" s="3" t="s">
        <v>490</v>
      </c>
      <c r="G180" s="5" t="s">
        <v>450</v>
      </c>
    </row>
    <row r="181" spans="1:7" x14ac:dyDescent="1.05">
      <c r="A181" s="3" t="s">
        <v>491</v>
      </c>
      <c r="B181" s="3" t="s">
        <v>492</v>
      </c>
      <c r="C181" s="3" t="s">
        <v>36</v>
      </c>
      <c r="D181" s="3" t="s">
        <v>69</v>
      </c>
      <c r="E181" s="8" t="s">
        <v>493</v>
      </c>
      <c r="F181" s="3" t="s">
        <v>494</v>
      </c>
      <c r="G181" s="5" t="s">
        <v>450</v>
      </c>
    </row>
    <row r="182" spans="1:7" x14ac:dyDescent="1.05">
      <c r="A182" s="3" t="s">
        <v>495</v>
      </c>
      <c r="B182" s="3" t="s">
        <v>496</v>
      </c>
      <c r="C182" s="3" t="s">
        <v>162</v>
      </c>
      <c r="D182" s="3" t="s">
        <v>69</v>
      </c>
      <c r="E182" s="8" t="s">
        <v>497</v>
      </c>
      <c r="F182" s="3" t="s">
        <v>498</v>
      </c>
      <c r="G182" s="5" t="s">
        <v>499</v>
      </c>
    </row>
    <row r="183" spans="1:7" x14ac:dyDescent="1.05">
      <c r="A183" s="9" t="s">
        <v>500</v>
      </c>
      <c r="B183" s="9" t="s">
        <v>501</v>
      </c>
      <c r="C183" s="3" t="s">
        <v>36</v>
      </c>
      <c r="D183" s="9" t="s">
        <v>9</v>
      </c>
      <c r="E183" s="11" t="s">
        <v>502</v>
      </c>
      <c r="F183" s="9" t="s">
        <v>503</v>
      </c>
      <c r="G183" s="5" t="s">
        <v>499</v>
      </c>
    </row>
    <row r="184" spans="1:7" x14ac:dyDescent="1.05">
      <c r="A184" s="2" t="s">
        <v>504</v>
      </c>
      <c r="B184" s="2" t="s">
        <v>505</v>
      </c>
      <c r="C184" s="3" t="s">
        <v>36</v>
      </c>
      <c r="D184" s="3" t="s">
        <v>9</v>
      </c>
      <c r="E184" s="4" t="s">
        <v>506</v>
      </c>
      <c r="F184" s="3" t="s">
        <v>507</v>
      </c>
      <c r="G184" s="5" t="s">
        <v>499</v>
      </c>
    </row>
    <row r="185" spans="1:7" x14ac:dyDescent="1.05">
      <c r="A185" s="2" t="s">
        <v>508</v>
      </c>
      <c r="B185" s="2" t="s">
        <v>509</v>
      </c>
      <c r="C185" s="3" t="s">
        <v>8</v>
      </c>
      <c r="D185" s="3" t="s">
        <v>9</v>
      </c>
      <c r="E185" s="4" t="s">
        <v>510</v>
      </c>
      <c r="F185" s="3" t="s">
        <v>511</v>
      </c>
      <c r="G185" s="5" t="s">
        <v>499</v>
      </c>
    </row>
    <row r="186" spans="1:7" x14ac:dyDescent="1.05">
      <c r="A186" s="2" t="s">
        <v>512</v>
      </c>
      <c r="B186" s="2" t="s">
        <v>513</v>
      </c>
      <c r="C186" s="3" t="s">
        <v>8</v>
      </c>
      <c r="D186" s="3" t="s">
        <v>9</v>
      </c>
      <c r="E186" s="4" t="s">
        <v>510</v>
      </c>
      <c r="F186" s="3" t="s">
        <v>511</v>
      </c>
      <c r="G186" s="5" t="s">
        <v>499</v>
      </c>
    </row>
    <row r="187" spans="1:7" x14ac:dyDescent="1.05">
      <c r="A187" s="2" t="s">
        <v>514</v>
      </c>
      <c r="B187" s="2" t="s">
        <v>515</v>
      </c>
      <c r="C187" s="3" t="s">
        <v>8</v>
      </c>
      <c r="D187" s="3" t="s">
        <v>9</v>
      </c>
      <c r="E187" s="4">
        <v>966540533000</v>
      </c>
      <c r="F187" s="3" t="s">
        <v>516</v>
      </c>
      <c r="G187" s="5" t="s">
        <v>499</v>
      </c>
    </row>
    <row r="188" spans="1:7" x14ac:dyDescent="1.05">
      <c r="A188" s="2" t="s">
        <v>517</v>
      </c>
      <c r="B188" s="2" t="s">
        <v>518</v>
      </c>
      <c r="C188" s="3" t="s">
        <v>8</v>
      </c>
      <c r="D188" s="3" t="s">
        <v>9</v>
      </c>
      <c r="E188" s="4" t="s">
        <v>519</v>
      </c>
      <c r="F188" s="3" t="s">
        <v>516</v>
      </c>
      <c r="G188" s="5" t="s">
        <v>499</v>
      </c>
    </row>
    <row r="189" spans="1:7" x14ac:dyDescent="1.05">
      <c r="A189" s="2" t="s">
        <v>520</v>
      </c>
      <c r="B189" s="2" t="s">
        <v>521</v>
      </c>
      <c r="C189" s="3" t="s">
        <v>390</v>
      </c>
      <c r="D189" s="3" t="s">
        <v>9</v>
      </c>
      <c r="E189" s="4" t="s">
        <v>522</v>
      </c>
      <c r="F189" s="3" t="s">
        <v>523</v>
      </c>
      <c r="G189" s="5" t="s">
        <v>499</v>
      </c>
    </row>
    <row r="190" spans="1:7" x14ac:dyDescent="1.05">
      <c r="A190" s="2">
        <v>2468164211</v>
      </c>
      <c r="B190" s="3" t="s">
        <v>524</v>
      </c>
      <c r="C190" s="3" t="s">
        <v>36</v>
      </c>
      <c r="D190" s="6" t="s">
        <v>69</v>
      </c>
      <c r="E190" s="7" t="s">
        <v>525</v>
      </c>
      <c r="F190" s="3">
        <v>21591128</v>
      </c>
      <c r="G190" s="5" t="s">
        <v>499</v>
      </c>
    </row>
    <row r="191" spans="1:7" x14ac:dyDescent="1.05">
      <c r="A191" s="2" t="s">
        <v>526</v>
      </c>
      <c r="B191" s="2" t="s">
        <v>527</v>
      </c>
      <c r="C191" s="3" t="s">
        <v>390</v>
      </c>
      <c r="D191" s="3" t="s">
        <v>9</v>
      </c>
      <c r="E191" s="4" t="s">
        <v>528</v>
      </c>
      <c r="F191" s="3" t="s">
        <v>529</v>
      </c>
      <c r="G191" s="5" t="s">
        <v>499</v>
      </c>
    </row>
    <row r="192" spans="1:7" x14ac:dyDescent="1.05">
      <c r="A192" s="2" t="s">
        <v>530</v>
      </c>
      <c r="B192" s="2" t="s">
        <v>531</v>
      </c>
      <c r="C192" s="3" t="s">
        <v>390</v>
      </c>
      <c r="D192" s="3" t="s">
        <v>69</v>
      </c>
      <c r="E192" s="4" t="s">
        <v>528</v>
      </c>
      <c r="F192" s="3" t="s">
        <v>529</v>
      </c>
      <c r="G192" s="5" t="s">
        <v>499</v>
      </c>
    </row>
    <row r="193" spans="1:7" x14ac:dyDescent="1.05">
      <c r="A193" s="2" t="s">
        <v>532</v>
      </c>
      <c r="B193" s="2" t="s">
        <v>533</v>
      </c>
      <c r="C193" s="3" t="s">
        <v>390</v>
      </c>
      <c r="D193" s="3" t="s">
        <v>9</v>
      </c>
      <c r="E193" s="4" t="s">
        <v>534</v>
      </c>
      <c r="F193" s="3" t="s">
        <v>535</v>
      </c>
      <c r="G193" s="5" t="s">
        <v>499</v>
      </c>
    </row>
    <row r="194" spans="1:7" x14ac:dyDescent="1.05">
      <c r="A194" s="2" t="s">
        <v>536</v>
      </c>
      <c r="B194" s="2" t="s">
        <v>537</v>
      </c>
      <c r="C194" s="3" t="s">
        <v>390</v>
      </c>
      <c r="D194" s="3" t="s">
        <v>69</v>
      </c>
      <c r="E194" s="4" t="s">
        <v>534</v>
      </c>
      <c r="F194" s="3" t="s">
        <v>535</v>
      </c>
      <c r="G194" s="5" t="s">
        <v>499</v>
      </c>
    </row>
    <row r="195" spans="1:7" x14ac:dyDescent="1.05">
      <c r="A195" s="2" t="s">
        <v>538</v>
      </c>
      <c r="B195" s="2" t="s">
        <v>539</v>
      </c>
      <c r="C195" s="3" t="s">
        <v>8</v>
      </c>
      <c r="D195" s="3" t="s">
        <v>69</v>
      </c>
      <c r="E195" s="4" t="s">
        <v>540</v>
      </c>
      <c r="F195" s="3" t="s">
        <v>541</v>
      </c>
      <c r="G195" s="5" t="s">
        <v>499</v>
      </c>
    </row>
    <row r="196" spans="1:7" x14ac:dyDescent="1.05">
      <c r="A196" s="2" t="s">
        <v>542</v>
      </c>
      <c r="B196" s="2" t="s">
        <v>543</v>
      </c>
      <c r="C196" s="3" t="s">
        <v>8</v>
      </c>
      <c r="D196" s="3" t="s">
        <v>69</v>
      </c>
      <c r="E196" s="4" t="s">
        <v>540</v>
      </c>
      <c r="F196" s="3" t="s">
        <v>541</v>
      </c>
      <c r="G196" s="5" t="s">
        <v>499</v>
      </c>
    </row>
    <row r="197" spans="1:7" x14ac:dyDescent="1.05">
      <c r="A197" s="2">
        <v>2371379138</v>
      </c>
      <c r="B197" s="3" t="s">
        <v>544</v>
      </c>
      <c r="C197" s="3" t="s">
        <v>36</v>
      </c>
      <c r="D197" s="6" t="s">
        <v>69</v>
      </c>
      <c r="E197" s="7">
        <v>966502445431</v>
      </c>
      <c r="F197" s="3">
        <v>16711188</v>
      </c>
      <c r="G197" s="5" t="s">
        <v>499</v>
      </c>
    </row>
    <row r="198" spans="1:7" x14ac:dyDescent="1.05">
      <c r="A198" s="2">
        <v>2492833328</v>
      </c>
      <c r="B198" s="3" t="s">
        <v>545</v>
      </c>
      <c r="C198" s="3" t="s">
        <v>36</v>
      </c>
      <c r="D198" s="6" t="s">
        <v>9</v>
      </c>
      <c r="E198" s="7" t="s">
        <v>546</v>
      </c>
      <c r="F198" s="3">
        <v>16711188</v>
      </c>
      <c r="G198" s="5" t="s">
        <v>499</v>
      </c>
    </row>
    <row r="199" spans="1:7" x14ac:dyDescent="1.05">
      <c r="A199" s="2">
        <v>2296867431</v>
      </c>
      <c r="B199" s="3" t="s">
        <v>547</v>
      </c>
      <c r="C199" s="3" t="s">
        <v>17</v>
      </c>
      <c r="D199" s="6" t="s">
        <v>69</v>
      </c>
      <c r="E199" s="7" t="s">
        <v>548</v>
      </c>
      <c r="F199" s="3">
        <v>17632504</v>
      </c>
      <c r="G199" s="5" t="s">
        <v>499</v>
      </c>
    </row>
    <row r="200" spans="1:7" x14ac:dyDescent="1.05">
      <c r="A200" s="2">
        <v>2300532773</v>
      </c>
      <c r="B200" s="3" t="s">
        <v>549</v>
      </c>
      <c r="C200" s="3" t="s">
        <v>36</v>
      </c>
      <c r="D200" s="6" t="s">
        <v>69</v>
      </c>
      <c r="E200" s="7" t="s">
        <v>550</v>
      </c>
      <c r="F200" s="3">
        <v>17801158</v>
      </c>
      <c r="G200" s="5" t="s">
        <v>499</v>
      </c>
    </row>
    <row r="201" spans="1:7" x14ac:dyDescent="1.05">
      <c r="A201" s="2">
        <v>2150998330</v>
      </c>
      <c r="B201" s="3" t="s">
        <v>551</v>
      </c>
      <c r="C201" s="3" t="s">
        <v>162</v>
      </c>
      <c r="D201" s="6" t="s">
        <v>69</v>
      </c>
      <c r="E201" s="7" t="s">
        <v>552</v>
      </c>
      <c r="F201" s="3">
        <v>18111152</v>
      </c>
      <c r="G201" s="5" t="s">
        <v>499</v>
      </c>
    </row>
    <row r="202" spans="1:7" x14ac:dyDescent="1.05">
      <c r="A202" s="2">
        <v>2492958125</v>
      </c>
      <c r="B202" s="3" t="s">
        <v>553</v>
      </c>
      <c r="C202" s="3" t="s">
        <v>36</v>
      </c>
      <c r="D202" s="6" t="s">
        <v>69</v>
      </c>
      <c r="E202" s="7" t="s">
        <v>554</v>
      </c>
      <c r="F202" s="3">
        <v>18111422</v>
      </c>
      <c r="G202" s="5" t="s">
        <v>555</v>
      </c>
    </row>
    <row r="203" spans="1:7" x14ac:dyDescent="1.05">
      <c r="A203" s="9" t="s">
        <v>556</v>
      </c>
      <c r="B203" s="9" t="s">
        <v>557</v>
      </c>
      <c r="C203" s="3" t="s">
        <v>36</v>
      </c>
      <c r="D203" s="9" t="s">
        <v>69</v>
      </c>
      <c r="E203" s="10" t="s">
        <v>558</v>
      </c>
      <c r="F203" s="9" t="s">
        <v>559</v>
      </c>
      <c r="G203" s="5" t="s">
        <v>555</v>
      </c>
    </row>
    <row r="204" spans="1:7" x14ac:dyDescent="1.05">
      <c r="A204" s="9" t="s">
        <v>560</v>
      </c>
      <c r="B204" s="9" t="s">
        <v>561</v>
      </c>
      <c r="C204" s="3" t="s">
        <v>36</v>
      </c>
      <c r="D204" s="9" t="s">
        <v>69</v>
      </c>
      <c r="E204" s="10" t="s">
        <v>562</v>
      </c>
      <c r="F204" s="9" t="s">
        <v>563</v>
      </c>
      <c r="G204" s="5" t="s">
        <v>555</v>
      </c>
    </row>
    <row r="205" spans="1:7" x14ac:dyDescent="1.05">
      <c r="A205" s="2">
        <v>2406919338</v>
      </c>
      <c r="B205" s="3" t="s">
        <v>564</v>
      </c>
      <c r="C205" s="3" t="s">
        <v>17</v>
      </c>
      <c r="D205" s="6" t="s">
        <v>69</v>
      </c>
      <c r="E205" s="7" t="s">
        <v>565</v>
      </c>
      <c r="F205" s="3">
        <v>18201221</v>
      </c>
      <c r="G205" s="5" t="s">
        <v>555</v>
      </c>
    </row>
    <row r="206" spans="1:7" x14ac:dyDescent="1.05">
      <c r="A206" s="2">
        <v>2492534298</v>
      </c>
      <c r="B206" s="3" t="s">
        <v>566</v>
      </c>
      <c r="C206" s="3" t="s">
        <v>36</v>
      </c>
      <c r="D206" s="6" t="s">
        <v>69</v>
      </c>
      <c r="E206" s="7" t="s">
        <v>567</v>
      </c>
      <c r="F206" s="3">
        <v>18201243</v>
      </c>
      <c r="G206" s="5" t="s">
        <v>555</v>
      </c>
    </row>
    <row r="207" spans="1:7" x14ac:dyDescent="1.05">
      <c r="A207" s="2">
        <v>2486963354</v>
      </c>
      <c r="B207" s="3" t="s">
        <v>568</v>
      </c>
      <c r="C207" s="3" t="s">
        <v>36</v>
      </c>
      <c r="D207" s="6" t="s">
        <v>69</v>
      </c>
      <c r="E207" s="7" t="s">
        <v>569</v>
      </c>
      <c r="F207" s="3">
        <v>18255751</v>
      </c>
      <c r="G207" s="5" t="s">
        <v>555</v>
      </c>
    </row>
    <row r="208" spans="1:7" x14ac:dyDescent="1.05">
      <c r="A208" s="2">
        <v>2466433931</v>
      </c>
      <c r="B208" s="3" t="s">
        <v>570</v>
      </c>
      <c r="C208" s="3" t="s">
        <v>36</v>
      </c>
      <c r="D208" s="6" t="s">
        <v>69</v>
      </c>
      <c r="E208" s="7" t="s">
        <v>571</v>
      </c>
      <c r="F208" s="3">
        <v>17261023</v>
      </c>
      <c r="G208" s="5" t="s">
        <v>555</v>
      </c>
    </row>
    <row r="209" spans="1:7" x14ac:dyDescent="1.05">
      <c r="A209" s="2">
        <v>2475220915</v>
      </c>
      <c r="B209" s="3" t="s">
        <v>572</v>
      </c>
      <c r="C209" s="3" t="s">
        <v>36</v>
      </c>
      <c r="D209" s="6" t="s">
        <v>69</v>
      </c>
      <c r="E209" s="7" t="s">
        <v>573</v>
      </c>
      <c r="F209" s="3">
        <v>20901024</v>
      </c>
      <c r="G209" s="5" t="s">
        <v>555</v>
      </c>
    </row>
    <row r="210" spans="1:7" x14ac:dyDescent="1.05">
      <c r="A210" s="2">
        <v>2309476907</v>
      </c>
      <c r="B210" s="3" t="s">
        <v>574</v>
      </c>
      <c r="C210" s="3" t="s">
        <v>36</v>
      </c>
      <c r="D210" s="6" t="s">
        <v>69</v>
      </c>
      <c r="E210" s="7" t="s">
        <v>573</v>
      </c>
      <c r="F210" s="3">
        <v>20901024</v>
      </c>
      <c r="G210" s="5" t="s">
        <v>555</v>
      </c>
    </row>
    <row r="211" spans="1:7" x14ac:dyDescent="1.05">
      <c r="A211" s="2">
        <v>2401122508</v>
      </c>
      <c r="B211" s="3" t="s">
        <v>575</v>
      </c>
      <c r="C211" s="3" t="s">
        <v>36</v>
      </c>
      <c r="D211" s="6" t="s">
        <v>69</v>
      </c>
      <c r="E211" s="7" t="s">
        <v>576</v>
      </c>
      <c r="F211" s="3">
        <v>20901026</v>
      </c>
      <c r="G211" s="5" t="s">
        <v>555</v>
      </c>
    </row>
    <row r="212" spans="1:7" x14ac:dyDescent="1.05">
      <c r="A212" s="2">
        <v>2299205001</v>
      </c>
      <c r="B212" s="3" t="s">
        <v>577</v>
      </c>
      <c r="C212" s="3" t="s">
        <v>36</v>
      </c>
      <c r="D212" s="6" t="s">
        <v>69</v>
      </c>
      <c r="E212" s="7" t="s">
        <v>578</v>
      </c>
      <c r="F212" s="3">
        <v>21031022</v>
      </c>
      <c r="G212" s="5" t="s">
        <v>555</v>
      </c>
    </row>
    <row r="213" spans="1:7" x14ac:dyDescent="1.05">
      <c r="A213" s="2">
        <v>2485455162</v>
      </c>
      <c r="B213" s="3" t="s">
        <v>579</v>
      </c>
      <c r="C213" s="3" t="s">
        <v>36</v>
      </c>
      <c r="D213" s="6" t="s">
        <v>69</v>
      </c>
      <c r="E213" s="7" t="s">
        <v>580</v>
      </c>
      <c r="F213" s="3">
        <v>21391022</v>
      </c>
      <c r="G213" s="5" t="s">
        <v>555</v>
      </c>
    </row>
    <row r="214" spans="1:7" x14ac:dyDescent="1.05">
      <c r="A214" s="2">
        <v>2475913014</v>
      </c>
      <c r="B214" s="3" t="s">
        <v>581</v>
      </c>
      <c r="C214" s="3" t="s">
        <v>36</v>
      </c>
      <c r="D214" s="6" t="s">
        <v>69</v>
      </c>
      <c r="E214" s="7" t="s">
        <v>582</v>
      </c>
      <c r="F214" s="3">
        <v>21621023</v>
      </c>
      <c r="G214" s="5" t="s">
        <v>555</v>
      </c>
    </row>
    <row r="215" spans="1:7" x14ac:dyDescent="1.05">
      <c r="A215" s="2">
        <v>2471821690</v>
      </c>
      <c r="B215" s="3" t="s">
        <v>583</v>
      </c>
      <c r="C215" s="3" t="s">
        <v>36</v>
      </c>
      <c r="D215" s="6" t="s">
        <v>69</v>
      </c>
      <c r="E215" s="7" t="s">
        <v>584</v>
      </c>
      <c r="F215" s="3">
        <v>21661085</v>
      </c>
      <c r="G215" s="5" t="s">
        <v>555</v>
      </c>
    </row>
    <row r="216" spans="1:7" x14ac:dyDescent="1.05">
      <c r="A216" s="2">
        <v>2314045069</v>
      </c>
      <c r="B216" s="3" t="s">
        <v>585</v>
      </c>
      <c r="C216" s="3" t="s">
        <v>36</v>
      </c>
      <c r="D216" s="6" t="s">
        <v>69</v>
      </c>
      <c r="E216" s="7" t="s">
        <v>586</v>
      </c>
      <c r="F216" s="3">
        <v>21661092</v>
      </c>
      <c r="G216" s="5" t="s">
        <v>555</v>
      </c>
    </row>
    <row r="217" spans="1:7" x14ac:dyDescent="1.05">
      <c r="A217" s="2">
        <v>2465967475</v>
      </c>
      <c r="B217" s="3" t="s">
        <v>587</v>
      </c>
      <c r="C217" s="3" t="s">
        <v>36</v>
      </c>
      <c r="D217" s="6" t="s">
        <v>69</v>
      </c>
      <c r="E217" s="7" t="s">
        <v>588</v>
      </c>
      <c r="F217" s="3">
        <v>21672032</v>
      </c>
      <c r="G217" s="5" t="s">
        <v>555</v>
      </c>
    </row>
    <row r="218" spans="1:7" x14ac:dyDescent="1.05">
      <c r="A218" s="2">
        <v>2475088635</v>
      </c>
      <c r="B218" s="3" t="s">
        <v>589</v>
      </c>
      <c r="C218" s="3" t="s">
        <v>36</v>
      </c>
      <c r="D218" s="6" t="s">
        <v>69</v>
      </c>
      <c r="E218" s="7" t="s">
        <v>590</v>
      </c>
      <c r="F218" s="3">
        <v>18253256</v>
      </c>
      <c r="G218" s="5" t="s">
        <v>555</v>
      </c>
    </row>
    <row r="219" spans="1:7" x14ac:dyDescent="1.05">
      <c r="A219" s="3" t="s">
        <v>591</v>
      </c>
      <c r="B219" s="3" t="s">
        <v>592</v>
      </c>
      <c r="C219" s="3" t="s">
        <v>36</v>
      </c>
      <c r="D219" s="3" t="s">
        <v>69</v>
      </c>
      <c r="E219" s="8" t="s">
        <v>593</v>
      </c>
      <c r="F219" s="3" t="s">
        <v>594</v>
      </c>
      <c r="G219" s="5" t="s">
        <v>555</v>
      </c>
    </row>
    <row r="220" spans="1:7" x14ac:dyDescent="1.05">
      <c r="A220" s="3" t="s">
        <v>595</v>
      </c>
      <c r="B220" s="3" t="s">
        <v>596</v>
      </c>
      <c r="C220" s="3" t="s">
        <v>36</v>
      </c>
      <c r="D220" s="3" t="s">
        <v>69</v>
      </c>
      <c r="E220" s="8" t="s">
        <v>597</v>
      </c>
      <c r="F220" s="3" t="s">
        <v>598</v>
      </c>
      <c r="G220" s="5" t="s">
        <v>555</v>
      </c>
    </row>
    <row r="221" spans="1:7" x14ac:dyDescent="1.05">
      <c r="A221" s="3" t="s">
        <v>599</v>
      </c>
      <c r="B221" s="3" t="s">
        <v>600</v>
      </c>
      <c r="C221" s="3" t="s">
        <v>162</v>
      </c>
      <c r="D221" s="3" t="s">
        <v>69</v>
      </c>
      <c r="E221" s="12" t="s">
        <v>601</v>
      </c>
      <c r="F221" s="3" t="s">
        <v>602</v>
      </c>
      <c r="G221" s="5" t="s">
        <v>555</v>
      </c>
    </row>
    <row r="222" spans="1:7" x14ac:dyDescent="1.05">
      <c r="A222" s="2" t="s">
        <v>603</v>
      </c>
      <c r="B222" s="2" t="s">
        <v>604</v>
      </c>
      <c r="C222" s="3" t="s">
        <v>53</v>
      </c>
      <c r="D222" s="3" t="s">
        <v>9</v>
      </c>
      <c r="E222" s="4" t="s">
        <v>605</v>
      </c>
      <c r="F222" s="3" t="s">
        <v>606</v>
      </c>
      <c r="G222" s="5" t="s">
        <v>607</v>
      </c>
    </row>
    <row r="223" spans="1:7" x14ac:dyDescent="1.05">
      <c r="A223" s="2" t="s">
        <v>608</v>
      </c>
      <c r="B223" s="2" t="s">
        <v>609</v>
      </c>
      <c r="C223" s="3" t="s">
        <v>53</v>
      </c>
      <c r="D223" s="3" t="s">
        <v>9</v>
      </c>
      <c r="E223" s="4" t="s">
        <v>605</v>
      </c>
      <c r="F223" s="3" t="s">
        <v>606</v>
      </c>
      <c r="G223" s="5" t="s">
        <v>607</v>
      </c>
    </row>
    <row r="224" spans="1:7" x14ac:dyDescent="1.05">
      <c r="A224" s="2" t="s">
        <v>610</v>
      </c>
      <c r="B224" s="2" t="s">
        <v>611</v>
      </c>
      <c r="C224" s="3" t="s">
        <v>374</v>
      </c>
      <c r="D224" s="3" t="s">
        <v>9</v>
      </c>
      <c r="E224" s="4" t="s">
        <v>612</v>
      </c>
      <c r="F224" s="3" t="s">
        <v>613</v>
      </c>
      <c r="G224" s="5" t="s">
        <v>607</v>
      </c>
    </row>
    <row r="225" spans="1:7" x14ac:dyDescent="1.05">
      <c r="A225" s="2" t="s">
        <v>614</v>
      </c>
      <c r="B225" s="2" t="s">
        <v>615</v>
      </c>
      <c r="C225" s="3" t="s">
        <v>53</v>
      </c>
      <c r="D225" s="3" t="s">
        <v>9</v>
      </c>
      <c r="E225" s="4" t="s">
        <v>616</v>
      </c>
      <c r="F225" s="3" t="s">
        <v>617</v>
      </c>
      <c r="G225" s="5" t="s">
        <v>607</v>
      </c>
    </row>
    <row r="226" spans="1:7" x14ac:dyDescent="1.05">
      <c r="A226" s="2" t="s">
        <v>618</v>
      </c>
      <c r="B226" s="3" t="s">
        <v>619</v>
      </c>
      <c r="C226" s="3" t="s">
        <v>53</v>
      </c>
      <c r="D226" s="3" t="s">
        <v>9</v>
      </c>
      <c r="E226" s="4" t="s">
        <v>620</v>
      </c>
      <c r="F226" s="3" t="s">
        <v>621</v>
      </c>
      <c r="G226" s="5" t="s">
        <v>607</v>
      </c>
    </row>
    <row r="227" spans="1:7" x14ac:dyDescent="1.05">
      <c r="A227" s="2" t="s">
        <v>622</v>
      </c>
      <c r="B227" s="2" t="s">
        <v>623</v>
      </c>
      <c r="C227" s="3" t="s">
        <v>53</v>
      </c>
      <c r="D227" s="3" t="s">
        <v>9</v>
      </c>
      <c r="E227" s="4" t="s">
        <v>624</v>
      </c>
      <c r="F227" s="3" t="s">
        <v>625</v>
      </c>
      <c r="G227" s="5" t="s">
        <v>607</v>
      </c>
    </row>
    <row r="228" spans="1:7" x14ac:dyDescent="1.05">
      <c r="A228" s="2">
        <v>2427436858</v>
      </c>
      <c r="B228" s="3" t="s">
        <v>626</v>
      </c>
      <c r="C228" s="3" t="s">
        <v>36</v>
      </c>
      <c r="D228" s="6" t="s">
        <v>69</v>
      </c>
      <c r="E228" s="7" t="s">
        <v>627</v>
      </c>
      <c r="F228" s="3">
        <v>16711239</v>
      </c>
      <c r="G228" s="5" t="s">
        <v>607</v>
      </c>
    </row>
    <row r="229" spans="1:7" x14ac:dyDescent="1.05">
      <c r="A229" s="2">
        <v>2474661291</v>
      </c>
      <c r="B229" s="3" t="s">
        <v>628</v>
      </c>
      <c r="C229" s="3" t="s">
        <v>36</v>
      </c>
      <c r="D229" s="6" t="s">
        <v>9</v>
      </c>
      <c r="E229" s="7" t="s">
        <v>627</v>
      </c>
      <c r="F229" s="3">
        <v>16711239</v>
      </c>
      <c r="G229" s="5" t="s">
        <v>607</v>
      </c>
    </row>
    <row r="230" spans="1:7" x14ac:dyDescent="1.05">
      <c r="A230" s="2">
        <v>2466089741</v>
      </c>
      <c r="B230" s="3" t="s">
        <v>629</v>
      </c>
      <c r="C230" s="3" t="s">
        <v>36</v>
      </c>
      <c r="D230" s="6" t="s">
        <v>69</v>
      </c>
      <c r="E230" s="7" t="s">
        <v>630</v>
      </c>
      <c r="F230" s="3">
        <v>18131083</v>
      </c>
      <c r="G230" s="5" t="s">
        <v>607</v>
      </c>
    </row>
    <row r="231" spans="1:7" x14ac:dyDescent="1.05">
      <c r="A231" s="2">
        <v>2465362271</v>
      </c>
      <c r="B231" s="3" t="s">
        <v>631</v>
      </c>
      <c r="C231" s="3" t="s">
        <v>36</v>
      </c>
      <c r="D231" s="6" t="s">
        <v>69</v>
      </c>
      <c r="E231" s="7" t="s">
        <v>632</v>
      </c>
      <c r="F231" s="3">
        <v>18255872</v>
      </c>
      <c r="G231" s="5" t="s">
        <v>607</v>
      </c>
    </row>
    <row r="232" spans="1:7" x14ac:dyDescent="1.05">
      <c r="A232" s="3" t="s">
        <v>633</v>
      </c>
      <c r="B232" s="3" t="s">
        <v>634</v>
      </c>
      <c r="C232" s="3" t="s">
        <v>17</v>
      </c>
      <c r="D232" s="3" t="s">
        <v>9</v>
      </c>
      <c r="E232" s="8" t="s">
        <v>635</v>
      </c>
      <c r="F232" s="3" t="s">
        <v>636</v>
      </c>
      <c r="G232" s="5" t="s">
        <v>607</v>
      </c>
    </row>
    <row r="233" spans="1:7" x14ac:dyDescent="1.05">
      <c r="A233" s="3" t="s">
        <v>637</v>
      </c>
      <c r="B233" s="3" t="s">
        <v>638</v>
      </c>
      <c r="C233" s="3" t="s">
        <v>17</v>
      </c>
      <c r="D233" s="3" t="s">
        <v>69</v>
      </c>
      <c r="E233" s="8" t="s">
        <v>635</v>
      </c>
      <c r="F233" s="3" t="s">
        <v>636</v>
      </c>
      <c r="G233" s="5" t="s">
        <v>607</v>
      </c>
    </row>
    <row r="234" spans="1:7" x14ac:dyDescent="1.05">
      <c r="A234" s="2">
        <v>2401769746</v>
      </c>
      <c r="B234" s="3" t="s">
        <v>639</v>
      </c>
      <c r="C234" s="3" t="s">
        <v>36</v>
      </c>
      <c r="D234" s="6" t="s">
        <v>69</v>
      </c>
      <c r="E234" s="7" t="s">
        <v>640</v>
      </c>
      <c r="F234" s="3">
        <v>17632911</v>
      </c>
      <c r="G234" s="5" t="s">
        <v>607</v>
      </c>
    </row>
    <row r="235" spans="1:7" x14ac:dyDescent="1.05">
      <c r="A235" s="2">
        <v>2493432856</v>
      </c>
      <c r="B235" s="3" t="s">
        <v>641</v>
      </c>
      <c r="C235" s="3" t="s">
        <v>36</v>
      </c>
      <c r="D235" s="6" t="s">
        <v>69</v>
      </c>
      <c r="E235" s="7" t="s">
        <v>642</v>
      </c>
      <c r="F235" s="3">
        <v>17801123</v>
      </c>
      <c r="G235" s="5" t="s">
        <v>607</v>
      </c>
    </row>
    <row r="236" spans="1:7" x14ac:dyDescent="1.05">
      <c r="A236" s="2">
        <v>2483176844</v>
      </c>
      <c r="B236" s="3" t="s">
        <v>643</v>
      </c>
      <c r="C236" s="3" t="s">
        <v>36</v>
      </c>
      <c r="D236" s="6" t="s">
        <v>69</v>
      </c>
      <c r="E236" s="7" t="s">
        <v>644</v>
      </c>
      <c r="F236" s="3">
        <v>17633826</v>
      </c>
      <c r="G236" s="5" t="s">
        <v>607</v>
      </c>
    </row>
    <row r="237" spans="1:7" x14ac:dyDescent="1.05">
      <c r="A237" s="2">
        <v>2447927423</v>
      </c>
      <c r="B237" s="3" t="s">
        <v>645</v>
      </c>
      <c r="C237" s="3" t="s">
        <v>36</v>
      </c>
      <c r="D237" s="6" t="s">
        <v>69</v>
      </c>
      <c r="E237" s="7" t="s">
        <v>644</v>
      </c>
      <c r="F237" s="3">
        <v>17633826</v>
      </c>
      <c r="G237" s="5" t="s">
        <v>607</v>
      </c>
    </row>
    <row r="238" spans="1:7" x14ac:dyDescent="1.05">
      <c r="A238" s="2">
        <v>2405702503</v>
      </c>
      <c r="B238" s="3" t="s">
        <v>646</v>
      </c>
      <c r="C238" s="3" t="s">
        <v>36</v>
      </c>
      <c r="D238" s="6" t="s">
        <v>69</v>
      </c>
      <c r="E238" s="7" t="s">
        <v>647</v>
      </c>
      <c r="F238" s="3">
        <v>18171087</v>
      </c>
      <c r="G238" s="5" t="s">
        <v>607</v>
      </c>
    </row>
    <row r="239" spans="1:7" x14ac:dyDescent="1.05">
      <c r="A239" s="2">
        <v>2486204981</v>
      </c>
      <c r="B239" s="3" t="s">
        <v>648</v>
      </c>
      <c r="C239" s="3" t="s">
        <v>36</v>
      </c>
      <c r="D239" s="6" t="s">
        <v>69</v>
      </c>
      <c r="E239" s="7" t="s">
        <v>649</v>
      </c>
      <c r="F239" s="3">
        <v>18201153</v>
      </c>
      <c r="G239" s="5" t="s">
        <v>607</v>
      </c>
    </row>
    <row r="240" spans="1:7" x14ac:dyDescent="1.05">
      <c r="A240" s="2" t="s">
        <v>650</v>
      </c>
      <c r="B240" s="2" t="s">
        <v>651</v>
      </c>
      <c r="C240" s="3" t="s">
        <v>8</v>
      </c>
      <c r="D240" s="3" t="s">
        <v>9</v>
      </c>
      <c r="E240" s="17" t="s">
        <v>652</v>
      </c>
      <c r="F240" s="3" t="s">
        <v>653</v>
      </c>
      <c r="G240" s="5" t="s">
        <v>607</v>
      </c>
    </row>
    <row r="241" spans="1:7" x14ac:dyDescent="1.05">
      <c r="A241" s="2" t="s">
        <v>654</v>
      </c>
      <c r="B241" s="2" t="s">
        <v>655</v>
      </c>
      <c r="C241" s="3" t="s">
        <v>8</v>
      </c>
      <c r="D241" s="3" t="s">
        <v>69</v>
      </c>
      <c r="E241" s="17" t="s">
        <v>652</v>
      </c>
      <c r="F241" s="3" t="s">
        <v>653</v>
      </c>
      <c r="G241" s="5" t="s">
        <v>607</v>
      </c>
    </row>
    <row r="242" spans="1:7" x14ac:dyDescent="1.05">
      <c r="A242" s="2">
        <v>2478211747</v>
      </c>
      <c r="B242" s="3" t="s">
        <v>656</v>
      </c>
      <c r="C242" s="3" t="s">
        <v>36</v>
      </c>
      <c r="D242" s="6" t="s">
        <v>69</v>
      </c>
      <c r="E242" s="7" t="s">
        <v>657</v>
      </c>
      <c r="F242" s="3">
        <v>18111569</v>
      </c>
      <c r="G242" s="5" t="s">
        <v>658</v>
      </c>
    </row>
    <row r="243" spans="1:7" x14ac:dyDescent="1.05">
      <c r="A243" s="2">
        <v>2484434747</v>
      </c>
      <c r="B243" s="3" t="s">
        <v>659</v>
      </c>
      <c r="C243" s="3" t="s">
        <v>36</v>
      </c>
      <c r="D243" s="6" t="s">
        <v>69</v>
      </c>
      <c r="E243" s="7" t="s">
        <v>660</v>
      </c>
      <c r="F243" s="3">
        <v>18131064</v>
      </c>
      <c r="G243" s="5" t="s">
        <v>658</v>
      </c>
    </row>
    <row r="244" spans="1:7" x14ac:dyDescent="1.05">
      <c r="A244" s="2">
        <v>2390265649</v>
      </c>
      <c r="B244" s="3" t="s">
        <v>661</v>
      </c>
      <c r="C244" s="3" t="s">
        <v>36</v>
      </c>
      <c r="D244" s="6" t="s">
        <v>69</v>
      </c>
      <c r="E244" s="7" t="s">
        <v>662</v>
      </c>
      <c r="F244" s="3">
        <v>18201268</v>
      </c>
      <c r="G244" s="5" t="s">
        <v>658</v>
      </c>
    </row>
    <row r="245" spans="1:7" x14ac:dyDescent="1.05">
      <c r="A245" s="2">
        <v>2413320579</v>
      </c>
      <c r="B245" s="3" t="s">
        <v>663</v>
      </c>
      <c r="C245" s="3" t="s">
        <v>36</v>
      </c>
      <c r="D245" s="6" t="s">
        <v>69</v>
      </c>
      <c r="E245" s="7" t="s">
        <v>664</v>
      </c>
      <c r="F245" s="3">
        <v>18253511</v>
      </c>
      <c r="G245" s="5" t="s">
        <v>658</v>
      </c>
    </row>
    <row r="246" spans="1:7" x14ac:dyDescent="1.05">
      <c r="A246" s="2">
        <v>2497339289</v>
      </c>
      <c r="B246" s="3" t="s">
        <v>665</v>
      </c>
      <c r="C246" s="3" t="s">
        <v>36</v>
      </c>
      <c r="D246" s="6" t="s">
        <v>69</v>
      </c>
      <c r="E246" s="7" t="s">
        <v>666</v>
      </c>
      <c r="F246" s="3">
        <v>20281036</v>
      </c>
      <c r="G246" s="5" t="s">
        <v>658</v>
      </c>
    </row>
    <row r="247" spans="1:7" x14ac:dyDescent="1.05">
      <c r="A247" s="2">
        <v>2417004468</v>
      </c>
      <c r="B247" s="3" t="s">
        <v>667</v>
      </c>
      <c r="C247" s="3" t="s">
        <v>36</v>
      </c>
      <c r="D247" s="6" t="s">
        <v>69</v>
      </c>
      <c r="E247" s="7" t="s">
        <v>668</v>
      </c>
      <c r="F247" s="3">
        <v>18301564</v>
      </c>
      <c r="G247" s="5" t="s">
        <v>658</v>
      </c>
    </row>
    <row r="248" spans="1:7" x14ac:dyDescent="1.05">
      <c r="A248" s="2">
        <v>2094206824</v>
      </c>
      <c r="B248" s="3" t="s">
        <v>669</v>
      </c>
      <c r="C248" s="3" t="s">
        <v>349</v>
      </c>
      <c r="D248" s="6" t="s">
        <v>69</v>
      </c>
      <c r="E248" s="7" t="s">
        <v>670</v>
      </c>
      <c r="F248" s="3">
        <v>19181025</v>
      </c>
      <c r="G248" s="5" t="s">
        <v>658</v>
      </c>
    </row>
    <row r="249" spans="1:7" x14ac:dyDescent="1.05">
      <c r="A249" s="2">
        <v>2103259210</v>
      </c>
      <c r="B249" s="3" t="s">
        <v>671</v>
      </c>
      <c r="C249" s="3" t="s">
        <v>17</v>
      </c>
      <c r="D249" s="6" t="s">
        <v>69</v>
      </c>
      <c r="E249" s="7" t="s">
        <v>672</v>
      </c>
      <c r="F249" s="3">
        <v>20451028</v>
      </c>
      <c r="G249" s="5" t="s">
        <v>658</v>
      </c>
    </row>
    <row r="250" spans="1:7" x14ac:dyDescent="1.05">
      <c r="A250" s="2">
        <v>2424362685</v>
      </c>
      <c r="B250" s="3" t="s">
        <v>673</v>
      </c>
      <c r="C250" s="3" t="s">
        <v>36</v>
      </c>
      <c r="D250" s="6" t="s">
        <v>69</v>
      </c>
      <c r="E250" s="7" t="s">
        <v>674</v>
      </c>
      <c r="F250" s="3">
        <v>20661022</v>
      </c>
      <c r="G250" s="5" t="s">
        <v>658</v>
      </c>
    </row>
    <row r="251" spans="1:7" x14ac:dyDescent="1.05">
      <c r="A251" s="2">
        <v>2496264306</v>
      </c>
      <c r="B251" s="3" t="s">
        <v>675</v>
      </c>
      <c r="C251" s="3" t="s">
        <v>36</v>
      </c>
      <c r="D251" s="6" t="s">
        <v>69</v>
      </c>
      <c r="E251" s="7" t="s">
        <v>676</v>
      </c>
      <c r="F251" s="3">
        <v>20711045</v>
      </c>
      <c r="G251" s="5" t="s">
        <v>658</v>
      </c>
    </row>
    <row r="252" spans="1:7" x14ac:dyDescent="1.05">
      <c r="A252" s="2">
        <v>2194078263</v>
      </c>
      <c r="B252" s="3" t="s">
        <v>677</v>
      </c>
      <c r="C252" s="3" t="s">
        <v>191</v>
      </c>
      <c r="D252" s="6" t="s">
        <v>69</v>
      </c>
      <c r="E252" s="7" t="s">
        <v>678</v>
      </c>
      <c r="F252" s="3">
        <v>18090305</v>
      </c>
      <c r="G252" s="5" t="s">
        <v>658</v>
      </c>
    </row>
    <row r="253" spans="1:7" x14ac:dyDescent="1.05">
      <c r="A253" s="2">
        <v>2281682894</v>
      </c>
      <c r="B253" s="3" t="s">
        <v>679</v>
      </c>
      <c r="C253" s="3" t="s">
        <v>36</v>
      </c>
      <c r="D253" s="6" t="s">
        <v>69</v>
      </c>
      <c r="E253" s="7" t="s">
        <v>680</v>
      </c>
      <c r="F253" s="3">
        <v>19481110</v>
      </c>
      <c r="G253" s="5" t="s">
        <v>658</v>
      </c>
    </row>
    <row r="254" spans="1:7" x14ac:dyDescent="1.05">
      <c r="A254" s="2">
        <v>2043986294</v>
      </c>
      <c r="B254" s="3" t="s">
        <v>681</v>
      </c>
      <c r="C254" s="3" t="s">
        <v>322</v>
      </c>
      <c r="D254" s="6" t="s">
        <v>69</v>
      </c>
      <c r="E254" s="7" t="s">
        <v>682</v>
      </c>
      <c r="F254" s="3">
        <v>20271026</v>
      </c>
      <c r="G254" s="5" t="s">
        <v>658</v>
      </c>
    </row>
    <row r="255" spans="1:7" x14ac:dyDescent="1.05">
      <c r="A255" s="2">
        <v>2202659005</v>
      </c>
      <c r="B255" s="3" t="s">
        <v>683</v>
      </c>
      <c r="C255" s="3" t="s">
        <v>36</v>
      </c>
      <c r="D255" s="6" t="s">
        <v>69</v>
      </c>
      <c r="E255" s="7" t="s">
        <v>684</v>
      </c>
      <c r="F255" s="3">
        <v>20771027</v>
      </c>
      <c r="G255" s="5" t="s">
        <v>658</v>
      </c>
    </row>
    <row r="256" spans="1:7" x14ac:dyDescent="1.05">
      <c r="A256" s="2">
        <v>2330836160</v>
      </c>
      <c r="B256" s="3" t="s">
        <v>685</v>
      </c>
      <c r="C256" s="3" t="s">
        <v>36</v>
      </c>
      <c r="D256" s="6" t="s">
        <v>69</v>
      </c>
      <c r="E256" s="7" t="s">
        <v>684</v>
      </c>
      <c r="F256" s="3">
        <v>20771027</v>
      </c>
      <c r="G256" s="5" t="s">
        <v>658</v>
      </c>
    </row>
    <row r="257" spans="1:7" x14ac:dyDescent="1.05">
      <c r="A257" s="2">
        <v>2463828281</v>
      </c>
      <c r="B257" s="3" t="s">
        <v>686</v>
      </c>
      <c r="C257" s="3" t="s">
        <v>36</v>
      </c>
      <c r="D257" s="6" t="s">
        <v>69</v>
      </c>
      <c r="E257" s="7" t="s">
        <v>687</v>
      </c>
      <c r="F257" s="3">
        <v>21041023</v>
      </c>
      <c r="G257" s="5" t="s">
        <v>658</v>
      </c>
    </row>
    <row r="258" spans="1:7" x14ac:dyDescent="1.05">
      <c r="A258" s="2">
        <v>2469506816</v>
      </c>
      <c r="B258" s="3" t="s">
        <v>688</v>
      </c>
      <c r="C258" s="3" t="s">
        <v>36</v>
      </c>
      <c r="D258" s="6" t="s">
        <v>69</v>
      </c>
      <c r="E258" s="7" t="s">
        <v>689</v>
      </c>
      <c r="F258" s="3">
        <v>21291028</v>
      </c>
      <c r="G258" s="5" t="s">
        <v>658</v>
      </c>
    </row>
    <row r="259" spans="1:7" x14ac:dyDescent="1.05">
      <c r="A259" s="2">
        <v>2291920540</v>
      </c>
      <c r="B259" s="3" t="s">
        <v>690</v>
      </c>
      <c r="C259" s="3" t="s">
        <v>36</v>
      </c>
      <c r="D259" s="6" t="s">
        <v>69</v>
      </c>
      <c r="E259" s="7" t="s">
        <v>691</v>
      </c>
      <c r="F259" s="3">
        <v>21581026</v>
      </c>
      <c r="G259" s="5" t="s">
        <v>658</v>
      </c>
    </row>
    <row r="260" spans="1:7" x14ac:dyDescent="1.05">
      <c r="A260" s="2">
        <v>2461153393</v>
      </c>
      <c r="B260" s="3" t="s">
        <v>692</v>
      </c>
      <c r="C260" s="3" t="s">
        <v>36</v>
      </c>
      <c r="D260" s="6" t="s">
        <v>69</v>
      </c>
      <c r="E260" s="7" t="s">
        <v>693</v>
      </c>
      <c r="F260" s="3">
        <v>21671055</v>
      </c>
      <c r="G260" s="5" t="s">
        <v>658</v>
      </c>
    </row>
    <row r="261" spans="1:7" x14ac:dyDescent="1.05">
      <c r="A261" s="3" t="s">
        <v>694</v>
      </c>
      <c r="B261" s="3" t="s">
        <v>695</v>
      </c>
      <c r="C261" s="3" t="s">
        <v>162</v>
      </c>
      <c r="D261" s="3" t="s">
        <v>69</v>
      </c>
      <c r="E261" s="8" t="s">
        <v>696</v>
      </c>
      <c r="F261" s="3" t="s">
        <v>697</v>
      </c>
      <c r="G261" s="5" t="s">
        <v>658</v>
      </c>
    </row>
    <row r="262" spans="1:7" x14ac:dyDescent="1.05">
      <c r="A262" s="2">
        <v>2307690186</v>
      </c>
      <c r="B262" s="3" t="s">
        <v>698</v>
      </c>
      <c r="C262" s="3" t="s">
        <v>36</v>
      </c>
      <c r="D262" s="6" t="s">
        <v>69</v>
      </c>
      <c r="E262" s="7" t="s">
        <v>699</v>
      </c>
      <c r="F262" s="3">
        <v>21671901</v>
      </c>
      <c r="G262" s="5" t="s">
        <v>700</v>
      </c>
    </row>
    <row r="263" spans="1:7" x14ac:dyDescent="1.05">
      <c r="A263" s="2">
        <v>2365584875</v>
      </c>
      <c r="B263" s="3" t="s">
        <v>701</v>
      </c>
      <c r="C263" s="3" t="s">
        <v>36</v>
      </c>
      <c r="D263" s="6" t="s">
        <v>69</v>
      </c>
      <c r="E263" s="7" t="s">
        <v>702</v>
      </c>
      <c r="F263" s="3">
        <v>21630043</v>
      </c>
      <c r="G263" s="5" t="s">
        <v>700</v>
      </c>
    </row>
    <row r="264" spans="1:7" x14ac:dyDescent="1.05">
      <c r="A264" s="3" t="s">
        <v>703</v>
      </c>
      <c r="B264" s="3" t="s">
        <v>704</v>
      </c>
      <c r="C264" s="3" t="s">
        <v>36</v>
      </c>
      <c r="D264" s="3" t="s">
        <v>69</v>
      </c>
      <c r="E264" s="8" t="s">
        <v>705</v>
      </c>
      <c r="F264" s="3" t="s">
        <v>706</v>
      </c>
      <c r="G264" s="5" t="s">
        <v>700</v>
      </c>
    </row>
    <row r="265" spans="1:7" x14ac:dyDescent="1.05">
      <c r="A265" s="3" t="s">
        <v>707</v>
      </c>
      <c r="B265" s="3" t="s">
        <v>708</v>
      </c>
      <c r="C265" s="3" t="s">
        <v>349</v>
      </c>
      <c r="D265" s="3" t="s">
        <v>69</v>
      </c>
      <c r="E265" s="8" t="s">
        <v>709</v>
      </c>
      <c r="F265" s="3" t="s">
        <v>710</v>
      </c>
      <c r="G265" s="5" t="s">
        <v>700</v>
      </c>
    </row>
    <row r="266" spans="1:7" x14ac:dyDescent="1.05">
      <c r="A266" s="3" t="s">
        <v>711</v>
      </c>
      <c r="B266" s="3" t="s">
        <v>712</v>
      </c>
      <c r="C266" s="3" t="s">
        <v>36</v>
      </c>
      <c r="D266" s="3" t="s">
        <v>69</v>
      </c>
      <c r="E266" s="8" t="s">
        <v>713</v>
      </c>
      <c r="F266" s="3" t="s">
        <v>714</v>
      </c>
      <c r="G266" s="5" t="s">
        <v>700</v>
      </c>
    </row>
    <row r="267" spans="1:7" x14ac:dyDescent="1.05">
      <c r="A267" s="3" t="s">
        <v>715</v>
      </c>
      <c r="B267" s="3" t="s">
        <v>716</v>
      </c>
      <c r="C267" s="3" t="s">
        <v>36</v>
      </c>
      <c r="D267" s="3" t="s">
        <v>69</v>
      </c>
      <c r="E267" s="8" t="s">
        <v>717</v>
      </c>
      <c r="F267" s="3" t="s">
        <v>718</v>
      </c>
      <c r="G267" s="5" t="s">
        <v>700</v>
      </c>
    </row>
    <row r="268" spans="1:7" x14ac:dyDescent="1.05">
      <c r="A268" s="3" t="s">
        <v>719</v>
      </c>
      <c r="B268" s="3" t="s">
        <v>720</v>
      </c>
      <c r="C268" s="3" t="s">
        <v>36</v>
      </c>
      <c r="D268" s="3" t="s">
        <v>69</v>
      </c>
      <c r="E268" s="8" t="s">
        <v>721</v>
      </c>
      <c r="F268" s="3" t="s">
        <v>722</v>
      </c>
      <c r="G268" s="5" t="s">
        <v>700</v>
      </c>
    </row>
    <row r="269" spans="1:7" x14ac:dyDescent="1.05">
      <c r="A269" s="3" t="s">
        <v>723</v>
      </c>
      <c r="B269" s="3" t="s">
        <v>724</v>
      </c>
      <c r="C269" s="3" t="s">
        <v>374</v>
      </c>
      <c r="D269" s="3" t="s">
        <v>69</v>
      </c>
      <c r="E269" s="8" t="s">
        <v>725</v>
      </c>
      <c r="F269" s="3" t="s">
        <v>726</v>
      </c>
      <c r="G269" s="5" t="s">
        <v>700</v>
      </c>
    </row>
    <row r="270" spans="1:7" x14ac:dyDescent="1.05">
      <c r="A270" s="3" t="s">
        <v>727</v>
      </c>
      <c r="B270" s="3" t="s">
        <v>728</v>
      </c>
      <c r="C270" s="3" t="s">
        <v>36</v>
      </c>
      <c r="D270" s="3" t="s">
        <v>69</v>
      </c>
      <c r="E270" s="8" t="s">
        <v>729</v>
      </c>
      <c r="F270" s="3" t="s">
        <v>730</v>
      </c>
      <c r="G270" s="5" t="s">
        <v>700</v>
      </c>
    </row>
    <row r="271" spans="1:7" x14ac:dyDescent="1.05">
      <c r="A271" s="3" t="s">
        <v>731</v>
      </c>
      <c r="B271" s="3" t="s">
        <v>732</v>
      </c>
      <c r="C271" s="3" t="s">
        <v>17</v>
      </c>
      <c r="D271" s="3" t="s">
        <v>69</v>
      </c>
      <c r="E271" s="8" t="s">
        <v>733</v>
      </c>
      <c r="F271" s="3" t="s">
        <v>734</v>
      </c>
      <c r="G271" s="5" t="s">
        <v>700</v>
      </c>
    </row>
    <row r="272" spans="1:7" x14ac:dyDescent="1.05">
      <c r="A272" s="2">
        <v>2489185724</v>
      </c>
      <c r="B272" s="3" t="s">
        <v>735</v>
      </c>
      <c r="C272" s="3" t="s">
        <v>36</v>
      </c>
      <c r="D272" s="6" t="s">
        <v>9</v>
      </c>
      <c r="E272" s="7" t="s">
        <v>736</v>
      </c>
      <c r="F272" s="3">
        <v>16711126</v>
      </c>
      <c r="G272" s="5" t="s">
        <v>700</v>
      </c>
    </row>
    <row r="273" spans="1:7" x14ac:dyDescent="1.05">
      <c r="A273" s="2">
        <v>2303307330</v>
      </c>
      <c r="B273" s="3" t="s">
        <v>737</v>
      </c>
      <c r="C273" s="3" t="s">
        <v>36</v>
      </c>
      <c r="D273" s="6" t="s">
        <v>69</v>
      </c>
      <c r="E273" s="7" t="s">
        <v>738</v>
      </c>
      <c r="F273" s="3">
        <v>18083414</v>
      </c>
      <c r="G273" s="5" t="s">
        <v>700</v>
      </c>
    </row>
    <row r="274" spans="1:7" x14ac:dyDescent="1.05">
      <c r="A274" s="2">
        <v>2246716548</v>
      </c>
      <c r="B274" s="3" t="s">
        <v>739</v>
      </c>
      <c r="C274" s="3" t="s">
        <v>36</v>
      </c>
      <c r="D274" s="6" t="s">
        <v>69</v>
      </c>
      <c r="E274" s="7" t="s">
        <v>740</v>
      </c>
      <c r="F274" s="3">
        <v>21661104</v>
      </c>
      <c r="G274" s="5" t="s">
        <v>700</v>
      </c>
    </row>
    <row r="275" spans="1:7" x14ac:dyDescent="1.05">
      <c r="A275" s="2">
        <v>2247163146</v>
      </c>
      <c r="B275" s="3" t="s">
        <v>741</v>
      </c>
      <c r="C275" s="3" t="s">
        <v>36</v>
      </c>
      <c r="D275" s="6" t="s">
        <v>69</v>
      </c>
      <c r="E275" s="7" t="s">
        <v>742</v>
      </c>
      <c r="F275" s="3">
        <v>21628308</v>
      </c>
      <c r="G275" s="5" t="s">
        <v>700</v>
      </c>
    </row>
    <row r="276" spans="1:7" x14ac:dyDescent="1.05">
      <c r="A276" s="2" t="s">
        <v>743</v>
      </c>
      <c r="B276" s="2" t="s">
        <v>744</v>
      </c>
      <c r="C276" s="3" t="s">
        <v>64</v>
      </c>
      <c r="D276" s="3" t="s">
        <v>9</v>
      </c>
      <c r="E276" s="4" t="s">
        <v>745</v>
      </c>
      <c r="F276" s="3" t="s">
        <v>746</v>
      </c>
      <c r="G276" s="5" t="s">
        <v>700</v>
      </c>
    </row>
    <row r="277" spans="1:7" x14ac:dyDescent="1.05">
      <c r="A277" s="2" t="s">
        <v>747</v>
      </c>
      <c r="B277" s="2" t="s">
        <v>748</v>
      </c>
      <c r="C277" s="3" t="s">
        <v>8</v>
      </c>
      <c r="D277" s="3" t="s">
        <v>69</v>
      </c>
      <c r="E277" s="4" t="s">
        <v>745</v>
      </c>
      <c r="F277" s="3" t="s">
        <v>746</v>
      </c>
      <c r="G277" s="5" t="s">
        <v>700</v>
      </c>
    </row>
    <row r="278" spans="1:7" x14ac:dyDescent="1.05">
      <c r="A278" s="2" t="s">
        <v>749</v>
      </c>
      <c r="B278" s="2" t="s">
        <v>750</v>
      </c>
      <c r="C278" s="3" t="s">
        <v>8</v>
      </c>
      <c r="D278" s="3" t="s">
        <v>69</v>
      </c>
      <c r="E278" s="4" t="s">
        <v>751</v>
      </c>
      <c r="F278" s="3" t="s">
        <v>752</v>
      </c>
      <c r="G278" s="5" t="s">
        <v>700</v>
      </c>
    </row>
    <row r="279" spans="1:7" x14ac:dyDescent="1.05">
      <c r="A279" s="9" t="s">
        <v>753</v>
      </c>
      <c r="B279" s="9" t="s">
        <v>754</v>
      </c>
      <c r="C279" s="3" t="s">
        <v>36</v>
      </c>
      <c r="D279" s="9" t="s">
        <v>9</v>
      </c>
      <c r="E279" s="10" t="s">
        <v>755</v>
      </c>
      <c r="F279" s="9" t="s">
        <v>756</v>
      </c>
      <c r="G279" s="5" t="s">
        <v>700</v>
      </c>
    </row>
    <row r="280" spans="1:7" x14ac:dyDescent="1.05">
      <c r="A280" s="9" t="s">
        <v>757</v>
      </c>
      <c r="B280" s="9" t="s">
        <v>758</v>
      </c>
      <c r="C280" s="3" t="s">
        <v>36</v>
      </c>
      <c r="D280" s="9" t="s">
        <v>69</v>
      </c>
      <c r="E280" s="10" t="s">
        <v>755</v>
      </c>
      <c r="F280" s="9" t="s">
        <v>756</v>
      </c>
      <c r="G280" s="5" t="s">
        <v>700</v>
      </c>
    </row>
    <row r="281" spans="1:7" ht="20.25" customHeight="1" x14ac:dyDescent="1.05">
      <c r="A281" s="9" t="s">
        <v>759</v>
      </c>
      <c r="B281" s="9" t="s">
        <v>760</v>
      </c>
      <c r="C281" s="3" t="s">
        <v>8</v>
      </c>
      <c r="D281" s="9" t="s">
        <v>69</v>
      </c>
      <c r="E281" s="11" t="s">
        <v>761</v>
      </c>
      <c r="F281" s="9" t="s">
        <v>762</v>
      </c>
      <c r="G281" s="18" t="s">
        <v>700</v>
      </c>
    </row>
    <row r="282" spans="1:7" ht="20.25" customHeight="1" x14ac:dyDescent="1.05">
      <c r="A282" s="2">
        <v>2488860475</v>
      </c>
      <c r="B282" s="3" t="s">
        <v>763</v>
      </c>
      <c r="C282" s="3" t="s">
        <v>36</v>
      </c>
      <c r="D282" s="6" t="s">
        <v>69</v>
      </c>
      <c r="E282" s="7" t="s">
        <v>764</v>
      </c>
      <c r="F282" s="3">
        <v>18111150</v>
      </c>
      <c r="G282" s="5" t="s">
        <v>765</v>
      </c>
    </row>
    <row r="283" spans="1:7" ht="20.25" customHeight="1" x14ac:dyDescent="1.05">
      <c r="A283" s="9" t="s">
        <v>766</v>
      </c>
      <c r="B283" s="9" t="s">
        <v>767</v>
      </c>
      <c r="C283" s="3" t="s">
        <v>36</v>
      </c>
      <c r="D283" s="9" t="s">
        <v>69</v>
      </c>
      <c r="E283" s="10" t="s">
        <v>768</v>
      </c>
      <c r="F283" s="9" t="s">
        <v>769</v>
      </c>
      <c r="G283" s="5" t="s">
        <v>765</v>
      </c>
    </row>
    <row r="284" spans="1:7" ht="20.25" customHeight="1" x14ac:dyDescent="1.05">
      <c r="A284" s="2">
        <v>2478035849</v>
      </c>
      <c r="B284" s="3" t="s">
        <v>770</v>
      </c>
      <c r="C284" s="3" t="s">
        <v>36</v>
      </c>
      <c r="D284" s="6" t="s">
        <v>69</v>
      </c>
      <c r="E284" s="7" t="s">
        <v>771</v>
      </c>
      <c r="F284" s="3">
        <v>18131102</v>
      </c>
      <c r="G284" s="5" t="s">
        <v>765</v>
      </c>
    </row>
    <row r="285" spans="1:7" ht="20.25" customHeight="1" x14ac:dyDescent="1.05">
      <c r="A285" s="2">
        <v>2489357166</v>
      </c>
      <c r="B285" s="3" t="s">
        <v>772</v>
      </c>
      <c r="C285" s="3" t="s">
        <v>36</v>
      </c>
      <c r="D285" s="6" t="s">
        <v>69</v>
      </c>
      <c r="E285" s="7" t="s">
        <v>773</v>
      </c>
      <c r="F285" s="3">
        <v>19321112</v>
      </c>
      <c r="G285" s="5" t="s">
        <v>765</v>
      </c>
    </row>
    <row r="286" spans="1:7" ht="20.25" customHeight="1" x14ac:dyDescent="1.05">
      <c r="A286" s="2">
        <v>2384266926</v>
      </c>
      <c r="B286" s="3" t="s">
        <v>774</v>
      </c>
      <c r="C286" s="3" t="s">
        <v>36</v>
      </c>
      <c r="D286" s="6" t="s">
        <v>69</v>
      </c>
      <c r="E286" s="7" t="s">
        <v>775</v>
      </c>
      <c r="F286" s="3">
        <v>21621152</v>
      </c>
      <c r="G286" s="5" t="s">
        <v>765</v>
      </c>
    </row>
    <row r="287" spans="1:7" ht="20.25" customHeight="1" x14ac:dyDescent="1.05">
      <c r="A287" s="2">
        <v>2461412054</v>
      </c>
      <c r="B287" s="3" t="s">
        <v>776</v>
      </c>
      <c r="C287" s="3" t="s">
        <v>36</v>
      </c>
      <c r="D287" s="6" t="s">
        <v>69</v>
      </c>
      <c r="E287" s="7" t="s">
        <v>777</v>
      </c>
      <c r="F287" s="3">
        <v>16931026</v>
      </c>
      <c r="G287" s="5" t="s">
        <v>765</v>
      </c>
    </row>
    <row r="288" spans="1:7" ht="20.25" customHeight="1" x14ac:dyDescent="1.05">
      <c r="A288" s="2">
        <v>2287963157</v>
      </c>
      <c r="B288" s="3" t="s">
        <v>778</v>
      </c>
      <c r="C288" s="3" t="s">
        <v>36</v>
      </c>
      <c r="D288" s="6" t="s">
        <v>69</v>
      </c>
      <c r="E288" s="7" t="s">
        <v>779</v>
      </c>
      <c r="F288" s="3">
        <v>17632866</v>
      </c>
      <c r="G288" s="5" t="s">
        <v>765</v>
      </c>
    </row>
    <row r="289" spans="1:7" ht="20.25" customHeight="1" x14ac:dyDescent="1.05">
      <c r="A289" s="2">
        <v>2459960817</v>
      </c>
      <c r="B289" s="3" t="s">
        <v>780</v>
      </c>
      <c r="C289" s="3" t="s">
        <v>36</v>
      </c>
      <c r="D289" s="6" t="s">
        <v>69</v>
      </c>
      <c r="E289" s="7" t="s">
        <v>781</v>
      </c>
      <c r="F289" s="3">
        <v>17632933</v>
      </c>
      <c r="G289" s="5" t="s">
        <v>765</v>
      </c>
    </row>
    <row r="290" spans="1:7" ht="20.25" customHeight="1" x14ac:dyDescent="1.05">
      <c r="A290" s="2">
        <v>2465968655</v>
      </c>
      <c r="B290" s="3" t="s">
        <v>782</v>
      </c>
      <c r="C290" s="3" t="s">
        <v>36</v>
      </c>
      <c r="D290" s="6" t="s">
        <v>69</v>
      </c>
      <c r="E290" s="7" t="s">
        <v>783</v>
      </c>
      <c r="F290" s="3">
        <v>18253075</v>
      </c>
      <c r="G290" s="5" t="s">
        <v>765</v>
      </c>
    </row>
    <row r="291" spans="1:7" ht="20.25" customHeight="1" x14ac:dyDescent="1.05">
      <c r="A291" s="2">
        <v>2467350464</v>
      </c>
      <c r="B291" s="3" t="s">
        <v>784</v>
      </c>
      <c r="C291" s="3" t="s">
        <v>36</v>
      </c>
      <c r="D291" s="6" t="s">
        <v>69</v>
      </c>
      <c r="E291" s="7" t="s">
        <v>785</v>
      </c>
      <c r="F291" s="3">
        <v>20451026</v>
      </c>
      <c r="G291" s="5" t="s">
        <v>765</v>
      </c>
    </row>
    <row r="292" spans="1:7" ht="20.25" customHeight="1" x14ac:dyDescent="1.05">
      <c r="A292" s="2">
        <v>2435077355</v>
      </c>
      <c r="B292" s="3" t="s">
        <v>786</v>
      </c>
      <c r="C292" s="3" t="s">
        <v>36</v>
      </c>
      <c r="D292" s="6" t="s">
        <v>69</v>
      </c>
      <c r="E292" s="7" t="s">
        <v>787</v>
      </c>
      <c r="F292" s="3">
        <v>20601023</v>
      </c>
      <c r="G292" s="5" t="s">
        <v>765</v>
      </c>
    </row>
    <row r="293" spans="1:7" ht="20.25" customHeight="1" x14ac:dyDescent="1.05">
      <c r="A293" s="2">
        <v>2240834206</v>
      </c>
      <c r="B293" s="3" t="s">
        <v>788</v>
      </c>
      <c r="C293" s="3" t="s">
        <v>36</v>
      </c>
      <c r="D293" s="6" t="s">
        <v>69</v>
      </c>
      <c r="E293" s="7" t="s">
        <v>789</v>
      </c>
      <c r="F293" s="3">
        <v>19321350</v>
      </c>
      <c r="G293" s="5" t="s">
        <v>765</v>
      </c>
    </row>
    <row r="294" spans="1:7" ht="20.25" customHeight="1" x14ac:dyDescent="1.05">
      <c r="A294" s="2">
        <v>2435205865</v>
      </c>
      <c r="B294" s="3" t="s">
        <v>790</v>
      </c>
      <c r="C294" s="3" t="s">
        <v>36</v>
      </c>
      <c r="D294" s="6" t="s">
        <v>69</v>
      </c>
      <c r="E294" s="7" t="s">
        <v>791</v>
      </c>
      <c r="F294" s="3">
        <v>20411022</v>
      </c>
      <c r="G294" s="5" t="s">
        <v>765</v>
      </c>
    </row>
    <row r="295" spans="1:7" ht="20.25" customHeight="1" x14ac:dyDescent="1.05">
      <c r="A295" s="2">
        <v>2392240665</v>
      </c>
      <c r="B295" s="3" t="s">
        <v>792</v>
      </c>
      <c r="C295" s="3" t="s">
        <v>17</v>
      </c>
      <c r="D295" s="6" t="s">
        <v>69</v>
      </c>
      <c r="E295" s="7" t="s">
        <v>793</v>
      </c>
      <c r="F295" s="3">
        <v>21621063</v>
      </c>
      <c r="G295" s="5" t="s">
        <v>765</v>
      </c>
    </row>
    <row r="296" spans="1:7" ht="20.25" customHeight="1" x14ac:dyDescent="1.05">
      <c r="A296" s="2">
        <v>2484529967</v>
      </c>
      <c r="B296" s="3" t="s">
        <v>794</v>
      </c>
      <c r="C296" s="3" t="s">
        <v>36</v>
      </c>
      <c r="D296" s="6" t="s">
        <v>69</v>
      </c>
      <c r="E296" s="7" t="s">
        <v>795</v>
      </c>
      <c r="F296" s="3">
        <v>21621577</v>
      </c>
      <c r="G296" s="5" t="s">
        <v>765</v>
      </c>
    </row>
    <row r="297" spans="1:7" ht="20.25" customHeight="1" x14ac:dyDescent="1.05">
      <c r="A297" s="3" t="s">
        <v>796</v>
      </c>
      <c r="B297" s="3" t="s">
        <v>797</v>
      </c>
      <c r="C297" s="3" t="s">
        <v>374</v>
      </c>
      <c r="D297" s="3" t="s">
        <v>69</v>
      </c>
      <c r="E297" s="8" t="s">
        <v>798</v>
      </c>
      <c r="F297" s="3" t="s">
        <v>799</v>
      </c>
      <c r="G297" s="5" t="s">
        <v>765</v>
      </c>
    </row>
    <row r="298" spans="1:7" ht="20.25" customHeight="1" x14ac:dyDescent="1.05">
      <c r="A298" s="19">
        <v>2349931333</v>
      </c>
      <c r="B298" s="20" t="s">
        <v>800</v>
      </c>
      <c r="C298" s="20" t="s">
        <v>17</v>
      </c>
      <c r="D298" s="21" t="s">
        <v>69</v>
      </c>
      <c r="E298" s="22" t="s">
        <v>801</v>
      </c>
      <c r="F298" s="20">
        <v>19321541</v>
      </c>
      <c r="G298" s="18" t="s">
        <v>765</v>
      </c>
    </row>
    <row r="299" spans="1:7" ht="20.25" customHeight="1" x14ac:dyDescent="1.05">
      <c r="A299" s="19">
        <v>2045070170</v>
      </c>
      <c r="B299" s="20" t="s">
        <v>802</v>
      </c>
      <c r="C299" s="20" t="s">
        <v>17</v>
      </c>
      <c r="D299" s="21" t="s">
        <v>69</v>
      </c>
      <c r="E299" s="22" t="s">
        <v>801</v>
      </c>
      <c r="F299" s="20">
        <v>19321541</v>
      </c>
      <c r="G299" s="18" t="s">
        <v>765</v>
      </c>
    </row>
    <row r="300" spans="1:7" ht="20.25" customHeight="1" x14ac:dyDescent="1.05">
      <c r="A300" s="19">
        <v>2478964592</v>
      </c>
      <c r="B300" s="20" t="s">
        <v>803</v>
      </c>
      <c r="C300" s="20" t="s">
        <v>17</v>
      </c>
      <c r="D300" s="21" t="s">
        <v>69</v>
      </c>
      <c r="E300" s="22" t="s">
        <v>804</v>
      </c>
      <c r="F300" s="20">
        <v>18161235</v>
      </c>
      <c r="G300" s="18" t="s">
        <v>765</v>
      </c>
    </row>
    <row r="301" spans="1:7" ht="20.25" customHeight="1" x14ac:dyDescent="1.05">
      <c r="A301" s="3" t="s">
        <v>805</v>
      </c>
      <c r="B301" s="3" t="s">
        <v>806</v>
      </c>
      <c r="C301" s="3" t="s">
        <v>807</v>
      </c>
      <c r="D301" s="3" t="s">
        <v>69</v>
      </c>
      <c r="E301" s="12" t="s">
        <v>808</v>
      </c>
      <c r="F301" s="3" t="s">
        <v>809</v>
      </c>
      <c r="G301" s="18" t="s">
        <v>765</v>
      </c>
    </row>
    <row r="302" spans="1:7" ht="20.25" customHeight="1" x14ac:dyDescent="1.05">
      <c r="A302" s="19" t="s">
        <v>810</v>
      </c>
      <c r="B302" s="19" t="s">
        <v>811</v>
      </c>
      <c r="C302" s="20" t="s">
        <v>8</v>
      </c>
      <c r="D302" s="20" t="s">
        <v>9</v>
      </c>
      <c r="E302" s="23" t="s">
        <v>812</v>
      </c>
      <c r="F302" s="20" t="s">
        <v>813</v>
      </c>
      <c r="G302" s="18" t="s">
        <v>814</v>
      </c>
    </row>
    <row r="303" spans="1:7" ht="20.25" customHeight="1" x14ac:dyDescent="1.05">
      <c r="A303" s="19">
        <v>1098469149</v>
      </c>
      <c r="B303" s="19" t="s">
        <v>815</v>
      </c>
      <c r="C303" s="20" t="s">
        <v>8</v>
      </c>
      <c r="D303" s="20" t="s">
        <v>69</v>
      </c>
      <c r="E303" s="23" t="s">
        <v>812</v>
      </c>
      <c r="F303" s="20" t="s">
        <v>813</v>
      </c>
      <c r="G303" s="18" t="s">
        <v>814</v>
      </c>
    </row>
    <row r="304" spans="1:7" ht="20.25" customHeight="1" x14ac:dyDescent="1.05">
      <c r="A304" s="19" t="s">
        <v>816</v>
      </c>
      <c r="B304" s="19" t="s">
        <v>817</v>
      </c>
      <c r="C304" s="20" t="s">
        <v>36</v>
      </c>
      <c r="D304" s="20" t="s">
        <v>9</v>
      </c>
      <c r="E304" s="23" t="s">
        <v>818</v>
      </c>
      <c r="F304" s="20" t="s">
        <v>819</v>
      </c>
      <c r="G304" s="18" t="s">
        <v>814</v>
      </c>
    </row>
    <row r="305" spans="1:7" ht="20.25" customHeight="1" x14ac:dyDescent="1.05">
      <c r="A305" s="2">
        <v>2456063417</v>
      </c>
      <c r="B305" s="3" t="s">
        <v>820</v>
      </c>
      <c r="C305" s="3" t="s">
        <v>36</v>
      </c>
      <c r="D305" s="6" t="s">
        <v>69</v>
      </c>
      <c r="E305" s="7" t="s">
        <v>821</v>
      </c>
      <c r="F305" s="3">
        <v>21211026</v>
      </c>
      <c r="G305" s="5" t="s">
        <v>814</v>
      </c>
    </row>
    <row r="306" spans="1:7" ht="20.25" customHeight="1" x14ac:dyDescent="1.05">
      <c r="A306" s="3" t="s">
        <v>822</v>
      </c>
      <c r="B306" s="3" t="s">
        <v>823</v>
      </c>
      <c r="C306" s="3" t="s">
        <v>36</v>
      </c>
      <c r="D306" s="3" t="s">
        <v>69</v>
      </c>
      <c r="E306" s="8" t="s">
        <v>824</v>
      </c>
      <c r="F306" s="3" t="s">
        <v>825</v>
      </c>
      <c r="G306" s="5" t="s">
        <v>814</v>
      </c>
    </row>
    <row r="307" spans="1:7" ht="20.25" customHeight="1" x14ac:dyDescent="1.05">
      <c r="A307" s="2" t="s">
        <v>826</v>
      </c>
      <c r="B307" s="2" t="s">
        <v>827</v>
      </c>
      <c r="C307" s="3" t="s">
        <v>8</v>
      </c>
      <c r="D307" s="3" t="s">
        <v>9</v>
      </c>
      <c r="E307" s="4" t="s">
        <v>828</v>
      </c>
      <c r="F307" s="3" t="s">
        <v>829</v>
      </c>
      <c r="G307" s="5" t="s">
        <v>814</v>
      </c>
    </row>
    <row r="308" spans="1:7" ht="20.25" customHeight="1" x14ac:dyDescent="1.05">
      <c r="A308" s="2">
        <v>2446579779</v>
      </c>
      <c r="B308" s="3" t="s">
        <v>830</v>
      </c>
      <c r="C308" s="3" t="s">
        <v>36</v>
      </c>
      <c r="D308" s="6" t="s">
        <v>9</v>
      </c>
      <c r="E308" s="7" t="s">
        <v>831</v>
      </c>
      <c r="F308" s="3">
        <v>17632813</v>
      </c>
      <c r="G308" s="5" t="s">
        <v>814</v>
      </c>
    </row>
    <row r="309" spans="1:7" ht="20.25" customHeight="1" x14ac:dyDescent="1.05">
      <c r="A309" s="2" t="s">
        <v>832</v>
      </c>
      <c r="B309" s="2" t="s">
        <v>833</v>
      </c>
      <c r="C309" s="3" t="s">
        <v>8</v>
      </c>
      <c r="D309" s="3" t="s">
        <v>69</v>
      </c>
      <c r="E309" s="4" t="s">
        <v>834</v>
      </c>
      <c r="F309" s="3" t="s">
        <v>835</v>
      </c>
      <c r="G309" s="5" t="s">
        <v>814</v>
      </c>
    </row>
    <row r="310" spans="1:7" ht="20.25" customHeight="1" x14ac:dyDescent="1.05">
      <c r="A310" s="2" t="s">
        <v>836</v>
      </c>
      <c r="B310" s="2" t="s">
        <v>837</v>
      </c>
      <c r="C310" s="3" t="s">
        <v>8</v>
      </c>
      <c r="D310" s="3" t="s">
        <v>9</v>
      </c>
      <c r="E310" s="4" t="s">
        <v>838</v>
      </c>
      <c r="F310" s="3" t="s">
        <v>839</v>
      </c>
      <c r="G310" s="5" t="s">
        <v>814</v>
      </c>
    </row>
    <row r="311" spans="1:7" ht="20.25" customHeight="1" x14ac:dyDescent="1.05">
      <c r="A311" s="2" t="s">
        <v>840</v>
      </c>
      <c r="B311" s="2" t="s">
        <v>841</v>
      </c>
      <c r="C311" s="3" t="s">
        <v>36</v>
      </c>
      <c r="D311" s="3" t="s">
        <v>9</v>
      </c>
      <c r="E311" s="4" t="s">
        <v>842</v>
      </c>
      <c r="F311" s="3" t="s">
        <v>843</v>
      </c>
      <c r="G311" s="5" t="s">
        <v>814</v>
      </c>
    </row>
    <row r="312" spans="1:7" ht="20.25" customHeight="1" x14ac:dyDescent="1.05">
      <c r="A312" s="2" t="s">
        <v>844</v>
      </c>
      <c r="B312" s="2" t="s">
        <v>845</v>
      </c>
      <c r="C312" s="3" t="s">
        <v>36</v>
      </c>
      <c r="D312" s="3" t="s">
        <v>69</v>
      </c>
      <c r="E312" s="4" t="s">
        <v>842</v>
      </c>
      <c r="F312" s="3" t="s">
        <v>843</v>
      </c>
      <c r="G312" s="5" t="s">
        <v>814</v>
      </c>
    </row>
    <row r="313" spans="1:7" ht="20.25" customHeight="1" x14ac:dyDescent="1.05">
      <c r="A313" s="2" t="s">
        <v>846</v>
      </c>
      <c r="B313" s="2" t="s">
        <v>847</v>
      </c>
      <c r="C313" s="3" t="s">
        <v>8</v>
      </c>
      <c r="D313" s="3" t="s">
        <v>69</v>
      </c>
      <c r="E313" s="4" t="s">
        <v>848</v>
      </c>
      <c r="F313" s="3" t="s">
        <v>849</v>
      </c>
      <c r="G313" s="5" t="s">
        <v>814</v>
      </c>
    </row>
    <row r="314" spans="1:7" ht="20.25" customHeight="1" x14ac:dyDescent="1.05">
      <c r="A314" s="2">
        <v>2332579677</v>
      </c>
      <c r="B314" s="3" t="s">
        <v>850</v>
      </c>
      <c r="C314" s="3" t="s">
        <v>36</v>
      </c>
      <c r="D314" s="6" t="s">
        <v>9</v>
      </c>
      <c r="E314" s="7" t="s">
        <v>851</v>
      </c>
      <c r="F314" s="3">
        <v>16711242</v>
      </c>
      <c r="G314" s="5" t="s">
        <v>814</v>
      </c>
    </row>
    <row r="315" spans="1:7" ht="20.25" customHeight="1" x14ac:dyDescent="1.05">
      <c r="A315" s="2">
        <v>2292320575</v>
      </c>
      <c r="B315" s="3" t="s">
        <v>852</v>
      </c>
      <c r="C315" s="3" t="s">
        <v>36</v>
      </c>
      <c r="D315" s="6" t="s">
        <v>69</v>
      </c>
      <c r="E315" s="7" t="s">
        <v>851</v>
      </c>
      <c r="F315" s="3">
        <v>16711242</v>
      </c>
      <c r="G315" s="5" t="s">
        <v>814</v>
      </c>
    </row>
    <row r="316" spans="1:7" ht="20.25" customHeight="1" x14ac:dyDescent="1.05">
      <c r="A316" s="2">
        <v>2491561045</v>
      </c>
      <c r="B316" s="3" t="s">
        <v>853</v>
      </c>
      <c r="C316" s="3" t="s">
        <v>53</v>
      </c>
      <c r="D316" s="6" t="s">
        <v>69</v>
      </c>
      <c r="E316" s="7" t="s">
        <v>854</v>
      </c>
      <c r="F316" s="3">
        <v>17632474</v>
      </c>
      <c r="G316" s="5" t="s">
        <v>814</v>
      </c>
    </row>
    <row r="317" spans="1:7" ht="20.25" customHeight="1" x14ac:dyDescent="1.05">
      <c r="A317" s="2">
        <v>2463504452</v>
      </c>
      <c r="B317" s="3" t="s">
        <v>855</v>
      </c>
      <c r="C317" s="3" t="s">
        <v>36</v>
      </c>
      <c r="D317" s="6" t="s">
        <v>69</v>
      </c>
      <c r="E317" s="7" t="s">
        <v>856</v>
      </c>
      <c r="F317" s="3">
        <v>16741181</v>
      </c>
      <c r="G317" s="5" t="s">
        <v>814</v>
      </c>
    </row>
    <row r="318" spans="1:7" ht="20.25" customHeight="1" x14ac:dyDescent="1.05">
      <c r="A318" s="2">
        <v>2441094519</v>
      </c>
      <c r="B318" s="3" t="s">
        <v>857</v>
      </c>
      <c r="C318" s="3" t="s">
        <v>36</v>
      </c>
      <c r="D318" s="6" t="s">
        <v>69</v>
      </c>
      <c r="E318" s="7" t="s">
        <v>858</v>
      </c>
      <c r="F318" s="3">
        <v>18171070</v>
      </c>
      <c r="G318" s="5" t="s">
        <v>814</v>
      </c>
    </row>
    <row r="319" spans="1:7" ht="20.25" customHeight="1" x14ac:dyDescent="1.05">
      <c r="A319" s="2">
        <v>2480587431</v>
      </c>
      <c r="B319" s="3" t="s">
        <v>859</v>
      </c>
      <c r="C319" s="3" t="s">
        <v>36</v>
      </c>
      <c r="D319" s="6" t="s">
        <v>69</v>
      </c>
      <c r="E319" s="7" t="s">
        <v>860</v>
      </c>
      <c r="F319" s="3">
        <v>18241259</v>
      </c>
      <c r="G319" s="5" t="s">
        <v>814</v>
      </c>
    </row>
    <row r="320" spans="1:7" ht="20.25" customHeight="1" x14ac:dyDescent="1.05">
      <c r="A320" s="2">
        <v>2429733930</v>
      </c>
      <c r="B320" s="3" t="s">
        <v>861</v>
      </c>
      <c r="C320" s="3" t="s">
        <v>36</v>
      </c>
      <c r="D320" s="6" t="s">
        <v>69</v>
      </c>
      <c r="E320" s="7" t="s">
        <v>862</v>
      </c>
      <c r="F320" s="3">
        <v>19341026</v>
      </c>
      <c r="G320" s="5" t="s">
        <v>814</v>
      </c>
    </row>
    <row r="321" spans="1:7" ht="20.25" customHeight="1" x14ac:dyDescent="1.05">
      <c r="A321" s="2">
        <v>2465677033</v>
      </c>
      <c r="B321" s="3" t="s">
        <v>863</v>
      </c>
      <c r="C321" s="3" t="s">
        <v>36</v>
      </c>
      <c r="D321" s="6" t="s">
        <v>69</v>
      </c>
      <c r="E321" s="7" t="s">
        <v>864</v>
      </c>
      <c r="F321" s="3">
        <v>20281033</v>
      </c>
      <c r="G321" s="5" t="s">
        <v>814</v>
      </c>
    </row>
    <row r="322" spans="1:7" ht="20.25" customHeight="1" x14ac:dyDescent="1.05">
      <c r="A322" s="2">
        <v>2481918379</v>
      </c>
      <c r="B322" s="3" t="s">
        <v>865</v>
      </c>
      <c r="C322" s="3" t="s">
        <v>36</v>
      </c>
      <c r="D322" s="6" t="s">
        <v>69</v>
      </c>
      <c r="E322" s="7" t="s">
        <v>866</v>
      </c>
      <c r="F322" s="3">
        <v>17451028</v>
      </c>
      <c r="G322" s="5" t="s">
        <v>867</v>
      </c>
    </row>
    <row r="323" spans="1:7" ht="20.25" customHeight="1" x14ac:dyDescent="1.05">
      <c r="A323" s="2">
        <v>2359113962</v>
      </c>
      <c r="B323" s="3" t="s">
        <v>868</v>
      </c>
      <c r="C323" s="3" t="s">
        <v>36</v>
      </c>
      <c r="D323" s="6" t="s">
        <v>69</v>
      </c>
      <c r="E323" s="7" t="s">
        <v>869</v>
      </c>
      <c r="F323" s="3">
        <v>21351024</v>
      </c>
      <c r="G323" s="5" t="s">
        <v>867</v>
      </c>
    </row>
    <row r="324" spans="1:7" ht="20.25" customHeight="1" x14ac:dyDescent="1.05">
      <c r="A324" s="2">
        <v>2458984560</v>
      </c>
      <c r="B324" s="3" t="s">
        <v>870</v>
      </c>
      <c r="C324" s="3" t="s">
        <v>36</v>
      </c>
      <c r="D324" s="6" t="s">
        <v>69</v>
      </c>
      <c r="E324" s="7" t="s">
        <v>871</v>
      </c>
      <c r="F324" s="3">
        <v>21501022</v>
      </c>
      <c r="G324" s="5" t="s">
        <v>867</v>
      </c>
    </row>
    <row r="325" spans="1:7" ht="20.25" customHeight="1" x14ac:dyDescent="1.05">
      <c r="A325" s="2">
        <v>2463952743</v>
      </c>
      <c r="B325" s="3" t="s">
        <v>872</v>
      </c>
      <c r="C325" s="3" t="s">
        <v>36</v>
      </c>
      <c r="D325" s="6" t="s">
        <v>69</v>
      </c>
      <c r="E325" s="7" t="s">
        <v>873</v>
      </c>
      <c r="F325" s="3">
        <v>21881840</v>
      </c>
      <c r="G325" s="5" t="s">
        <v>867</v>
      </c>
    </row>
    <row r="326" spans="1:7" ht="20.25" customHeight="1" x14ac:dyDescent="1.05">
      <c r="A326" s="3" t="s">
        <v>874</v>
      </c>
      <c r="B326" s="3" t="s">
        <v>875</v>
      </c>
      <c r="C326" s="3" t="s">
        <v>244</v>
      </c>
      <c r="D326" s="3" t="s">
        <v>69</v>
      </c>
      <c r="E326" s="8" t="s">
        <v>876</v>
      </c>
      <c r="F326" s="3" t="s">
        <v>877</v>
      </c>
      <c r="G326" s="5" t="s">
        <v>867</v>
      </c>
    </row>
    <row r="327" spans="1:7" ht="20.25" customHeight="1" x14ac:dyDescent="1.05">
      <c r="A327" s="3" t="s">
        <v>878</v>
      </c>
      <c r="B327" s="3" t="s">
        <v>879</v>
      </c>
      <c r="C327" s="3" t="s">
        <v>244</v>
      </c>
      <c r="D327" s="3" t="s">
        <v>69</v>
      </c>
      <c r="E327" s="8" t="s">
        <v>876</v>
      </c>
      <c r="F327" s="3" t="s">
        <v>877</v>
      </c>
      <c r="G327" s="5" t="s">
        <v>867</v>
      </c>
    </row>
    <row r="328" spans="1:7" ht="20.25" customHeight="1" x14ac:dyDescent="1.05">
      <c r="A328" s="3" t="s">
        <v>880</v>
      </c>
      <c r="B328" s="3" t="s">
        <v>881</v>
      </c>
      <c r="C328" s="3" t="s">
        <v>8</v>
      </c>
      <c r="D328" s="3" t="s">
        <v>69</v>
      </c>
      <c r="E328" s="8" t="s">
        <v>882</v>
      </c>
      <c r="F328" s="3">
        <v>22424256</v>
      </c>
      <c r="G328" s="5" t="s">
        <v>867</v>
      </c>
    </row>
    <row r="329" spans="1:7" ht="20.25" customHeight="1" x14ac:dyDescent="1.05">
      <c r="A329" s="3" t="s">
        <v>883</v>
      </c>
      <c r="B329" s="3" t="s">
        <v>884</v>
      </c>
      <c r="C329" s="3" t="s">
        <v>36</v>
      </c>
      <c r="D329" s="3" t="s">
        <v>69</v>
      </c>
      <c r="E329" s="8" t="s">
        <v>885</v>
      </c>
      <c r="F329" s="3" t="s">
        <v>886</v>
      </c>
      <c r="G329" s="5" t="s">
        <v>867</v>
      </c>
    </row>
    <row r="330" spans="1:7" ht="20.25" customHeight="1" x14ac:dyDescent="1.05">
      <c r="A330" s="9" t="s">
        <v>887</v>
      </c>
      <c r="B330" s="9" t="s">
        <v>888</v>
      </c>
      <c r="C330" s="3" t="s">
        <v>36</v>
      </c>
      <c r="D330" s="9" t="s">
        <v>9</v>
      </c>
      <c r="E330" s="10" t="s">
        <v>889</v>
      </c>
      <c r="F330" s="9" t="s">
        <v>890</v>
      </c>
      <c r="G330" s="5" t="s">
        <v>867</v>
      </c>
    </row>
    <row r="331" spans="1:7" ht="20.25" customHeight="1" x14ac:dyDescent="1.05">
      <c r="A331" s="9" t="s">
        <v>891</v>
      </c>
      <c r="B331" s="9" t="s">
        <v>892</v>
      </c>
      <c r="C331" s="3" t="s">
        <v>36</v>
      </c>
      <c r="D331" s="9" t="s">
        <v>69</v>
      </c>
      <c r="E331" s="10" t="s">
        <v>889</v>
      </c>
      <c r="F331" s="9" t="s">
        <v>890</v>
      </c>
      <c r="G331" s="5" t="s">
        <v>867</v>
      </c>
    </row>
    <row r="332" spans="1:7" ht="20.25" customHeight="1" x14ac:dyDescent="1.05">
      <c r="A332" s="2" t="s">
        <v>893</v>
      </c>
      <c r="B332" s="2" t="s">
        <v>894</v>
      </c>
      <c r="C332" s="3" t="s">
        <v>36</v>
      </c>
      <c r="D332" s="3" t="s">
        <v>9</v>
      </c>
      <c r="E332" s="4" t="s">
        <v>895</v>
      </c>
      <c r="F332" s="3" t="s">
        <v>896</v>
      </c>
      <c r="G332" s="5" t="s">
        <v>867</v>
      </c>
    </row>
    <row r="333" spans="1:7" ht="20.25" customHeight="1" x14ac:dyDescent="1.05">
      <c r="A333" s="2" t="s">
        <v>897</v>
      </c>
      <c r="B333" s="2" t="s">
        <v>898</v>
      </c>
      <c r="C333" s="3" t="s">
        <v>36</v>
      </c>
      <c r="D333" s="3" t="s">
        <v>9</v>
      </c>
      <c r="E333" s="4" t="s">
        <v>895</v>
      </c>
      <c r="F333" s="3" t="s">
        <v>896</v>
      </c>
      <c r="G333" s="5" t="s">
        <v>867</v>
      </c>
    </row>
    <row r="334" spans="1:7" ht="20.25" customHeight="1" x14ac:dyDescent="1.05">
      <c r="A334" s="2" t="s">
        <v>899</v>
      </c>
      <c r="B334" s="2" t="s">
        <v>900</v>
      </c>
      <c r="C334" s="3" t="s">
        <v>53</v>
      </c>
      <c r="D334" s="3" t="s">
        <v>9</v>
      </c>
      <c r="E334" s="4" t="s">
        <v>901</v>
      </c>
      <c r="F334" s="3" t="s">
        <v>902</v>
      </c>
      <c r="G334" s="5" t="s">
        <v>867</v>
      </c>
    </row>
    <row r="335" spans="1:7" ht="20.25" customHeight="1" x14ac:dyDescent="1.05">
      <c r="A335" s="2" t="s">
        <v>903</v>
      </c>
      <c r="B335" s="2" t="s">
        <v>904</v>
      </c>
      <c r="C335" s="3" t="s">
        <v>53</v>
      </c>
      <c r="D335" s="3" t="s">
        <v>9</v>
      </c>
      <c r="E335" s="4" t="s">
        <v>901</v>
      </c>
      <c r="F335" s="3" t="s">
        <v>902</v>
      </c>
      <c r="G335" s="5" t="s">
        <v>867</v>
      </c>
    </row>
    <row r="336" spans="1:7" ht="20.25" customHeight="1" x14ac:dyDescent="1.05">
      <c r="A336" s="2" t="s">
        <v>905</v>
      </c>
      <c r="B336" s="2" t="s">
        <v>906</v>
      </c>
      <c r="C336" s="3" t="s">
        <v>8</v>
      </c>
      <c r="D336" s="3" t="s">
        <v>9</v>
      </c>
      <c r="E336" s="4" t="s">
        <v>907</v>
      </c>
      <c r="F336" s="3" t="s">
        <v>908</v>
      </c>
      <c r="G336" s="5" t="s">
        <v>867</v>
      </c>
    </row>
    <row r="337" spans="1:7" ht="20.25" customHeight="1" x14ac:dyDescent="1.05">
      <c r="A337" s="2" t="s">
        <v>909</v>
      </c>
      <c r="B337" s="2" t="s">
        <v>910</v>
      </c>
      <c r="C337" s="3" t="s">
        <v>8</v>
      </c>
      <c r="D337" s="3" t="s">
        <v>9</v>
      </c>
      <c r="E337" s="4" t="s">
        <v>907</v>
      </c>
      <c r="F337" s="3" t="s">
        <v>908</v>
      </c>
      <c r="G337" s="5" t="s">
        <v>867</v>
      </c>
    </row>
    <row r="338" spans="1:7" ht="20.25" customHeight="1" x14ac:dyDescent="1.05">
      <c r="A338" s="2" t="s">
        <v>911</v>
      </c>
      <c r="B338" s="2" t="s">
        <v>912</v>
      </c>
      <c r="C338" s="3" t="s">
        <v>8</v>
      </c>
      <c r="D338" s="3" t="s">
        <v>69</v>
      </c>
      <c r="E338" s="4" t="s">
        <v>913</v>
      </c>
      <c r="F338" s="3" t="s">
        <v>914</v>
      </c>
      <c r="G338" s="5" t="s">
        <v>867</v>
      </c>
    </row>
    <row r="339" spans="1:7" ht="20.25" customHeight="1" x14ac:dyDescent="1.05">
      <c r="A339" s="2" t="s">
        <v>915</v>
      </c>
      <c r="B339" s="2" t="s">
        <v>916</v>
      </c>
      <c r="C339" s="3" t="s">
        <v>8</v>
      </c>
      <c r="D339" s="3" t="s">
        <v>9</v>
      </c>
      <c r="E339" s="4" t="s">
        <v>913</v>
      </c>
      <c r="F339" s="3" t="s">
        <v>914</v>
      </c>
      <c r="G339" s="5" t="s">
        <v>867</v>
      </c>
    </row>
    <row r="340" spans="1:7" ht="20.25" customHeight="1" x14ac:dyDescent="1.05">
      <c r="A340" s="2" t="s">
        <v>917</v>
      </c>
      <c r="B340" s="2" t="s">
        <v>918</v>
      </c>
      <c r="C340" s="3" t="s">
        <v>8</v>
      </c>
      <c r="D340" s="3" t="s">
        <v>9</v>
      </c>
      <c r="E340" s="4" t="s">
        <v>919</v>
      </c>
      <c r="F340" s="3" t="s">
        <v>920</v>
      </c>
      <c r="G340" s="5" t="s">
        <v>867</v>
      </c>
    </row>
    <row r="341" spans="1:7" ht="20.25" customHeight="1" x14ac:dyDescent="1.05">
      <c r="A341" s="2" t="s">
        <v>921</v>
      </c>
      <c r="B341" s="2" t="s">
        <v>922</v>
      </c>
      <c r="C341" s="3" t="s">
        <v>8</v>
      </c>
      <c r="D341" s="3" t="s">
        <v>69</v>
      </c>
      <c r="E341" s="4" t="s">
        <v>919</v>
      </c>
      <c r="F341" s="3" t="s">
        <v>920</v>
      </c>
      <c r="G341" s="5" t="s">
        <v>867</v>
      </c>
    </row>
    <row r="342" spans="1:7" ht="20.25" customHeight="1" x14ac:dyDescent="1.05">
      <c r="A342" s="2" t="s">
        <v>923</v>
      </c>
      <c r="B342" s="2" t="s">
        <v>924</v>
      </c>
      <c r="C342" s="3" t="s">
        <v>50</v>
      </c>
      <c r="D342" s="3" t="s">
        <v>69</v>
      </c>
      <c r="E342" s="4" t="s">
        <v>925</v>
      </c>
      <c r="F342" s="3" t="s">
        <v>926</v>
      </c>
      <c r="G342" s="5" t="s">
        <v>927</v>
      </c>
    </row>
    <row r="343" spans="1:7" ht="20.25" customHeight="1" x14ac:dyDescent="1.05">
      <c r="A343" s="2" t="s">
        <v>928</v>
      </c>
      <c r="B343" s="2" t="s">
        <v>929</v>
      </c>
      <c r="C343" s="3" t="s">
        <v>50</v>
      </c>
      <c r="D343" s="3" t="s">
        <v>69</v>
      </c>
      <c r="E343" s="4" t="s">
        <v>930</v>
      </c>
      <c r="F343" s="3" t="s">
        <v>931</v>
      </c>
      <c r="G343" s="5" t="s">
        <v>927</v>
      </c>
    </row>
    <row r="344" spans="1:7" ht="20.25" customHeight="1" x14ac:dyDescent="1.05">
      <c r="A344" s="2">
        <v>2496989639</v>
      </c>
      <c r="B344" s="3" t="s">
        <v>932</v>
      </c>
      <c r="C344" s="3" t="s">
        <v>36</v>
      </c>
      <c r="D344" s="6" t="s">
        <v>69</v>
      </c>
      <c r="E344" s="7" t="s">
        <v>933</v>
      </c>
      <c r="F344" s="3">
        <v>17801349</v>
      </c>
      <c r="G344" s="5" t="s">
        <v>927</v>
      </c>
    </row>
    <row r="345" spans="1:7" ht="20.25" customHeight="1" x14ac:dyDescent="1.05">
      <c r="A345" s="2">
        <v>2477608786</v>
      </c>
      <c r="B345" s="3" t="s">
        <v>934</v>
      </c>
      <c r="C345" s="3" t="s">
        <v>36</v>
      </c>
      <c r="D345" s="6" t="s">
        <v>69</v>
      </c>
      <c r="E345" s="7" t="s">
        <v>935</v>
      </c>
      <c r="F345" s="3">
        <v>18082186</v>
      </c>
      <c r="G345" s="5" t="s">
        <v>927</v>
      </c>
    </row>
    <row r="346" spans="1:7" ht="20.25" customHeight="1" x14ac:dyDescent="1.05">
      <c r="A346" s="2" t="s">
        <v>936</v>
      </c>
      <c r="B346" s="2" t="s">
        <v>937</v>
      </c>
      <c r="C346" s="3" t="s">
        <v>50</v>
      </c>
      <c r="D346" s="3" t="s">
        <v>69</v>
      </c>
      <c r="E346" s="4" t="s">
        <v>938</v>
      </c>
      <c r="F346" s="3" t="s">
        <v>939</v>
      </c>
      <c r="G346" s="5" t="s">
        <v>927</v>
      </c>
    </row>
    <row r="347" spans="1:7" ht="20.25" customHeight="1" x14ac:dyDescent="1.05">
      <c r="A347" s="2">
        <v>2494517655</v>
      </c>
      <c r="B347" s="3" t="s">
        <v>940</v>
      </c>
      <c r="C347" s="3" t="s">
        <v>36</v>
      </c>
      <c r="D347" s="6" t="s">
        <v>69</v>
      </c>
      <c r="E347" s="7" t="s">
        <v>941</v>
      </c>
      <c r="F347" s="3">
        <v>18131091</v>
      </c>
      <c r="G347" s="5" t="s">
        <v>927</v>
      </c>
    </row>
    <row r="348" spans="1:7" ht="20.25" customHeight="1" x14ac:dyDescent="1.05">
      <c r="A348" s="3" t="s">
        <v>942</v>
      </c>
      <c r="B348" s="3" t="s">
        <v>943</v>
      </c>
      <c r="C348" s="3" t="s">
        <v>36</v>
      </c>
      <c r="D348" s="3" t="s">
        <v>69</v>
      </c>
      <c r="E348" s="8" t="s">
        <v>944</v>
      </c>
      <c r="F348" s="3" t="s">
        <v>945</v>
      </c>
      <c r="G348" s="5" t="s">
        <v>927</v>
      </c>
    </row>
    <row r="349" spans="1:7" ht="20.25" customHeight="1" x14ac:dyDescent="1.05">
      <c r="A349" s="2">
        <v>2103661845</v>
      </c>
      <c r="B349" s="3" t="s">
        <v>946</v>
      </c>
      <c r="C349" s="3" t="s">
        <v>36</v>
      </c>
      <c r="D349" s="6" t="s">
        <v>69</v>
      </c>
      <c r="E349" s="7" t="s">
        <v>947</v>
      </c>
      <c r="F349" s="3">
        <v>18255112</v>
      </c>
      <c r="G349" s="5" t="s">
        <v>927</v>
      </c>
    </row>
    <row r="350" spans="1:7" ht="20.25" customHeight="1" x14ac:dyDescent="1.05">
      <c r="A350" s="2">
        <v>2482073281</v>
      </c>
      <c r="B350" s="3" t="s">
        <v>948</v>
      </c>
      <c r="C350" s="3" t="s">
        <v>36</v>
      </c>
      <c r="D350" s="6" t="s">
        <v>69</v>
      </c>
      <c r="E350" s="7" t="s">
        <v>949</v>
      </c>
      <c r="F350" s="3">
        <v>19321063</v>
      </c>
      <c r="G350" s="5" t="s">
        <v>927</v>
      </c>
    </row>
    <row r="351" spans="1:7" ht="20.25" customHeight="1" x14ac:dyDescent="1.05">
      <c r="A351" s="2" t="s">
        <v>950</v>
      </c>
      <c r="B351" s="2" t="s">
        <v>951</v>
      </c>
      <c r="C351" s="3" t="s">
        <v>258</v>
      </c>
      <c r="D351" s="3" t="s">
        <v>69</v>
      </c>
      <c r="E351" s="4" t="s">
        <v>952</v>
      </c>
      <c r="F351" s="3" t="s">
        <v>953</v>
      </c>
      <c r="G351" s="5" t="s">
        <v>927</v>
      </c>
    </row>
    <row r="352" spans="1:7" ht="20.25" customHeight="1" x14ac:dyDescent="1.05">
      <c r="A352" s="2">
        <v>2340874870</v>
      </c>
      <c r="B352" s="3" t="s">
        <v>954</v>
      </c>
      <c r="C352" s="3" t="s">
        <v>36</v>
      </c>
      <c r="D352" s="6" t="s">
        <v>69</v>
      </c>
      <c r="E352" s="7" t="s">
        <v>955</v>
      </c>
      <c r="F352" s="3">
        <v>21401049</v>
      </c>
      <c r="G352" s="5" t="s">
        <v>927</v>
      </c>
    </row>
    <row r="353" spans="1:7" ht="20.25" customHeight="1" x14ac:dyDescent="1.05">
      <c r="A353" s="2">
        <v>1011496781</v>
      </c>
      <c r="B353" s="3" t="s">
        <v>956</v>
      </c>
      <c r="C353" s="3" t="s">
        <v>8</v>
      </c>
      <c r="D353" s="6" t="s">
        <v>69</v>
      </c>
      <c r="E353" s="7" t="s">
        <v>957</v>
      </c>
      <c r="F353" s="3">
        <v>21561024</v>
      </c>
      <c r="G353" s="5" t="s">
        <v>927</v>
      </c>
    </row>
    <row r="354" spans="1:7" ht="20.25" customHeight="1" x14ac:dyDescent="1.05">
      <c r="A354" s="24" t="s">
        <v>958</v>
      </c>
      <c r="B354" s="24" t="s">
        <v>959</v>
      </c>
      <c r="C354" s="24" t="s">
        <v>36</v>
      </c>
      <c r="D354" s="24" t="s">
        <v>69</v>
      </c>
      <c r="E354" s="25" t="s">
        <v>960</v>
      </c>
      <c r="F354" s="24" t="s">
        <v>961</v>
      </c>
      <c r="G354" s="26" t="s">
        <v>927</v>
      </c>
    </row>
    <row r="355" spans="1:7" ht="20.25" customHeight="1" x14ac:dyDescent="1.05">
      <c r="A355" s="3" t="s">
        <v>962</v>
      </c>
      <c r="B355" s="3" t="s">
        <v>963</v>
      </c>
      <c r="C355" s="3" t="s">
        <v>36</v>
      </c>
      <c r="D355" s="3" t="s">
        <v>69</v>
      </c>
      <c r="E355" s="8" t="s">
        <v>964</v>
      </c>
      <c r="F355" s="3" t="s">
        <v>965</v>
      </c>
      <c r="G355" s="5" t="s">
        <v>927</v>
      </c>
    </row>
    <row r="356" spans="1:7" ht="20.25" customHeight="1" x14ac:dyDescent="1.05">
      <c r="A356" s="3" t="s">
        <v>966</v>
      </c>
      <c r="B356" s="3" t="s">
        <v>967</v>
      </c>
      <c r="C356" s="3" t="s">
        <v>968</v>
      </c>
      <c r="D356" s="3" t="s">
        <v>69</v>
      </c>
      <c r="E356" s="12" t="s">
        <v>969</v>
      </c>
      <c r="F356" s="3" t="s">
        <v>970</v>
      </c>
      <c r="G356" s="5" t="s">
        <v>927</v>
      </c>
    </row>
    <row r="357" spans="1:7" ht="20.25" customHeight="1" x14ac:dyDescent="1.05">
      <c r="A357" s="3" t="s">
        <v>971</v>
      </c>
      <c r="B357" s="3" t="s">
        <v>972</v>
      </c>
      <c r="C357" s="3" t="s">
        <v>36</v>
      </c>
      <c r="D357" s="3" t="s">
        <v>69</v>
      </c>
      <c r="E357" s="12" t="s">
        <v>973</v>
      </c>
      <c r="F357" s="3" t="s">
        <v>974</v>
      </c>
      <c r="G357" s="5" t="s">
        <v>927</v>
      </c>
    </row>
    <row r="358" spans="1:7" ht="20.25" customHeight="1" x14ac:dyDescent="1.05">
      <c r="A358" s="2">
        <v>2302857376</v>
      </c>
      <c r="B358" s="3" t="s">
        <v>975</v>
      </c>
      <c r="C358" s="3" t="s">
        <v>374</v>
      </c>
      <c r="D358" s="6" t="s">
        <v>69</v>
      </c>
      <c r="E358" s="7" t="s">
        <v>976</v>
      </c>
      <c r="F358" s="3">
        <v>17632966</v>
      </c>
      <c r="G358" s="5" t="s">
        <v>927</v>
      </c>
    </row>
    <row r="359" spans="1:7" ht="20.25" customHeight="1" x14ac:dyDescent="1.05">
      <c r="A359" s="3" t="s">
        <v>977</v>
      </c>
      <c r="B359" s="3" t="s">
        <v>978</v>
      </c>
      <c r="C359" s="3" t="s">
        <v>36</v>
      </c>
      <c r="D359" s="3" t="s">
        <v>69</v>
      </c>
      <c r="E359" s="12" t="s">
        <v>979</v>
      </c>
      <c r="F359" s="3" t="s">
        <v>980</v>
      </c>
      <c r="G359" s="27" t="s">
        <v>927</v>
      </c>
    </row>
    <row r="360" spans="1:7" s="29" customFormat="1" ht="20.25" customHeight="1" x14ac:dyDescent="0.95">
      <c r="A360" s="2">
        <v>2096865536</v>
      </c>
      <c r="B360" s="3" t="s">
        <v>981</v>
      </c>
      <c r="C360" s="3" t="s">
        <v>17</v>
      </c>
      <c r="D360" s="6" t="s">
        <v>69</v>
      </c>
      <c r="E360" s="7" t="s">
        <v>982</v>
      </c>
      <c r="F360" s="3">
        <v>18090395</v>
      </c>
      <c r="G360" s="28" t="s">
        <v>927</v>
      </c>
    </row>
    <row r="361" spans="1:7" ht="20.25" customHeight="1" x14ac:dyDescent="1.05">
      <c r="A361" s="3" t="s">
        <v>983</v>
      </c>
      <c r="B361" s="3" t="s">
        <v>984</v>
      </c>
      <c r="C361" s="3" t="s">
        <v>36</v>
      </c>
      <c r="D361" s="3" t="s">
        <v>69</v>
      </c>
      <c r="E361" s="12">
        <v>966534768269</v>
      </c>
      <c r="F361" s="3" t="s">
        <v>985</v>
      </c>
      <c r="G361" s="27" t="s">
        <v>927</v>
      </c>
    </row>
    <row r="362" spans="1:7" ht="20.25" customHeight="1" x14ac:dyDescent="1.05">
      <c r="A362" s="2" t="s">
        <v>986</v>
      </c>
      <c r="B362" s="2" t="s">
        <v>987</v>
      </c>
      <c r="C362" s="3" t="s">
        <v>8</v>
      </c>
      <c r="D362" s="3" t="s">
        <v>9</v>
      </c>
      <c r="E362" s="4" t="s">
        <v>988</v>
      </c>
      <c r="F362" s="3" t="s">
        <v>989</v>
      </c>
      <c r="G362" s="5" t="s">
        <v>990</v>
      </c>
    </row>
    <row r="363" spans="1:7" ht="20.25" customHeight="1" x14ac:dyDescent="1.05">
      <c r="A363" s="2">
        <v>1022563744</v>
      </c>
      <c r="B363" s="2" t="s">
        <v>991</v>
      </c>
      <c r="C363" s="3" t="s">
        <v>8</v>
      </c>
      <c r="D363" s="3" t="s">
        <v>9</v>
      </c>
      <c r="E363" s="4" t="s">
        <v>988</v>
      </c>
      <c r="F363" s="3" t="s">
        <v>989</v>
      </c>
      <c r="G363" s="5" t="s">
        <v>990</v>
      </c>
    </row>
    <row r="364" spans="1:7" ht="20.25" customHeight="1" x14ac:dyDescent="1.05">
      <c r="A364" s="2" t="s">
        <v>992</v>
      </c>
      <c r="B364" s="2" t="s">
        <v>993</v>
      </c>
      <c r="C364" s="3" t="s">
        <v>8</v>
      </c>
      <c r="D364" s="3" t="s">
        <v>9</v>
      </c>
      <c r="E364" s="4" t="s">
        <v>994</v>
      </c>
      <c r="F364" s="3" t="s">
        <v>995</v>
      </c>
      <c r="G364" s="5" t="s">
        <v>990</v>
      </c>
    </row>
    <row r="365" spans="1:7" ht="20.25" customHeight="1" x14ac:dyDescent="1.05">
      <c r="A365" s="2" t="s">
        <v>996</v>
      </c>
      <c r="B365" s="2" t="s">
        <v>997</v>
      </c>
      <c r="C365" s="3" t="s">
        <v>8</v>
      </c>
      <c r="D365" s="3" t="s">
        <v>9</v>
      </c>
      <c r="E365" s="4" t="s">
        <v>998</v>
      </c>
      <c r="F365" s="3" t="s">
        <v>999</v>
      </c>
      <c r="G365" s="5" t="s">
        <v>990</v>
      </c>
    </row>
    <row r="366" spans="1:7" ht="20.25" customHeight="1" x14ac:dyDescent="1.05">
      <c r="A366" s="2" t="s">
        <v>1000</v>
      </c>
      <c r="B366" s="2" t="s">
        <v>1001</v>
      </c>
      <c r="C366" s="3" t="s">
        <v>8</v>
      </c>
      <c r="D366" s="3" t="s">
        <v>9</v>
      </c>
      <c r="E366" s="4" t="s">
        <v>1002</v>
      </c>
      <c r="F366" s="3" t="s">
        <v>1003</v>
      </c>
      <c r="G366" s="5" t="s">
        <v>990</v>
      </c>
    </row>
    <row r="367" spans="1:7" ht="20.25" customHeight="1" x14ac:dyDescent="1.05">
      <c r="A367" s="2" t="s">
        <v>1004</v>
      </c>
      <c r="B367" s="2" t="s">
        <v>1005</v>
      </c>
      <c r="C367" s="3" t="s">
        <v>8</v>
      </c>
      <c r="D367" s="3" t="s">
        <v>9</v>
      </c>
      <c r="E367" s="4" t="s">
        <v>1002</v>
      </c>
      <c r="F367" s="3" t="s">
        <v>1003</v>
      </c>
      <c r="G367" s="5" t="s">
        <v>990</v>
      </c>
    </row>
    <row r="368" spans="1:7" ht="20.25" customHeight="1" x14ac:dyDescent="1.05">
      <c r="A368" s="2" t="s">
        <v>1006</v>
      </c>
      <c r="B368" s="2" t="s">
        <v>1007</v>
      </c>
      <c r="C368" s="3" t="s">
        <v>8</v>
      </c>
      <c r="D368" s="3" t="s">
        <v>9</v>
      </c>
      <c r="E368" s="4" t="s">
        <v>1008</v>
      </c>
      <c r="F368" s="3" t="s">
        <v>1009</v>
      </c>
      <c r="G368" s="5" t="s">
        <v>990</v>
      </c>
    </row>
    <row r="369" spans="1:7" ht="20.25" customHeight="1" x14ac:dyDescent="1.05">
      <c r="A369" s="2" t="s">
        <v>1010</v>
      </c>
      <c r="B369" s="2" t="s">
        <v>1011</v>
      </c>
      <c r="C369" s="3" t="s">
        <v>8</v>
      </c>
      <c r="D369" s="3" t="s">
        <v>9</v>
      </c>
      <c r="E369" s="4" t="s">
        <v>1008</v>
      </c>
      <c r="F369" s="3" t="s">
        <v>1009</v>
      </c>
      <c r="G369" s="5" t="s">
        <v>990</v>
      </c>
    </row>
    <row r="370" spans="1:7" ht="20.25" customHeight="1" x14ac:dyDescent="1.05">
      <c r="A370" s="2">
        <v>1078569181</v>
      </c>
      <c r="B370" s="2" t="s">
        <v>1012</v>
      </c>
      <c r="C370" s="3" t="s">
        <v>8</v>
      </c>
      <c r="D370" s="3" t="s">
        <v>9</v>
      </c>
      <c r="E370" s="4" t="s">
        <v>1013</v>
      </c>
      <c r="F370" s="3" t="s">
        <v>1014</v>
      </c>
      <c r="G370" s="5" t="s">
        <v>990</v>
      </c>
    </row>
    <row r="371" spans="1:7" ht="20.25" customHeight="1" x14ac:dyDescent="1.05">
      <c r="A371" s="2" t="s">
        <v>1015</v>
      </c>
      <c r="B371" s="2" t="s">
        <v>1016</v>
      </c>
      <c r="C371" s="3" t="s">
        <v>8</v>
      </c>
      <c r="D371" s="3" t="s">
        <v>9</v>
      </c>
      <c r="E371" s="4" t="s">
        <v>1013</v>
      </c>
      <c r="F371" s="3" t="s">
        <v>1014</v>
      </c>
      <c r="G371" s="5" t="s">
        <v>990</v>
      </c>
    </row>
    <row r="372" spans="1:7" ht="20.25" customHeight="1" x14ac:dyDescent="1.05">
      <c r="A372" s="2" t="s">
        <v>1017</v>
      </c>
      <c r="B372" s="2" t="s">
        <v>1018</v>
      </c>
      <c r="C372" s="3" t="s">
        <v>8</v>
      </c>
      <c r="D372" s="3" t="s">
        <v>9</v>
      </c>
      <c r="E372" s="4" t="s">
        <v>1019</v>
      </c>
      <c r="F372" s="3" t="s">
        <v>1020</v>
      </c>
      <c r="G372" s="5" t="s">
        <v>990</v>
      </c>
    </row>
    <row r="373" spans="1:7" ht="20.25" customHeight="1" x14ac:dyDescent="1.05">
      <c r="A373" s="2" t="s">
        <v>1021</v>
      </c>
      <c r="B373" s="2" t="s">
        <v>1022</v>
      </c>
      <c r="C373" s="3" t="s">
        <v>8</v>
      </c>
      <c r="D373" s="3" t="s">
        <v>9</v>
      </c>
      <c r="E373" s="4" t="s">
        <v>1019</v>
      </c>
      <c r="F373" s="3" t="s">
        <v>1020</v>
      </c>
      <c r="G373" s="5" t="s">
        <v>990</v>
      </c>
    </row>
    <row r="374" spans="1:7" ht="20.25" customHeight="1" x14ac:dyDescent="1.05">
      <c r="A374" s="2" t="s">
        <v>1023</v>
      </c>
      <c r="B374" s="2" t="s">
        <v>1024</v>
      </c>
      <c r="C374" s="3" t="s">
        <v>8</v>
      </c>
      <c r="D374" s="3" t="s">
        <v>9</v>
      </c>
      <c r="E374" s="4" t="s">
        <v>1025</v>
      </c>
      <c r="F374" s="3" t="s">
        <v>1026</v>
      </c>
      <c r="G374" s="5" t="s">
        <v>990</v>
      </c>
    </row>
    <row r="375" spans="1:7" ht="20.25" customHeight="1" x14ac:dyDescent="1.05">
      <c r="A375" s="2" t="s">
        <v>1027</v>
      </c>
      <c r="B375" s="2" t="s">
        <v>1028</v>
      </c>
      <c r="C375" s="3" t="s">
        <v>8</v>
      </c>
      <c r="D375" s="3" t="s">
        <v>69</v>
      </c>
      <c r="E375" s="4" t="s">
        <v>1029</v>
      </c>
      <c r="F375" s="3" t="s">
        <v>1030</v>
      </c>
      <c r="G375" s="5" t="s">
        <v>990</v>
      </c>
    </row>
    <row r="376" spans="1:7" ht="20.25" customHeight="1" x14ac:dyDescent="1.05">
      <c r="A376" s="2" t="s">
        <v>1031</v>
      </c>
      <c r="B376" s="2" t="s">
        <v>1032</v>
      </c>
      <c r="C376" s="3" t="s">
        <v>8</v>
      </c>
      <c r="D376" s="3" t="s">
        <v>9</v>
      </c>
      <c r="E376" s="4" t="s">
        <v>1029</v>
      </c>
      <c r="F376" s="3" t="s">
        <v>1030</v>
      </c>
      <c r="G376" s="5" t="s">
        <v>990</v>
      </c>
    </row>
    <row r="377" spans="1:7" ht="20.25" customHeight="1" x14ac:dyDescent="1.05">
      <c r="A377" s="9" t="s">
        <v>1033</v>
      </c>
      <c r="B377" s="9" t="s">
        <v>1034</v>
      </c>
      <c r="C377" s="3" t="s">
        <v>8</v>
      </c>
      <c r="D377" s="9" t="s">
        <v>69</v>
      </c>
      <c r="E377" s="10" t="s">
        <v>1035</v>
      </c>
      <c r="F377" s="9" t="s">
        <v>1036</v>
      </c>
      <c r="G377" s="5" t="s">
        <v>990</v>
      </c>
    </row>
    <row r="378" spans="1:7" ht="20.25" customHeight="1" x14ac:dyDescent="1.05">
      <c r="A378" s="2">
        <v>2460741362</v>
      </c>
      <c r="B378" s="3" t="s">
        <v>1037</v>
      </c>
      <c r="C378" s="3" t="s">
        <v>36</v>
      </c>
      <c r="D378" s="6" t="s">
        <v>69</v>
      </c>
      <c r="E378" s="7" t="s">
        <v>1038</v>
      </c>
      <c r="F378" s="3">
        <v>15892090</v>
      </c>
      <c r="G378" s="5" t="s">
        <v>990</v>
      </c>
    </row>
    <row r="379" spans="1:7" ht="20.25" customHeight="1" x14ac:dyDescent="1.05">
      <c r="A379" s="2">
        <v>1080292806</v>
      </c>
      <c r="B379" s="3" t="s">
        <v>1039</v>
      </c>
      <c r="C379" s="3" t="s">
        <v>8</v>
      </c>
      <c r="D379" s="6" t="s">
        <v>69</v>
      </c>
      <c r="E379" s="7" t="s">
        <v>1038</v>
      </c>
      <c r="F379" s="3">
        <v>15892090</v>
      </c>
      <c r="G379" s="5" t="s">
        <v>990</v>
      </c>
    </row>
    <row r="380" spans="1:7" ht="20.25" customHeight="1" x14ac:dyDescent="1.05">
      <c r="A380" s="3" t="s">
        <v>1040</v>
      </c>
      <c r="B380" s="3" t="s">
        <v>1041</v>
      </c>
      <c r="C380" s="3" t="s">
        <v>36</v>
      </c>
      <c r="D380" s="3" t="s">
        <v>9</v>
      </c>
      <c r="E380" s="12" t="s">
        <v>973</v>
      </c>
      <c r="F380" s="3" t="s">
        <v>974</v>
      </c>
      <c r="G380" s="27" t="s">
        <v>990</v>
      </c>
    </row>
    <row r="381" spans="1:7" ht="20.25" customHeight="1" x14ac:dyDescent="1.05">
      <c r="A381" s="3" t="s">
        <v>1042</v>
      </c>
      <c r="B381" s="3" t="s">
        <v>1043</v>
      </c>
      <c r="C381" s="3" t="s">
        <v>36</v>
      </c>
      <c r="D381" s="3" t="s">
        <v>69</v>
      </c>
      <c r="E381" s="12" t="s">
        <v>1044</v>
      </c>
      <c r="F381" s="3" t="s">
        <v>1045</v>
      </c>
      <c r="G381" s="27" t="s">
        <v>990</v>
      </c>
    </row>
    <row r="382" spans="1:7" ht="20.25" customHeight="1" x14ac:dyDescent="1.05">
      <c r="A382" s="30"/>
      <c r="B382" s="30"/>
      <c r="C382" s="30"/>
      <c r="D382" s="30"/>
      <c r="E382" s="30"/>
      <c r="F382" s="31" t="s">
        <v>1046</v>
      </c>
      <c r="G382" s="32"/>
    </row>
    <row r="383" spans="1:7" ht="20.25" customHeight="1" x14ac:dyDescent="1.05">
      <c r="A383" s="2" t="s">
        <v>1047</v>
      </c>
      <c r="B383" s="2" t="s">
        <v>1048</v>
      </c>
      <c r="C383" s="3" t="s">
        <v>8</v>
      </c>
      <c r="D383" s="3" t="s">
        <v>9</v>
      </c>
      <c r="E383" s="4" t="s">
        <v>1049</v>
      </c>
      <c r="F383" s="3" t="s">
        <v>1050</v>
      </c>
      <c r="G383" s="33" t="s">
        <v>1051</v>
      </c>
    </row>
    <row r="384" spans="1:7" ht="20.25" customHeight="1" x14ac:dyDescent="1.05">
      <c r="A384" s="2" t="s">
        <v>1052</v>
      </c>
      <c r="B384" s="2" t="s">
        <v>1053</v>
      </c>
      <c r="C384" s="3" t="s">
        <v>8</v>
      </c>
      <c r="D384" s="3" t="s">
        <v>9</v>
      </c>
      <c r="E384" s="4" t="s">
        <v>1049</v>
      </c>
      <c r="F384" s="3" t="s">
        <v>1050</v>
      </c>
      <c r="G384" s="33" t="s">
        <v>1051</v>
      </c>
    </row>
    <row r="385" spans="1:7" ht="20.25" customHeight="1" x14ac:dyDescent="1.05">
      <c r="A385" s="2" t="s">
        <v>1054</v>
      </c>
      <c r="B385" s="2" t="s">
        <v>1055</v>
      </c>
      <c r="C385" s="3" t="s">
        <v>8</v>
      </c>
      <c r="D385" s="3" t="s">
        <v>9</v>
      </c>
      <c r="E385" s="4" t="s">
        <v>1056</v>
      </c>
      <c r="F385" s="3" t="s">
        <v>1057</v>
      </c>
      <c r="G385" s="33" t="s">
        <v>1051</v>
      </c>
    </row>
    <row r="386" spans="1:7" ht="20.25" customHeight="1" x14ac:dyDescent="1.05">
      <c r="A386" s="2" t="s">
        <v>1058</v>
      </c>
      <c r="B386" s="2" t="s">
        <v>1059</v>
      </c>
      <c r="C386" s="3" t="s">
        <v>8</v>
      </c>
      <c r="D386" s="3" t="s">
        <v>69</v>
      </c>
      <c r="E386" s="4" t="s">
        <v>1056</v>
      </c>
      <c r="F386" s="3" t="s">
        <v>1057</v>
      </c>
      <c r="G386" s="33" t="s">
        <v>1051</v>
      </c>
    </row>
    <row r="387" spans="1:7" ht="20.25" customHeight="1" x14ac:dyDescent="1.05">
      <c r="A387" s="2" t="s">
        <v>1060</v>
      </c>
      <c r="B387" s="2" t="s">
        <v>1061</v>
      </c>
      <c r="C387" s="3" t="s">
        <v>8</v>
      </c>
      <c r="D387" s="3" t="s">
        <v>69</v>
      </c>
      <c r="E387" s="4" t="s">
        <v>1062</v>
      </c>
      <c r="F387" s="3" t="s">
        <v>1063</v>
      </c>
      <c r="G387" s="33" t="s">
        <v>1051</v>
      </c>
    </row>
    <row r="388" spans="1:7" ht="20.25" customHeight="1" x14ac:dyDescent="1.05">
      <c r="A388" s="2" t="s">
        <v>1064</v>
      </c>
      <c r="B388" s="2" t="s">
        <v>1065</v>
      </c>
      <c r="C388" s="3" t="s">
        <v>8</v>
      </c>
      <c r="D388" s="3" t="s">
        <v>9</v>
      </c>
      <c r="E388" s="4" t="s">
        <v>1062</v>
      </c>
      <c r="F388" s="3" t="s">
        <v>1063</v>
      </c>
      <c r="G388" s="33" t="s">
        <v>1051</v>
      </c>
    </row>
    <row r="389" spans="1:7" ht="20.25" customHeight="1" x14ac:dyDescent="1.05">
      <c r="A389" s="2" t="s">
        <v>1066</v>
      </c>
      <c r="B389" s="2" t="s">
        <v>1067</v>
      </c>
      <c r="C389" s="3" t="s">
        <v>8</v>
      </c>
      <c r="D389" s="3" t="s">
        <v>9</v>
      </c>
      <c r="E389" s="4" t="s">
        <v>1068</v>
      </c>
      <c r="F389" s="3" t="s">
        <v>1050</v>
      </c>
      <c r="G389" s="33" t="s">
        <v>1051</v>
      </c>
    </row>
    <row r="390" spans="1:7" ht="20.25" customHeight="1" x14ac:dyDescent="1.05">
      <c r="A390" s="2" t="s">
        <v>1069</v>
      </c>
      <c r="B390" s="2" t="s">
        <v>1070</v>
      </c>
      <c r="C390" s="3" t="s">
        <v>8</v>
      </c>
      <c r="D390" s="3" t="s">
        <v>69</v>
      </c>
      <c r="E390" s="4" t="s">
        <v>1068</v>
      </c>
      <c r="F390" s="3" t="s">
        <v>1050</v>
      </c>
      <c r="G390" s="33" t="s">
        <v>1051</v>
      </c>
    </row>
    <row r="391" spans="1:7" ht="20.25" customHeight="1" x14ac:dyDescent="1.05">
      <c r="A391" s="2" t="s">
        <v>1071</v>
      </c>
      <c r="B391" s="2" t="s">
        <v>1072</v>
      </c>
      <c r="C391" s="3" t="s">
        <v>50</v>
      </c>
      <c r="D391" s="3" t="s">
        <v>69</v>
      </c>
      <c r="E391" s="4" t="s">
        <v>1073</v>
      </c>
      <c r="F391" s="3" t="s">
        <v>1074</v>
      </c>
      <c r="G391" s="33" t="s">
        <v>1051</v>
      </c>
    </row>
    <row r="392" spans="1:7" ht="20.25" customHeight="1" x14ac:dyDescent="1.05">
      <c r="A392" s="2" t="s">
        <v>1075</v>
      </c>
      <c r="B392" s="2" t="s">
        <v>1076</v>
      </c>
      <c r="C392" s="3" t="s">
        <v>50</v>
      </c>
      <c r="D392" s="3" t="s">
        <v>9</v>
      </c>
      <c r="E392" s="4" t="s">
        <v>1073</v>
      </c>
      <c r="F392" s="3" t="s">
        <v>1074</v>
      </c>
      <c r="G392" s="33" t="s">
        <v>1051</v>
      </c>
    </row>
    <row r="393" spans="1:7" ht="20.25" customHeight="1" x14ac:dyDescent="1.05">
      <c r="A393" s="2">
        <v>2483005506</v>
      </c>
      <c r="B393" s="3" t="s">
        <v>1077</v>
      </c>
      <c r="C393" s="3" t="s">
        <v>36</v>
      </c>
      <c r="D393" s="6" t="s">
        <v>9</v>
      </c>
      <c r="E393" s="7" t="s">
        <v>1078</v>
      </c>
      <c r="F393" s="3">
        <v>16351325</v>
      </c>
      <c r="G393" s="33" t="s">
        <v>1051</v>
      </c>
    </row>
    <row r="394" spans="1:7" ht="20.25" customHeight="1" x14ac:dyDescent="1.05">
      <c r="A394" s="2">
        <v>2483621773</v>
      </c>
      <c r="B394" s="3" t="s">
        <v>1079</v>
      </c>
      <c r="C394" s="3" t="s">
        <v>36</v>
      </c>
      <c r="D394" s="6" t="s">
        <v>69</v>
      </c>
      <c r="E394" s="7" t="s">
        <v>1078</v>
      </c>
      <c r="F394" s="3">
        <v>16351325</v>
      </c>
      <c r="G394" s="33" t="s">
        <v>1051</v>
      </c>
    </row>
    <row r="395" spans="1:7" ht="20.25" customHeight="1" x14ac:dyDescent="1.05">
      <c r="A395" s="2" t="s">
        <v>1080</v>
      </c>
      <c r="B395" s="2" t="s">
        <v>1081</v>
      </c>
      <c r="C395" s="3" t="s">
        <v>36</v>
      </c>
      <c r="D395" s="3" t="s">
        <v>69</v>
      </c>
      <c r="E395" s="4" t="s">
        <v>1082</v>
      </c>
      <c r="F395" s="3" t="s">
        <v>1083</v>
      </c>
      <c r="G395" s="33" t="s">
        <v>1051</v>
      </c>
    </row>
    <row r="396" spans="1:7" ht="20.25" customHeight="1" x14ac:dyDescent="1.05">
      <c r="A396" s="2" t="s">
        <v>1084</v>
      </c>
      <c r="B396" s="2" t="s">
        <v>1085</v>
      </c>
      <c r="C396" s="3" t="s">
        <v>36</v>
      </c>
      <c r="D396" s="3" t="s">
        <v>69</v>
      </c>
      <c r="E396" s="4" t="s">
        <v>1082</v>
      </c>
      <c r="F396" s="3" t="s">
        <v>1083</v>
      </c>
      <c r="G396" s="33" t="s">
        <v>1051</v>
      </c>
    </row>
    <row r="397" spans="1:7" ht="20.25" customHeight="1" x14ac:dyDescent="1.05">
      <c r="A397" s="3" t="s">
        <v>1086</v>
      </c>
      <c r="B397" s="2" t="s">
        <v>1087</v>
      </c>
      <c r="C397" s="3" t="s">
        <v>53</v>
      </c>
      <c r="D397" s="3" t="s">
        <v>69</v>
      </c>
      <c r="E397" s="12" t="s">
        <v>1088</v>
      </c>
      <c r="F397" s="3" t="s">
        <v>1089</v>
      </c>
      <c r="G397" s="33" t="s">
        <v>1051</v>
      </c>
    </row>
    <row r="398" spans="1:7" ht="20.25" customHeight="1" x14ac:dyDescent="1.05">
      <c r="A398" s="3" t="s">
        <v>1090</v>
      </c>
      <c r="B398" s="2" t="s">
        <v>1091</v>
      </c>
      <c r="C398" s="2" t="s">
        <v>53</v>
      </c>
      <c r="D398" s="3" t="s">
        <v>69</v>
      </c>
      <c r="E398" s="12" t="s">
        <v>1092</v>
      </c>
      <c r="F398" s="3" t="s">
        <v>1093</v>
      </c>
      <c r="G398" s="33" t="s">
        <v>1051</v>
      </c>
    </row>
    <row r="399" spans="1:7" ht="20.25" customHeight="1" x14ac:dyDescent="1.05">
      <c r="A399" s="20" t="s">
        <v>1094</v>
      </c>
      <c r="B399" s="20" t="s">
        <v>1095</v>
      </c>
      <c r="C399" s="20" t="s">
        <v>8</v>
      </c>
      <c r="D399" s="20" t="s">
        <v>69</v>
      </c>
      <c r="E399" s="34" t="s">
        <v>1096</v>
      </c>
      <c r="F399" s="20" t="s">
        <v>1097</v>
      </c>
      <c r="G399" s="35" t="s">
        <v>1051</v>
      </c>
    </row>
    <row r="400" spans="1:7" ht="20.25" customHeight="1" x14ac:dyDescent="1.05">
      <c r="A400" s="20" t="s">
        <v>1098</v>
      </c>
      <c r="B400" s="20" t="s">
        <v>1099</v>
      </c>
      <c r="C400" s="20" t="s">
        <v>8</v>
      </c>
      <c r="D400" s="20" t="s">
        <v>69</v>
      </c>
      <c r="E400" s="34" t="s">
        <v>1100</v>
      </c>
      <c r="F400" s="20" t="s">
        <v>1101</v>
      </c>
      <c r="G400" s="35" t="s">
        <v>1051</v>
      </c>
    </row>
    <row r="401" spans="1:7" ht="20.25" customHeight="1" x14ac:dyDescent="1.05">
      <c r="A401" s="20" t="s">
        <v>1102</v>
      </c>
      <c r="B401" s="20" t="s">
        <v>1103</v>
      </c>
      <c r="C401" s="20" t="s">
        <v>8</v>
      </c>
      <c r="D401" s="20" t="s">
        <v>69</v>
      </c>
      <c r="E401" s="34" t="s">
        <v>1100</v>
      </c>
      <c r="F401" s="20" t="s">
        <v>1101</v>
      </c>
      <c r="G401" s="35" t="s">
        <v>1051</v>
      </c>
    </row>
    <row r="402" spans="1:7" ht="20.25" customHeight="1" x14ac:dyDescent="1.05">
      <c r="A402" s="36" t="s">
        <v>1104</v>
      </c>
      <c r="B402" s="36" t="s">
        <v>1105</v>
      </c>
      <c r="C402" s="20" t="s">
        <v>1106</v>
      </c>
      <c r="D402" s="36" t="s">
        <v>69</v>
      </c>
      <c r="E402" s="37" t="s">
        <v>1107</v>
      </c>
      <c r="F402" s="36" t="s">
        <v>1108</v>
      </c>
      <c r="G402" s="35" t="s">
        <v>1051</v>
      </c>
    </row>
    <row r="403" spans="1:7" ht="20.25" customHeight="1" x14ac:dyDescent="1.05">
      <c r="A403" s="2">
        <v>2477406629</v>
      </c>
      <c r="B403" s="3" t="s">
        <v>1109</v>
      </c>
      <c r="C403" s="3" t="s">
        <v>17</v>
      </c>
      <c r="D403" s="6" t="s">
        <v>69</v>
      </c>
      <c r="E403" s="7" t="s">
        <v>1110</v>
      </c>
      <c r="F403" s="3">
        <v>17633086</v>
      </c>
      <c r="G403" s="5" t="s">
        <v>1111</v>
      </c>
    </row>
    <row r="404" spans="1:7" ht="20.25" customHeight="1" x14ac:dyDescent="1.05">
      <c r="A404" s="2">
        <v>2281078143</v>
      </c>
      <c r="B404" s="3" t="s">
        <v>1112</v>
      </c>
      <c r="C404" s="3" t="s">
        <v>36</v>
      </c>
      <c r="D404" s="6" t="s">
        <v>69</v>
      </c>
      <c r="E404" s="7" t="s">
        <v>1113</v>
      </c>
      <c r="F404" s="3">
        <v>18084721</v>
      </c>
      <c r="G404" s="5" t="s">
        <v>1111</v>
      </c>
    </row>
    <row r="405" spans="1:7" ht="20.25" customHeight="1" x14ac:dyDescent="1.05">
      <c r="A405" s="2">
        <v>2438699825</v>
      </c>
      <c r="B405" s="3" t="s">
        <v>1114</v>
      </c>
      <c r="C405" s="3" t="s">
        <v>36</v>
      </c>
      <c r="D405" s="6" t="s">
        <v>69</v>
      </c>
      <c r="E405" s="7" t="s">
        <v>1113</v>
      </c>
      <c r="F405" s="3">
        <v>18084721</v>
      </c>
      <c r="G405" s="5" t="s">
        <v>1111</v>
      </c>
    </row>
    <row r="406" spans="1:7" ht="20.25" customHeight="1" x14ac:dyDescent="1.05">
      <c r="A406" s="2">
        <v>2487080182</v>
      </c>
      <c r="B406" s="3" t="s">
        <v>1115</v>
      </c>
      <c r="C406" s="3" t="s">
        <v>53</v>
      </c>
      <c r="D406" s="6" t="s">
        <v>69</v>
      </c>
      <c r="E406" s="7" t="s">
        <v>1116</v>
      </c>
      <c r="F406" s="3">
        <v>18089194</v>
      </c>
      <c r="G406" s="5" t="s">
        <v>1111</v>
      </c>
    </row>
    <row r="407" spans="1:7" ht="20.25" customHeight="1" x14ac:dyDescent="1.05">
      <c r="A407" s="2">
        <v>2368967358</v>
      </c>
      <c r="B407" s="3" t="s">
        <v>1117</v>
      </c>
      <c r="C407" s="3" t="s">
        <v>36</v>
      </c>
      <c r="D407" s="6" t="s">
        <v>69</v>
      </c>
      <c r="E407" s="7" t="s">
        <v>1118</v>
      </c>
      <c r="F407" s="3">
        <v>18201262</v>
      </c>
      <c r="G407" s="5" t="s">
        <v>1111</v>
      </c>
    </row>
    <row r="408" spans="1:7" ht="20.25" customHeight="1" x14ac:dyDescent="1.05">
      <c r="A408" s="2">
        <v>2497924304</v>
      </c>
      <c r="B408" s="3" t="s">
        <v>1119</v>
      </c>
      <c r="C408" s="3" t="s">
        <v>36</v>
      </c>
      <c r="D408" s="6" t="s">
        <v>69</v>
      </c>
      <c r="E408" s="7" t="s">
        <v>1118</v>
      </c>
      <c r="F408" s="3">
        <v>18201262</v>
      </c>
      <c r="G408" s="5" t="s">
        <v>1111</v>
      </c>
    </row>
    <row r="409" spans="1:7" ht="20.25" customHeight="1" x14ac:dyDescent="1.05">
      <c r="A409" s="2">
        <v>2487850956</v>
      </c>
      <c r="B409" s="3" t="s">
        <v>1120</v>
      </c>
      <c r="C409" s="3" t="s">
        <v>36</v>
      </c>
      <c r="D409" s="6" t="s">
        <v>69</v>
      </c>
      <c r="E409" s="7" t="s">
        <v>1121</v>
      </c>
      <c r="F409" s="3">
        <v>18255214</v>
      </c>
      <c r="G409" s="5" t="s">
        <v>1111</v>
      </c>
    </row>
    <row r="410" spans="1:7" ht="20.25" customHeight="1" x14ac:dyDescent="1.05">
      <c r="A410" s="2">
        <v>2024379907</v>
      </c>
      <c r="B410" s="3" t="s">
        <v>1122</v>
      </c>
      <c r="C410" s="3" t="s">
        <v>374</v>
      </c>
      <c r="D410" s="6" t="s">
        <v>69</v>
      </c>
      <c r="E410" s="7" t="s">
        <v>1123</v>
      </c>
      <c r="F410" s="3">
        <v>18361025</v>
      </c>
      <c r="G410" s="5" t="s">
        <v>1111</v>
      </c>
    </row>
    <row r="411" spans="1:7" ht="20.25" customHeight="1" x14ac:dyDescent="1.05">
      <c r="A411" s="2">
        <v>2479669836</v>
      </c>
      <c r="B411" s="3" t="s">
        <v>1124</v>
      </c>
      <c r="C411" s="3" t="s">
        <v>36</v>
      </c>
      <c r="D411" s="6" t="s">
        <v>69</v>
      </c>
      <c r="E411" s="7" t="s">
        <v>1125</v>
      </c>
      <c r="F411" s="3">
        <v>18255888</v>
      </c>
      <c r="G411" s="5" t="s">
        <v>1111</v>
      </c>
    </row>
    <row r="412" spans="1:7" ht="20.25" customHeight="1" x14ac:dyDescent="1.05">
      <c r="A412" s="2">
        <v>2491436750</v>
      </c>
      <c r="B412" s="3" t="s">
        <v>1126</v>
      </c>
      <c r="C412" s="3" t="s">
        <v>53</v>
      </c>
      <c r="D412" s="6" t="s">
        <v>69</v>
      </c>
      <c r="E412" s="7" t="s">
        <v>1127</v>
      </c>
      <c r="F412" s="3">
        <v>19261022</v>
      </c>
      <c r="G412" s="5" t="s">
        <v>1111</v>
      </c>
    </row>
    <row r="413" spans="1:7" ht="20.25" customHeight="1" x14ac:dyDescent="1.05">
      <c r="A413" s="2">
        <v>2440445530</v>
      </c>
      <c r="B413" s="3" t="s">
        <v>1128</v>
      </c>
      <c r="C413" s="3" t="s">
        <v>53</v>
      </c>
      <c r="D413" s="6" t="s">
        <v>69</v>
      </c>
      <c r="E413" s="7" t="s">
        <v>1129</v>
      </c>
      <c r="F413" s="3">
        <v>20621027</v>
      </c>
      <c r="G413" s="5" t="s">
        <v>1111</v>
      </c>
    </row>
    <row r="414" spans="1:7" ht="20.25" customHeight="1" x14ac:dyDescent="1.05">
      <c r="A414" s="2">
        <v>2437039031</v>
      </c>
      <c r="B414" s="3" t="s">
        <v>1130</v>
      </c>
      <c r="C414" s="3" t="s">
        <v>36</v>
      </c>
      <c r="D414" s="6" t="s">
        <v>69</v>
      </c>
      <c r="E414" s="7" t="s">
        <v>1131</v>
      </c>
      <c r="F414" s="3">
        <v>20681029</v>
      </c>
      <c r="G414" s="5" t="s">
        <v>1111</v>
      </c>
    </row>
    <row r="415" spans="1:7" ht="20.25" customHeight="1" x14ac:dyDescent="1.05">
      <c r="A415" s="2">
        <v>2308132295</v>
      </c>
      <c r="B415" s="3" t="s">
        <v>1132</v>
      </c>
      <c r="C415" s="3" t="s">
        <v>53</v>
      </c>
      <c r="D415" s="6" t="s">
        <v>69</v>
      </c>
      <c r="E415" s="7" t="s">
        <v>1133</v>
      </c>
      <c r="F415" s="3">
        <v>20751034</v>
      </c>
      <c r="G415" s="5" t="s">
        <v>1111</v>
      </c>
    </row>
    <row r="416" spans="1:7" ht="20.25" customHeight="1" x14ac:dyDescent="1.05">
      <c r="A416" s="2">
        <v>2491855264</v>
      </c>
      <c r="B416" s="3" t="s">
        <v>1134</v>
      </c>
      <c r="C416" s="3" t="s">
        <v>36</v>
      </c>
      <c r="D416" s="6" t="s">
        <v>69</v>
      </c>
      <c r="E416" s="7" t="s">
        <v>1135</v>
      </c>
      <c r="F416" s="3">
        <v>20771049</v>
      </c>
      <c r="G416" s="5" t="s">
        <v>1111</v>
      </c>
    </row>
    <row r="417" spans="1:7" x14ac:dyDescent="1.05">
      <c r="A417" s="2">
        <v>2128703044</v>
      </c>
      <c r="B417" s="3" t="s">
        <v>1136</v>
      </c>
      <c r="C417" s="3" t="s">
        <v>28</v>
      </c>
      <c r="D417" s="6" t="s">
        <v>69</v>
      </c>
      <c r="E417" s="7" t="s">
        <v>1137</v>
      </c>
      <c r="F417" s="3">
        <v>21401026</v>
      </c>
      <c r="G417" s="5" t="s">
        <v>1111</v>
      </c>
    </row>
    <row r="418" spans="1:7" x14ac:dyDescent="1.05">
      <c r="A418" s="2">
        <v>2426107567</v>
      </c>
      <c r="B418" s="3" t="s">
        <v>1138</v>
      </c>
      <c r="C418" s="3" t="s">
        <v>36</v>
      </c>
      <c r="D418" s="6" t="s">
        <v>69</v>
      </c>
      <c r="E418" s="7" t="s">
        <v>1139</v>
      </c>
      <c r="F418" s="3">
        <v>21625744</v>
      </c>
      <c r="G418" s="5" t="s">
        <v>1111</v>
      </c>
    </row>
    <row r="419" spans="1:7" x14ac:dyDescent="1.05">
      <c r="A419" s="3" t="s">
        <v>1140</v>
      </c>
      <c r="B419" s="3" t="s">
        <v>1141</v>
      </c>
      <c r="C419" s="3" t="s">
        <v>36</v>
      </c>
      <c r="D419" s="3" t="s">
        <v>69</v>
      </c>
      <c r="E419" s="8" t="s">
        <v>1142</v>
      </c>
      <c r="F419" s="3" t="s">
        <v>1143</v>
      </c>
      <c r="G419" s="5" t="s">
        <v>1111</v>
      </c>
    </row>
    <row r="420" spans="1:7" x14ac:dyDescent="1.05">
      <c r="A420" s="3" t="s">
        <v>1144</v>
      </c>
      <c r="B420" s="2" t="s">
        <v>1145</v>
      </c>
      <c r="C420" s="3" t="s">
        <v>8</v>
      </c>
      <c r="D420" s="3" t="s">
        <v>69</v>
      </c>
      <c r="E420" s="12" t="s">
        <v>1146</v>
      </c>
      <c r="F420" s="3" t="s">
        <v>1147</v>
      </c>
      <c r="G420" s="18" t="s">
        <v>1111</v>
      </c>
    </row>
    <row r="421" spans="1:7" x14ac:dyDescent="1.05">
      <c r="A421" s="3" t="s">
        <v>1148</v>
      </c>
      <c r="B421" s="2" t="s">
        <v>1149</v>
      </c>
      <c r="C421" s="3" t="s">
        <v>1150</v>
      </c>
      <c r="D421" s="3" t="s">
        <v>69</v>
      </c>
      <c r="E421" s="12" t="s">
        <v>1151</v>
      </c>
      <c r="F421" s="3" t="s">
        <v>1152</v>
      </c>
      <c r="G421" s="18" t="s">
        <v>1111</v>
      </c>
    </row>
    <row r="422" spans="1:7" x14ac:dyDescent="1.05">
      <c r="A422" s="3" t="s">
        <v>1153</v>
      </c>
      <c r="B422" s="2" t="s">
        <v>1154</v>
      </c>
      <c r="C422" s="3" t="s">
        <v>1155</v>
      </c>
      <c r="D422" s="3" t="s">
        <v>69</v>
      </c>
      <c r="E422" s="12" t="s">
        <v>1156</v>
      </c>
      <c r="F422" s="3" t="s">
        <v>1157</v>
      </c>
      <c r="G422" s="18" t="s">
        <v>1111</v>
      </c>
    </row>
    <row r="423" spans="1:7" x14ac:dyDescent="1.05">
      <c r="A423" s="2">
        <v>2370465714</v>
      </c>
      <c r="B423" s="3" t="s">
        <v>1158</v>
      </c>
      <c r="C423" s="3" t="s">
        <v>36</v>
      </c>
      <c r="D423" s="6" t="s">
        <v>69</v>
      </c>
      <c r="E423" s="7" t="s">
        <v>1159</v>
      </c>
      <c r="F423" s="3">
        <v>21671422</v>
      </c>
      <c r="G423" s="5" t="s">
        <v>1160</v>
      </c>
    </row>
    <row r="424" spans="1:7" x14ac:dyDescent="1.05">
      <c r="A424" s="9" t="s">
        <v>1161</v>
      </c>
      <c r="B424" s="9" t="s">
        <v>1162</v>
      </c>
      <c r="C424" s="3" t="s">
        <v>36</v>
      </c>
      <c r="D424" s="9" t="s">
        <v>69</v>
      </c>
      <c r="E424" s="11">
        <v>966541139239</v>
      </c>
      <c r="F424" s="9" t="s">
        <v>1163</v>
      </c>
      <c r="G424" s="5" t="s">
        <v>1160</v>
      </c>
    </row>
    <row r="425" spans="1:7" x14ac:dyDescent="1.05">
      <c r="A425" s="2" t="s">
        <v>1164</v>
      </c>
      <c r="B425" s="2" t="s">
        <v>1165</v>
      </c>
      <c r="C425" s="3" t="s">
        <v>8</v>
      </c>
      <c r="D425" s="3" t="s">
        <v>9</v>
      </c>
      <c r="E425" s="17" t="s">
        <v>1166</v>
      </c>
      <c r="F425" s="3" t="s">
        <v>1167</v>
      </c>
      <c r="G425" s="5" t="s">
        <v>1160</v>
      </c>
    </row>
    <row r="426" spans="1:7" x14ac:dyDescent="1.05">
      <c r="A426" s="2" t="s">
        <v>1168</v>
      </c>
      <c r="B426" s="2" t="s">
        <v>1169</v>
      </c>
      <c r="C426" s="3" t="s">
        <v>8</v>
      </c>
      <c r="D426" s="3" t="s">
        <v>69</v>
      </c>
      <c r="E426" s="17" t="s">
        <v>1166</v>
      </c>
      <c r="F426" s="3" t="s">
        <v>1167</v>
      </c>
      <c r="G426" s="5" t="s">
        <v>1160</v>
      </c>
    </row>
    <row r="427" spans="1:7" x14ac:dyDescent="1.05">
      <c r="A427" s="2" t="s">
        <v>1170</v>
      </c>
      <c r="B427" s="2" t="s">
        <v>1171</v>
      </c>
      <c r="C427" s="3" t="s">
        <v>8</v>
      </c>
      <c r="D427" s="3" t="s">
        <v>9</v>
      </c>
      <c r="E427" s="17" t="s">
        <v>1172</v>
      </c>
      <c r="F427" s="3" t="s">
        <v>1173</v>
      </c>
      <c r="G427" s="5" t="s">
        <v>1160</v>
      </c>
    </row>
    <row r="428" spans="1:7" x14ac:dyDescent="1.05">
      <c r="A428" s="2" t="s">
        <v>1174</v>
      </c>
      <c r="B428" s="2" t="s">
        <v>1175</v>
      </c>
      <c r="C428" s="3" t="s">
        <v>8</v>
      </c>
      <c r="D428" s="3" t="s">
        <v>69</v>
      </c>
      <c r="E428" s="17" t="s">
        <v>1172</v>
      </c>
      <c r="F428" s="3" t="s">
        <v>1173</v>
      </c>
      <c r="G428" s="5" t="s">
        <v>1160</v>
      </c>
    </row>
    <row r="429" spans="1:7" x14ac:dyDescent="1.05">
      <c r="A429" s="2">
        <v>2207985579</v>
      </c>
      <c r="B429" s="3" t="s">
        <v>1176</v>
      </c>
      <c r="C429" s="3" t="s">
        <v>36</v>
      </c>
      <c r="D429" s="6" t="s">
        <v>69</v>
      </c>
      <c r="E429" s="7" t="s">
        <v>1177</v>
      </c>
      <c r="F429" s="3">
        <v>21211022</v>
      </c>
      <c r="G429" s="5" t="s">
        <v>1160</v>
      </c>
    </row>
    <row r="430" spans="1:7" x14ac:dyDescent="1.05">
      <c r="A430" s="2" t="s">
        <v>1178</v>
      </c>
      <c r="B430" s="2" t="s">
        <v>1179</v>
      </c>
      <c r="C430" s="3" t="s">
        <v>8</v>
      </c>
      <c r="D430" s="3" t="s">
        <v>69</v>
      </c>
      <c r="E430" s="4" t="s">
        <v>1180</v>
      </c>
      <c r="F430" s="38" t="s">
        <v>1181</v>
      </c>
      <c r="G430" s="5" t="s">
        <v>1160</v>
      </c>
    </row>
    <row r="431" spans="1:7" x14ac:dyDescent="1.05">
      <c r="A431" s="2" t="s">
        <v>1182</v>
      </c>
      <c r="B431" s="3" t="s">
        <v>1183</v>
      </c>
      <c r="C431" s="3" t="s">
        <v>1184</v>
      </c>
      <c r="D431" s="3" t="s">
        <v>69</v>
      </c>
      <c r="E431" s="4" t="s">
        <v>1185</v>
      </c>
      <c r="F431" s="3" t="s">
        <v>1186</v>
      </c>
      <c r="G431" s="5" t="s">
        <v>1160</v>
      </c>
    </row>
    <row r="432" spans="1:7" x14ac:dyDescent="1.05">
      <c r="A432" s="39" t="s">
        <v>1187</v>
      </c>
      <c r="B432" s="40" t="s">
        <v>1188</v>
      </c>
      <c r="C432" s="41" t="s">
        <v>1189</v>
      </c>
      <c r="D432" s="41" t="s">
        <v>69</v>
      </c>
      <c r="E432" s="42" t="s">
        <v>1190</v>
      </c>
      <c r="F432" s="3" t="s">
        <v>1191</v>
      </c>
      <c r="G432" s="5" t="s">
        <v>1160</v>
      </c>
    </row>
  </sheetData>
  <autoFilter ref="B1:G431" xr:uid="{25615B6B-1927-4DB4-92E5-014D0CA47183}"/>
  <conditionalFormatting sqref="A432">
    <cfRule type="duplicateValues" dxfId="69" priority="66"/>
  </conditionalFormatting>
  <conditionalFormatting sqref="A432">
    <cfRule type="duplicateValues" dxfId="68" priority="65"/>
  </conditionalFormatting>
  <conditionalFormatting sqref="A432">
    <cfRule type="duplicateValues" dxfId="67" priority="64"/>
  </conditionalFormatting>
  <conditionalFormatting sqref="A432">
    <cfRule type="duplicateValues" dxfId="66" priority="63"/>
  </conditionalFormatting>
  <conditionalFormatting sqref="A432">
    <cfRule type="duplicateValues" dxfId="65" priority="62"/>
  </conditionalFormatting>
  <conditionalFormatting sqref="A432">
    <cfRule type="duplicateValues" dxfId="64" priority="61"/>
  </conditionalFormatting>
  <conditionalFormatting sqref="A432">
    <cfRule type="duplicateValues" dxfId="63" priority="60"/>
  </conditionalFormatting>
  <conditionalFormatting sqref="A432">
    <cfRule type="duplicateValues" dxfId="62" priority="59"/>
  </conditionalFormatting>
  <conditionalFormatting sqref="A432">
    <cfRule type="duplicateValues" dxfId="61" priority="57"/>
    <cfRule type="duplicateValues" dxfId="60" priority="58"/>
  </conditionalFormatting>
  <conditionalFormatting sqref="A432">
    <cfRule type="duplicateValues" dxfId="59" priority="56"/>
  </conditionalFormatting>
  <conditionalFormatting sqref="A432">
    <cfRule type="duplicateValues" dxfId="58" priority="54"/>
    <cfRule type="duplicateValues" dxfId="57" priority="55"/>
  </conditionalFormatting>
  <conditionalFormatting sqref="A432">
    <cfRule type="duplicateValues" dxfId="56" priority="53"/>
  </conditionalFormatting>
  <conditionalFormatting sqref="A432">
    <cfRule type="duplicateValues" dxfId="55" priority="52"/>
  </conditionalFormatting>
  <conditionalFormatting sqref="A432">
    <cfRule type="duplicateValues" dxfId="54" priority="51"/>
  </conditionalFormatting>
  <conditionalFormatting sqref="A432">
    <cfRule type="duplicateValues" dxfId="53" priority="50"/>
  </conditionalFormatting>
  <conditionalFormatting sqref="A432">
    <cfRule type="duplicateValues" dxfId="52" priority="49"/>
  </conditionalFormatting>
  <conditionalFormatting sqref="A432">
    <cfRule type="duplicateValues" dxfId="51" priority="48"/>
  </conditionalFormatting>
  <conditionalFormatting sqref="A432">
    <cfRule type="duplicateValues" dxfId="50" priority="47"/>
  </conditionalFormatting>
  <conditionalFormatting sqref="A432">
    <cfRule type="duplicateValues" dxfId="49" priority="46"/>
  </conditionalFormatting>
  <conditionalFormatting sqref="A432">
    <cfRule type="duplicateValues" dxfId="48" priority="45"/>
  </conditionalFormatting>
  <conditionalFormatting sqref="A432">
    <cfRule type="duplicateValues" dxfId="47" priority="44"/>
  </conditionalFormatting>
  <conditionalFormatting sqref="A432">
    <cfRule type="duplicateValues" dxfId="46" priority="43"/>
  </conditionalFormatting>
  <conditionalFormatting sqref="A432">
    <cfRule type="duplicateValues" dxfId="45" priority="42"/>
  </conditionalFormatting>
  <conditionalFormatting sqref="A432">
    <cfRule type="duplicateValues" dxfId="44" priority="41"/>
  </conditionalFormatting>
  <conditionalFormatting sqref="A432">
    <cfRule type="duplicateValues" dxfId="43" priority="40"/>
  </conditionalFormatting>
  <conditionalFormatting sqref="A432">
    <cfRule type="duplicateValues" dxfId="42" priority="39"/>
  </conditionalFormatting>
  <conditionalFormatting sqref="A432">
    <cfRule type="duplicateValues" dxfId="41" priority="38"/>
  </conditionalFormatting>
  <conditionalFormatting sqref="A432">
    <cfRule type="duplicateValues" dxfId="40" priority="37"/>
  </conditionalFormatting>
  <conditionalFormatting sqref="A432">
    <cfRule type="duplicateValues" dxfId="39" priority="36"/>
  </conditionalFormatting>
  <conditionalFormatting sqref="A432">
    <cfRule type="duplicateValues" dxfId="38" priority="35"/>
  </conditionalFormatting>
  <conditionalFormatting sqref="A432">
    <cfRule type="duplicateValues" dxfId="37" priority="34"/>
  </conditionalFormatting>
  <conditionalFormatting sqref="A432">
    <cfRule type="duplicateValues" dxfId="36" priority="33"/>
  </conditionalFormatting>
  <conditionalFormatting sqref="A432">
    <cfRule type="duplicateValues" dxfId="35" priority="31"/>
    <cfRule type="duplicateValues" dxfId="34" priority="32"/>
  </conditionalFormatting>
  <conditionalFormatting sqref="A432">
    <cfRule type="duplicateValues" dxfId="33" priority="30"/>
  </conditionalFormatting>
  <conditionalFormatting sqref="A432">
    <cfRule type="duplicateValues" dxfId="32" priority="29"/>
  </conditionalFormatting>
  <conditionalFormatting sqref="A432">
    <cfRule type="duplicateValues" dxfId="31" priority="28"/>
  </conditionalFormatting>
  <conditionalFormatting sqref="A432">
    <cfRule type="duplicateValues" dxfId="30" priority="27"/>
  </conditionalFormatting>
  <conditionalFormatting sqref="A432">
    <cfRule type="duplicateValues" dxfId="29" priority="26"/>
  </conditionalFormatting>
  <conditionalFormatting sqref="A432">
    <cfRule type="duplicateValues" dxfId="28" priority="25"/>
  </conditionalFormatting>
  <conditionalFormatting sqref="A432">
    <cfRule type="duplicateValues" dxfId="27" priority="24"/>
  </conditionalFormatting>
  <conditionalFormatting sqref="A432">
    <cfRule type="duplicateValues" dxfId="26" priority="23"/>
  </conditionalFormatting>
  <conditionalFormatting sqref="A432">
    <cfRule type="duplicateValues" dxfId="25" priority="22"/>
  </conditionalFormatting>
  <conditionalFormatting sqref="A432">
    <cfRule type="duplicateValues" dxfId="24" priority="21"/>
  </conditionalFormatting>
  <conditionalFormatting sqref="A432">
    <cfRule type="duplicateValues" dxfId="23" priority="19"/>
    <cfRule type="duplicateValues" dxfId="22" priority="20"/>
  </conditionalFormatting>
  <conditionalFormatting sqref="A432">
    <cfRule type="duplicateValues" dxfId="21" priority="18"/>
  </conditionalFormatting>
  <conditionalFormatting sqref="A432">
    <cfRule type="duplicateValues" dxfId="20" priority="17"/>
  </conditionalFormatting>
  <conditionalFormatting sqref="A432">
    <cfRule type="duplicateValues" dxfId="19" priority="16"/>
  </conditionalFormatting>
  <conditionalFormatting sqref="A432">
    <cfRule type="duplicateValues" dxfId="18" priority="15"/>
  </conditionalFormatting>
  <conditionalFormatting sqref="A432">
    <cfRule type="duplicateValues" dxfId="17" priority="14"/>
  </conditionalFormatting>
  <conditionalFormatting sqref="A432">
    <cfRule type="duplicateValues" dxfId="16" priority="13"/>
  </conditionalFormatting>
  <conditionalFormatting sqref="A1">
    <cfRule type="duplicateValues" dxfId="15" priority="11"/>
    <cfRule type="duplicateValues" dxfId="14" priority="12"/>
  </conditionalFormatting>
  <conditionalFormatting sqref="A1">
    <cfRule type="duplicateValues" dxfId="13" priority="10"/>
  </conditionalFormatting>
  <conditionalFormatting sqref="A1">
    <cfRule type="duplicateValues" dxfId="12" priority="9"/>
  </conditionalFormatting>
  <conditionalFormatting sqref="A1">
    <cfRule type="duplicateValues" dxfId="11" priority="8"/>
  </conditionalFormatting>
  <conditionalFormatting sqref="A1">
    <cfRule type="duplicateValues" dxfId="10" priority="7"/>
  </conditionalFormatting>
  <conditionalFormatting sqref="B1:G1">
    <cfRule type="duplicateValues" dxfId="9" priority="5"/>
    <cfRule type="duplicateValues" dxfId="8" priority="6"/>
  </conditionalFormatting>
  <conditionalFormatting sqref="B1:G1">
    <cfRule type="duplicateValues" dxfId="7" priority="4"/>
  </conditionalFormatting>
  <conditionalFormatting sqref="B1:G1">
    <cfRule type="duplicateValues" dxfId="6" priority="3"/>
  </conditionalFormatting>
  <conditionalFormatting sqref="B1:G1">
    <cfRule type="duplicateValues" dxfId="5" priority="2"/>
  </conditionalFormatting>
  <conditionalFormatting sqref="B1:G1">
    <cfRule type="duplicateValues" dxfId="4" priority="1"/>
  </conditionalFormatting>
  <conditionalFormatting sqref="A2:A431">
    <cfRule type="duplicateValues" dxfId="3" priority="78"/>
  </conditionalFormatting>
  <conditionalFormatting sqref="A2:A431">
    <cfRule type="duplicateValues" dxfId="2" priority="79"/>
  </conditionalFormatting>
  <conditionalFormatting sqref="A2:A431">
    <cfRule type="duplicateValues" dxfId="1" priority="80"/>
  </conditionalFormatting>
  <conditionalFormatting sqref="A2:A431">
    <cfRule type="duplicateValues" dxfId="0" priority="81"/>
  </conditionalFormatting>
  <pageMargins left="0.70866141732283472" right="0.70866141732283472" top="0.74803149606299213" bottom="0.74803149606299213" header="0.31496062992125984" footer="0.31496062992125984"/>
  <pageSetup paperSize="9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جدة </vt:lpstr>
      <vt:lpstr>'جدة '!_FilterDatabase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2021-07-14T12:39:04Z</dcterms:created>
  <dcterms:modified xsi:type="dcterms:W3CDTF">2021-07-14T12:40:52Z</dcterms:modified>
</cp:coreProperties>
</file>