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سنة 1443\"/>
    </mc:Choice>
  </mc:AlternateContent>
  <xr:revisionPtr revIDLastSave="0" documentId="13_ncr:1_{527E3D18-F42A-4988-9A19-7A96A78CB326}" xr6:coauthVersionLast="36" xr6:coauthVersionMax="36" xr10:uidLastSave="{00000000-0000-0000-0000-000000000000}"/>
  <bookViews>
    <workbookView xWindow="0" yWindow="0" windowWidth="20520" windowHeight="8025" xr2:uid="{D8D2F6C9-39EB-4FAA-BE94-5E4C3BC376A9}"/>
  </bookViews>
  <sheets>
    <sheet name="ورقة1" sheetId="1" r:id="rId1"/>
  </sheets>
  <definedNames>
    <definedName name="_xlnm._FilterDatabase" localSheetId="0" hidden="1">ورقة1!$B$1:$G$498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<sst xmlns="http://schemas.openxmlformats.org/spreadsheetml/2006/main" count="2210" uniqueCount="710">
  <si>
    <t>اسم الحاج</t>
  </si>
  <si>
    <t>رقم الحجز</t>
  </si>
  <si>
    <t>رقم الجوال</t>
  </si>
  <si>
    <t>رقم الهوية</t>
  </si>
  <si>
    <t>الجنسية</t>
  </si>
  <si>
    <t>الجنس</t>
  </si>
  <si>
    <t>المدينة</t>
  </si>
  <si>
    <t>فايز دخيل الله ضيف  الله الثبيتي</t>
  </si>
  <si>
    <t xml:space="preserve">سعودي </t>
  </si>
  <si>
    <t>ذكر</t>
  </si>
  <si>
    <t xml:space="preserve">  1 الطائف </t>
  </si>
  <si>
    <t>فاطمه مرزوق خلف العتيبي</t>
  </si>
  <si>
    <t>سعودي</t>
  </si>
  <si>
    <t>انثى</t>
  </si>
  <si>
    <t>محمد سعد عبيد العتيبي</t>
  </si>
  <si>
    <t>محمد حسن بن عبدالله الصيعري</t>
  </si>
  <si>
    <t>فنه عامر بن سعيد الصيعري</t>
  </si>
  <si>
    <t>عواض حميد ابن محمد العتيبي</t>
  </si>
  <si>
    <t>ملك وليد احمد زعير</t>
  </si>
  <si>
    <t xml:space="preserve">مصري </t>
  </si>
  <si>
    <t>سارة وليد احمد زعير</t>
  </si>
  <si>
    <t>وليد احمد امام زعير</t>
  </si>
  <si>
    <t>بدر علي ابن ظافر آل نميس</t>
  </si>
  <si>
    <t>على ابراهيم حمد السليمان</t>
  </si>
  <si>
    <t>عبدالمجيد على ابراهيم السليمان</t>
  </si>
  <si>
    <t>هدى حمد عبدالعزيز بن سليمان</t>
  </si>
  <si>
    <t>عبدالرحمن على ابراهيم السليمان</t>
  </si>
  <si>
    <t>سيف سلام علي الحكيمي</t>
  </si>
  <si>
    <t xml:space="preserve">يمني </t>
  </si>
  <si>
    <t>فتحية عبدالوهاب عبدالقوي طاهر</t>
  </si>
  <si>
    <t>أمجاد كاسب جارالله الشمري</t>
  </si>
  <si>
    <t>دله كاسب جارالله الشمري</t>
  </si>
  <si>
    <t>جارالله كاسب جارالله الشمري</t>
  </si>
  <si>
    <t>بدر كاسب جارالله الشمري</t>
  </si>
  <si>
    <t>ميعاد ملفى نامي المطيرى</t>
  </si>
  <si>
    <t>عبدالرحمن ملفى نامي المطيرى</t>
  </si>
  <si>
    <t>ياسر بن مشخص بن نامي المطيري</t>
  </si>
  <si>
    <t>الانور مثيب نماء المطيري</t>
  </si>
  <si>
    <t>احمد محمد حمد الربيعه</t>
  </si>
  <si>
    <t>عبدالعزيز عبدالله بن محمد</t>
  </si>
  <si>
    <t>حسن مانع علي العمري</t>
  </si>
  <si>
    <t>عبدالعزيز حمد حنيف القحطاني</t>
  </si>
  <si>
    <t>نواف احمد ثنيان العتيبي</t>
  </si>
  <si>
    <t>نوف احمد ثنيان العتيبي</t>
  </si>
  <si>
    <t>محمد عبدالله بن صالح الرشيد</t>
  </si>
  <si>
    <t>مي حمد بن علي البقمي</t>
  </si>
  <si>
    <t>حمود عبدالرب عبدالله سنان</t>
  </si>
  <si>
    <t>فاطمه محمد بخيت العتيبي</t>
  </si>
  <si>
    <t>راضى عبدالرحمن هديان النفيعي</t>
  </si>
  <si>
    <t>فهد صالح مدوس الخلف</t>
  </si>
  <si>
    <t>عدنان بن مرزوق بن سلمان الحليفي</t>
  </si>
  <si>
    <t>سلوى حسن هليل الحليفي</t>
  </si>
  <si>
    <t>نجود مرزوق سلمان الحليفي</t>
  </si>
  <si>
    <t>فيصل سلطان ناصر العبدالجبار</t>
  </si>
  <si>
    <t>حسين حمد فرج ال سالم</t>
  </si>
  <si>
    <t>حسن هادي مانع المكاييل</t>
  </si>
  <si>
    <t>مانع خرصان صالح ال زمانان</t>
  </si>
  <si>
    <t>ساره حسين بن فرج ال سالم</t>
  </si>
  <si>
    <t>ملاك محمد بن احمد حملي</t>
  </si>
  <si>
    <t>عيده احمد محمد عميش</t>
  </si>
  <si>
    <t>محمد حسن علي المالكي</t>
  </si>
  <si>
    <t>ذهبه مسفر ساطي المالكي</t>
  </si>
  <si>
    <t>محمد السيد محمد يوسف</t>
  </si>
  <si>
    <t>23683388</t>
  </si>
  <si>
    <t>543704116</t>
  </si>
  <si>
    <t>2407226998</t>
  </si>
  <si>
    <t>JOWHAR ABDULALEE ABDU KHIYAR</t>
  </si>
  <si>
    <t xml:space="preserve">إرتيري </t>
  </si>
  <si>
    <t xml:space="preserve">  2 الطائف</t>
  </si>
  <si>
    <t>IHDAYATHULLA - - KUNJU</t>
  </si>
  <si>
    <t xml:space="preserve">هندي </t>
  </si>
  <si>
    <t>خالد مسرع مشبب القحطاني</t>
  </si>
  <si>
    <t>مصطفى حامد محمد كشك</t>
  </si>
  <si>
    <t>الشيماء حمدي عبد المنعم الدكماوى</t>
  </si>
  <si>
    <t>خالد محمد ملهي الشهراني</t>
  </si>
  <si>
    <t>فاطمه ابراهيم صيفي بن صالح</t>
  </si>
  <si>
    <t>محمد بن سعود بن عوده شكر</t>
  </si>
  <si>
    <t>هيفاء سعود حمد الخثلان</t>
  </si>
  <si>
    <t>فهد خالد عبدالعزيز الحسين</t>
  </si>
  <si>
    <t>اشرف سعد محمد سليمان</t>
  </si>
  <si>
    <t>مريم اشرف سعد سليمان</t>
  </si>
  <si>
    <t>عمر اشرف سعد سليمان</t>
  </si>
  <si>
    <t>نهى محمد زكريا سلام</t>
  </si>
  <si>
    <t>بشرى فهد محمد الخشيم</t>
  </si>
  <si>
    <t>ناصر مبارك ناصر آل خشيم</t>
  </si>
  <si>
    <t>مصلح فيصل مصلح القرني</t>
  </si>
  <si>
    <t>HARIRI BN - ABDURROHMAN</t>
  </si>
  <si>
    <t xml:space="preserve">اندونيسي </t>
  </si>
  <si>
    <t>KHOBARIAH BT NASIR SAPRUDIN</t>
  </si>
  <si>
    <t>عبدالملك فهد عبدالله الرشيد</t>
  </si>
  <si>
    <t>جواهر محمد عبدالرحمن العلياني</t>
  </si>
  <si>
    <t>فايز بن محمد بن عبدالله العلياني</t>
  </si>
  <si>
    <t>صالح محمد بن حسين المحامض</t>
  </si>
  <si>
    <t>منى عائض حمد الغامدى</t>
  </si>
  <si>
    <t>عائض سعيد جروان الغامدي</t>
  </si>
  <si>
    <t>بندر محمد خليف الحربي</t>
  </si>
  <si>
    <t>نوف الحميدي بن خليف الحربي</t>
  </si>
  <si>
    <t>امتياز كاتب نهير العنزي</t>
  </si>
  <si>
    <t>زهيه غصاب سكرالجعفرى العنزى</t>
  </si>
  <si>
    <t>عبدالعزيز كاتب نهير العنزي</t>
  </si>
  <si>
    <t>مها محمد بن عثمان العقيل</t>
  </si>
  <si>
    <t>عثمان محمد بن عثمان العقيل</t>
  </si>
  <si>
    <t>ابراهيم محمد بن ابراهيم السلامه</t>
  </si>
  <si>
    <t>عائشه حسين محمد جرار</t>
  </si>
  <si>
    <t/>
  </si>
  <si>
    <t>هشام طلال محمود جرار</t>
  </si>
  <si>
    <t>فهد ناصر فهد آل تويم</t>
  </si>
  <si>
    <t>مها عبدالله بن نشوان النشوان</t>
  </si>
  <si>
    <t>ماهر مازن سفر العمري</t>
  </si>
  <si>
    <t>حنان مرعي عبدالله العمري</t>
  </si>
  <si>
    <t>سعود فيصل علي الشهري</t>
  </si>
  <si>
    <t>مها مرعي عبدالله العمري</t>
  </si>
  <si>
    <t>محمد فكرى السيد منصور</t>
  </si>
  <si>
    <t>عائشه سالم غرمان الشهري</t>
  </si>
  <si>
    <t>خديجه حمدان خلوفه الشهري</t>
  </si>
  <si>
    <t>عثمان بن حمدان بن خلوفه الشهري</t>
  </si>
  <si>
    <t>عمر مسفر راشد الشرافي</t>
  </si>
  <si>
    <t>محمد مسفر راشد الشرافي</t>
  </si>
  <si>
    <t>عبدالله عبدالعزيز يوسف العمار</t>
  </si>
  <si>
    <t>ماهر ابراهيم الرومى عبدالرحمن</t>
  </si>
  <si>
    <t>احمد السيد كامل عبد الرحمن الربع</t>
  </si>
  <si>
    <t xml:space="preserve">  3 الطائف</t>
  </si>
  <si>
    <t>MD ZUBAER  HOSSAIN</t>
  </si>
  <si>
    <t xml:space="preserve">بنغلاديشي </t>
  </si>
  <si>
    <t>دحام عبد العزيز - كعيد</t>
  </si>
  <si>
    <t xml:space="preserve">سوري </t>
  </si>
  <si>
    <t>وعلان فلاح علي ال عمر</t>
  </si>
  <si>
    <t>افنان مشعل فلاح العتيبي</t>
  </si>
  <si>
    <t>رهف متعب مهدي العتيبي</t>
  </si>
  <si>
    <t>عبدالله عيد عايض النفيعي</t>
  </si>
  <si>
    <t>عبدالعزيز عيد عايض النفيعي</t>
  </si>
  <si>
    <t>عائشه عيد عايض النفيعي</t>
  </si>
  <si>
    <t>احمد عيد عايض النفيعي</t>
  </si>
  <si>
    <t>محمد عبد المولى عبد الرحمن محمد</t>
  </si>
  <si>
    <t>عبدالعزيز سليمان محمد الشليل</t>
  </si>
  <si>
    <t>جواهر عبدالله علي العقيفي</t>
  </si>
  <si>
    <t>عبدالله عيضه ابن معيض الحارثي</t>
  </si>
  <si>
    <t>عائشه مستور بنيه الحارثي</t>
  </si>
  <si>
    <t>سعيد بن عبيد بن سعيد العلياني</t>
  </si>
  <si>
    <t>زهور سعد سعيد العمري</t>
  </si>
  <si>
    <t>عبدالرحمن محمد عبدالله العمري</t>
  </si>
  <si>
    <t>محمود عبدالحميد علي محمد</t>
  </si>
  <si>
    <t>معيضه عامر عبدالله الشهري</t>
  </si>
  <si>
    <t>محمد احمد حسن الشهري</t>
  </si>
  <si>
    <t>رشا بنت زايد بن راشد آل ساري</t>
  </si>
  <si>
    <t>طلال صالح بن محمد</t>
  </si>
  <si>
    <t>احمد حسن حسن سعد</t>
  </si>
  <si>
    <t>عبد الله محمود السيد الديب</t>
  </si>
  <si>
    <t>سليمان حامد سعيد الخديدي</t>
  </si>
  <si>
    <t>زائده بنت بريك بن</t>
  </si>
  <si>
    <t>سالم بن عبدالله بن فايز العلياني</t>
  </si>
  <si>
    <t>عبدالمجيد صالح بن راشد الكليب</t>
  </si>
  <si>
    <t>شيخه سعد بن صالح السليم</t>
  </si>
  <si>
    <t>فاطمه الزهراء سامى مصطفى عبد البارى</t>
  </si>
  <si>
    <t>سعد حسن احمد عبد العال</t>
  </si>
  <si>
    <t>مفضى كديران فارس الظفيري</t>
  </si>
  <si>
    <t>منى حيدر عوض  الجيد عطا المنان</t>
  </si>
  <si>
    <t xml:space="preserve">سوداني </t>
  </si>
  <si>
    <t>خالد عبد الله على خالد</t>
  </si>
  <si>
    <t>فراج سرحان فراج السبيعي</t>
  </si>
  <si>
    <t>بدر بن عبدالله بن سرحان السبيعي</t>
  </si>
  <si>
    <t>نايف محمد جبرين بن جبرين</t>
  </si>
  <si>
    <t>احمد السيد محمد شلبى</t>
  </si>
  <si>
    <t>احمد شالح راضي العتيبي</t>
  </si>
  <si>
    <t>فائق عبد الرحمن محمد الزغاري</t>
  </si>
  <si>
    <t xml:space="preserve">أردني </t>
  </si>
  <si>
    <t>سعيد ابن سالم ابن سعيد القحطاني</t>
  </si>
  <si>
    <t>عبدالله خالد عبدالله الزاحم</t>
  </si>
  <si>
    <t>هتون خالد عبدالله الزاحم</t>
  </si>
  <si>
    <t>عساف سفر خاتم الحارثي</t>
  </si>
  <si>
    <t>نوره عبدالله علي الحارثي</t>
  </si>
  <si>
    <t>عبدالكريم موسى مفرح فيفي</t>
  </si>
  <si>
    <t>فوزيه موسى مفرح فيفي</t>
  </si>
  <si>
    <t>محسنه موسى مفرح فيفي</t>
  </si>
  <si>
    <t>هاجر احمد زين العابدين على</t>
  </si>
  <si>
    <t xml:space="preserve">  4 الطائف </t>
  </si>
  <si>
    <t>ريم احمد حسن ابو الداكر</t>
  </si>
  <si>
    <t>حنان فهد ناصر شاهين</t>
  </si>
  <si>
    <t>اسماء عادل سيد مجاور</t>
  </si>
  <si>
    <t>جيهان محمد محمد سالم</t>
  </si>
  <si>
    <t>اكرام   عسوال</t>
  </si>
  <si>
    <t xml:space="preserve">مغربي </t>
  </si>
  <si>
    <t>سحر ابراهيم بن محمد عبدالمجيد</t>
  </si>
  <si>
    <t>هاله نجيب محمد سليم</t>
  </si>
  <si>
    <t>ساره مسلم بن شباب السبيعي</t>
  </si>
  <si>
    <t>مروه حسن محروس عطيه</t>
  </si>
  <si>
    <t>مريم عبيد عواض الزايدي</t>
  </si>
  <si>
    <t>دعاء صالح عبدالوهاب الديب</t>
  </si>
  <si>
    <t>هند عبدالله محمد الغميجان</t>
  </si>
  <si>
    <t>الزهراء صالح بن علي الصقور</t>
  </si>
  <si>
    <t>خلود سلامه بن سالم الجهني</t>
  </si>
  <si>
    <t>حنان غرم الله محمد الغامدي</t>
  </si>
  <si>
    <t>تغريد احمد محمد احمد</t>
  </si>
  <si>
    <t>علياء - - ابراهيم</t>
  </si>
  <si>
    <t>شروق رضا احمد المنوفى</t>
  </si>
  <si>
    <t>PERA YULIYANI IWAN GUNAWAN</t>
  </si>
  <si>
    <t>روان محمد حسن عبدالعال منسي</t>
  </si>
  <si>
    <t>شيماء محمد عبد الستار محمد</t>
  </si>
  <si>
    <t>آميره سعيد غرم الله الغامدي</t>
  </si>
  <si>
    <t>امال عبدالوهاب احمد العريقي</t>
  </si>
  <si>
    <t>شفاء وصفي شاشو النجار</t>
  </si>
  <si>
    <t>منى صالح  المصلي</t>
  </si>
  <si>
    <t xml:space="preserve">تونسي </t>
  </si>
  <si>
    <t>عادل احمد عمر السالمي</t>
  </si>
  <si>
    <t>راشد جمعان مبارك الدوسري</t>
  </si>
  <si>
    <t>اماني عبدالله ابن خلف الربيعي</t>
  </si>
  <si>
    <t>فضيله محمد عبدالله مليباري</t>
  </si>
  <si>
    <t>عشقه مسفر عبدالمحسن القحطاني</t>
  </si>
  <si>
    <t>23664699</t>
  </si>
  <si>
    <t>503100350</t>
  </si>
  <si>
    <t>1039093057</t>
  </si>
  <si>
    <t>زينه مشبب سعيد القحطاني</t>
  </si>
  <si>
    <t>23683817</t>
  </si>
  <si>
    <t>559014613</t>
  </si>
  <si>
    <t>1022199457</t>
  </si>
  <si>
    <t>هند سعود حمد الخثلان</t>
  </si>
  <si>
    <t>23664545</t>
  </si>
  <si>
    <t>558444906</t>
  </si>
  <si>
    <t>1004411995</t>
  </si>
  <si>
    <t>ايمان حسين بن حمد أبوساق</t>
  </si>
  <si>
    <t>23689775</t>
  </si>
  <si>
    <t>505901292</t>
  </si>
  <si>
    <t>1038713101</t>
  </si>
  <si>
    <t>سلام محمود - العبسي</t>
  </si>
  <si>
    <t>رحاب ابراهيم حسن سالم</t>
  </si>
  <si>
    <t>مريم محمد محمود علي</t>
  </si>
  <si>
    <t>نوره محمد مسعود ال منصور</t>
  </si>
  <si>
    <t>23682418</t>
  </si>
  <si>
    <t>565620625</t>
  </si>
  <si>
    <t>1029305222</t>
  </si>
  <si>
    <t>هياء مبارك عايض الحارثي</t>
  </si>
  <si>
    <t>23689486</t>
  </si>
  <si>
    <t>505791815</t>
  </si>
  <si>
    <t>1020809982</t>
  </si>
  <si>
    <t>طارق عبدالرحمن عايض العتيبي</t>
  </si>
  <si>
    <t xml:space="preserve">  5 الطائف </t>
  </si>
  <si>
    <t>عبدالرحمن خالد دخيل الله الوقداني</t>
  </si>
  <si>
    <t>محمد خالد دخيل الله</t>
  </si>
  <si>
    <t>عبدالخالق بن زايد بن زيد الثقفي</t>
  </si>
  <si>
    <t>ابتسام عقاب احمد الثقفى</t>
  </si>
  <si>
    <t>أنس على سالم الغامدي</t>
  </si>
  <si>
    <t>شريفه عبدالله جمعان الغامدي</t>
  </si>
  <si>
    <t>عمر حمد أحمد السويلم</t>
  </si>
  <si>
    <t>صالح أحمد سويد المالكي</t>
  </si>
  <si>
    <t>سعيد بن عبدالله بن مفرح الاحمري</t>
  </si>
  <si>
    <t>رادفه عائض مفرح الأحمري</t>
  </si>
  <si>
    <t>منصور بن عبدالعزيز بن عبدالله الحلوان</t>
  </si>
  <si>
    <t>عبدالعزيز منصور بن عبدالعزيز الحلوان</t>
  </si>
  <si>
    <t>عبدالعزيز علي صالح الغامدي</t>
  </si>
  <si>
    <t>ريم حسن علي اليامي</t>
  </si>
  <si>
    <t>نادر شميلان عبيد الحربي</t>
  </si>
  <si>
    <t>هدى عبدالله علي الوهيبي</t>
  </si>
  <si>
    <t>عبدالله علي صالح الصغير</t>
  </si>
  <si>
    <t>أسامه عواض بن مسفر الغامدي</t>
  </si>
  <si>
    <t>شريفه فرحه علي الزهراني</t>
  </si>
  <si>
    <t>عبدالعزيز عطيه عبدالله الزهراني</t>
  </si>
  <si>
    <t>اسيل خالد حامد الطويرقي</t>
  </si>
  <si>
    <t>سميره عباد عبدالله الطويرقي</t>
  </si>
  <si>
    <t>خالد حامد سعيد الطويرقي</t>
  </si>
  <si>
    <t>لميس خالد حامد الطويرقي</t>
  </si>
  <si>
    <t>امال حمدان مساعد الزهراني</t>
  </si>
  <si>
    <t>أحلام مسفر عبدالله الزهراني</t>
  </si>
  <si>
    <t>ابتسام مسفر عبدالله الزهراني</t>
  </si>
  <si>
    <t>حسام حمدان مساعد الزهراني</t>
  </si>
  <si>
    <t>سامر عابد بن عبدالله الحارثي</t>
  </si>
  <si>
    <t>مها عواض عيضه الحارثي</t>
  </si>
  <si>
    <t>عدنان عبدالله محمد العوفي</t>
  </si>
  <si>
    <t>نوير عايض مفرح العتيبي</t>
  </si>
  <si>
    <t>بندر ابراهيم عاضه العتيبي</t>
  </si>
  <si>
    <t>زينب صالح هازع الحربي</t>
  </si>
  <si>
    <t>سلطان احمد صنت الحربي</t>
  </si>
  <si>
    <t>رهف حامد جمعان الزهراني</t>
  </si>
  <si>
    <t>عبدالله حامد جمعان الزهراني</t>
  </si>
  <si>
    <t>خلود حامد جمعان الزهراني</t>
  </si>
  <si>
    <t>دلال زامل جابر الشريف</t>
  </si>
  <si>
    <t>عبدالرحمن عبدالله شرف الشريف</t>
  </si>
  <si>
    <t>تركي عمير هيال الشمراني</t>
  </si>
  <si>
    <t>منيره ناصر بن خالد السبيعي</t>
  </si>
  <si>
    <t>حمد بن حسن بن محمد السبيعي</t>
  </si>
  <si>
    <t>عبيد فهد عبيد الحارثي</t>
  </si>
  <si>
    <t>حصه فهد عبيد الحارثي</t>
  </si>
  <si>
    <t>نوير بنت  نوار بن زائد الحارثي</t>
  </si>
  <si>
    <t>عبدالرحمن مراد ضحوي الشمري</t>
  </si>
  <si>
    <t>نوف سعد عبدالله الشمري</t>
  </si>
  <si>
    <t>ناظا مبارك بن راشد الدوسري</t>
  </si>
  <si>
    <t xml:space="preserve">  6 الطائف </t>
  </si>
  <si>
    <t>محمد عبيد عيد الدوسري</t>
  </si>
  <si>
    <t>سميره محمد جمعان المالكي</t>
  </si>
  <si>
    <t>حسن حسين عبدالله المالكي</t>
  </si>
  <si>
    <t>سلمان قبل عجل الزايدي</t>
  </si>
  <si>
    <t>أمل معيوض بريك الزايدي</t>
  </si>
  <si>
    <t>عبدالله بن عبدالرحمن بن عبدالله الغامدي</t>
  </si>
  <si>
    <t>فوزيه فايز بن هلال البقمي</t>
  </si>
  <si>
    <t>خالد حمود شاهر البقمي</t>
  </si>
  <si>
    <t>شاهر حمود شاهر البقمي</t>
  </si>
  <si>
    <t>العنود صالح عبدالله الفيصل</t>
  </si>
  <si>
    <t>راكان عبدالله جارالله الشهيل</t>
  </si>
  <si>
    <t>يحيى مبارك سعيد المرحبي</t>
  </si>
  <si>
    <t>بدر محمد بن حمد المرحبي</t>
  </si>
  <si>
    <t>حمد مبارك سعيد المرحبي</t>
  </si>
  <si>
    <t>عبدالله عبدالغني حسن القرني</t>
  </si>
  <si>
    <t>رحمه عبدالله عبدالغني القرني</t>
  </si>
  <si>
    <t>بدور عبدالله محمد القرني</t>
  </si>
  <si>
    <t>عليه عبدالله عبدالغني القرني</t>
  </si>
  <si>
    <t>سعديه عبدالله محمدآل مزاحم القرني</t>
  </si>
  <si>
    <t>عبدالغني عبدالله عبدالغني القرني</t>
  </si>
  <si>
    <t>حامد محمد سمران العتيبي</t>
  </si>
  <si>
    <t>الهنوف حمد سمران العتيبي</t>
  </si>
  <si>
    <t>هياء سعد عثمان المنبهي</t>
  </si>
  <si>
    <t>سعد مبارك بن ناصر البدور</t>
  </si>
  <si>
    <t>نجلاء سلمان فوزان الحليفي</t>
  </si>
  <si>
    <t>عبدالله سلمان فوزان الحليفي</t>
  </si>
  <si>
    <t>نوف سلمان فوزان الحليفي</t>
  </si>
  <si>
    <t>فاطمه ضيف الله بن</t>
  </si>
  <si>
    <t>شهد شايم بن سالم الرشيدي</t>
  </si>
  <si>
    <t>سيف شايم بن سالم الرشيدي</t>
  </si>
  <si>
    <t>فيضه معتق حمد الرشيدي</t>
  </si>
  <si>
    <t>شايم بن سالم بن حمد الرشيدي</t>
  </si>
  <si>
    <t>احلام حسين حمدان المعاوي</t>
  </si>
  <si>
    <t>مفلح فالح عامر الجهمي</t>
  </si>
  <si>
    <t>عذاري سلمان حسن الشهري</t>
  </si>
  <si>
    <t>سلمان حسن فائز الشهري</t>
  </si>
  <si>
    <t>مصعب محمود احمد محمد</t>
  </si>
  <si>
    <t>عبدالرحمن محمد ابراهيم الدسوقي</t>
  </si>
  <si>
    <t>محمد ابراهيم حسن ابراهيم الدسوقي</t>
  </si>
  <si>
    <t>رانيا اسماعيل حامد حسين</t>
  </si>
  <si>
    <t>محمد عبدي عبدالله البشري</t>
  </si>
  <si>
    <t>محمد حامد احمد الذبياني</t>
  </si>
  <si>
    <t>سلطان خلف  الله عبدالله الطويرقي</t>
  </si>
  <si>
    <t>فتو حماد ابن محمد الطويرقي</t>
  </si>
  <si>
    <t>مشعل عبده سليمان سوادي</t>
  </si>
  <si>
    <t>زهراء احمد سويد حكمي</t>
  </si>
  <si>
    <t>منيره حميد عوض السفياني</t>
  </si>
  <si>
    <t>نايف رده رداد السفياني</t>
  </si>
  <si>
    <t>اميمه ابراهيم عبد الله ابراهيم</t>
  </si>
  <si>
    <t xml:space="preserve">  7 الطائف </t>
  </si>
  <si>
    <t>محمد سالم سليمان علي</t>
  </si>
  <si>
    <t>عبدالعزيز علي بن عيسى الحادي</t>
  </si>
  <si>
    <t>فاطم الزهراء بنت محمد بن علا عرور</t>
  </si>
  <si>
    <t>خالد علي عبدالله المالكي</t>
  </si>
  <si>
    <t>محمد عبدالله محمد الشهري</t>
  </si>
  <si>
    <t>معتز فهد محمد فلمبان</t>
  </si>
  <si>
    <t>عقال مسيفر حامد المالكي</t>
  </si>
  <si>
    <t>خديجه علي صالح المالكي</t>
  </si>
  <si>
    <t>سعود مساعد بن صالح الغامدي</t>
  </si>
  <si>
    <t>هدى علي سعيد الغامدي</t>
  </si>
  <si>
    <t>خالد عبدالله صالح الثرماني</t>
  </si>
  <si>
    <t>محمد عبد العاطى محمد عبدالله</t>
  </si>
  <si>
    <t>دينا ممدوح حمدى احمد</t>
  </si>
  <si>
    <t>هبه عمر عبدالرحيم محمد</t>
  </si>
  <si>
    <t>انور الطاهر هجو عبدالعزيز</t>
  </si>
  <si>
    <t>صالح بن عبدالله بن صالح البقمي</t>
  </si>
  <si>
    <t>عبير زابن بن صالح البقمى</t>
  </si>
  <si>
    <t>احمد حامد سعد الحارثي</t>
  </si>
  <si>
    <t>نوف سعد عايض الحارثي</t>
  </si>
  <si>
    <t>ريم جارالله عبدالله الغزي</t>
  </si>
  <si>
    <t>عبدالله سليمان عبدالله الغزي</t>
  </si>
  <si>
    <t>أمجاد عبدالله أحمد الغامدي</t>
  </si>
  <si>
    <t>اسيل علي عبدالله خازم</t>
  </si>
  <si>
    <t>عبدالله علي عبدالله خازم</t>
  </si>
  <si>
    <t>امل عواض علي الحارثي</t>
  </si>
  <si>
    <t>ثابت عواض علي الحارثي</t>
  </si>
  <si>
    <t>ندى عبدالله خضر الحارثي</t>
  </si>
  <si>
    <t>خالد عبدالرحمن علي الغامدي</t>
  </si>
  <si>
    <t>الهنوف عبدالرحمن ناصر الجميعه</t>
  </si>
  <si>
    <t>مشعل علي محمد العنزان</t>
  </si>
  <si>
    <t>افنان محمد يحي الشهري</t>
  </si>
  <si>
    <t>عبدالله حمدان خلوفه الشهري</t>
  </si>
  <si>
    <t>عبدالله محمد علي عسيري</t>
  </si>
  <si>
    <t>صالحه سعد محمد العسيري</t>
  </si>
  <si>
    <t>مها محمد فالح القرشي</t>
  </si>
  <si>
    <t>خضر هلال محمد الهيفاني</t>
  </si>
  <si>
    <t>مها هلال محمد الهيفاني</t>
  </si>
  <si>
    <t>خلود هلال محمد الهيفاني</t>
  </si>
  <si>
    <t>نوره عبدالمحسن ناصرالجش المطيري</t>
  </si>
  <si>
    <t>عمر مسير بن نداء المطيري</t>
  </si>
  <si>
    <t>عبطه سعد عطاالله السعيد</t>
  </si>
  <si>
    <t>أحمد عبدالله بن محمد الدويرج</t>
  </si>
  <si>
    <t>سنا محمد ياسر ايمرلي</t>
  </si>
  <si>
    <t>شذى محمدياسر  ايمرلي</t>
  </si>
  <si>
    <t>شاكر محمد ياسر  ايمرلي</t>
  </si>
  <si>
    <t>عبير عبدالوهاب على اغا</t>
  </si>
  <si>
    <t>هلال بن ضاوي بن</t>
  </si>
  <si>
    <t>نورة سالم بن سعد الغامدي</t>
  </si>
  <si>
    <t>نجلاء ابراهيم بن دغش الهاجري</t>
  </si>
  <si>
    <t xml:space="preserve">  8 الطائف</t>
  </si>
  <si>
    <t>محمد عبدالرحمن بن سالم</t>
  </si>
  <si>
    <t>ليلى عبدالرحمن بن سالم القحطاني</t>
  </si>
  <si>
    <t>مها غرم الله احمد الزهراني</t>
  </si>
  <si>
    <t>عبدالله احمد سعيد الزهراني</t>
  </si>
  <si>
    <t>موسى سعد مصلح العتيبي</t>
  </si>
  <si>
    <t>محمد عبدالله موسى عبدالله</t>
  </si>
  <si>
    <t xml:space="preserve">بحريني </t>
  </si>
  <si>
    <t>عبدالله أحمد عبدالعزيز العليوي</t>
  </si>
  <si>
    <t>عبدالمجيد أحمد عبدالعزيز العليوي</t>
  </si>
  <si>
    <t>هاجر أحمد عبدالعزيز العليوي</t>
  </si>
  <si>
    <t>عزه سعيد عتيق الثبيتي</t>
  </si>
  <si>
    <t>23640477</t>
  </si>
  <si>
    <t>505709005</t>
  </si>
  <si>
    <t>1028983516</t>
  </si>
  <si>
    <t>عبدالرحمن خلف عطيه الثبيتي</t>
  </si>
  <si>
    <t>1001529302</t>
  </si>
  <si>
    <t>ايمن مجدي علي عبد الفتاح</t>
  </si>
  <si>
    <t>23663822</t>
  </si>
  <si>
    <t>550023739</t>
  </si>
  <si>
    <t>2374408652</t>
  </si>
  <si>
    <t>منى صلاح يوسف النمر</t>
  </si>
  <si>
    <t>2382312573</t>
  </si>
  <si>
    <t>مشعل مسفر عبدالهادي القحطاني</t>
  </si>
  <si>
    <t>23681206</t>
  </si>
  <si>
    <t>548497484</t>
  </si>
  <si>
    <t>1082305267</t>
  </si>
  <si>
    <t>يوسف سعيد حنس العتيبي</t>
  </si>
  <si>
    <t>23681684</t>
  </si>
  <si>
    <t>504706555</t>
  </si>
  <si>
    <t>1006130130</t>
  </si>
  <si>
    <t>خالد محمد خليل القرني</t>
  </si>
  <si>
    <t>23681906</t>
  </si>
  <si>
    <t>555706319</t>
  </si>
  <si>
    <t>1009323260</t>
  </si>
  <si>
    <t>مهند بن محسن بن محمد الحجي</t>
  </si>
  <si>
    <t>23682852</t>
  </si>
  <si>
    <t>555731110</t>
  </si>
  <si>
    <t>1018574176</t>
  </si>
  <si>
    <t>مدى حميد حسين السفياني</t>
  </si>
  <si>
    <t>1028688917</t>
  </si>
  <si>
    <t>سعد مطر سليم القرشي</t>
  </si>
  <si>
    <t>23683977</t>
  </si>
  <si>
    <t>506720224</t>
  </si>
  <si>
    <t>1023634833</t>
  </si>
  <si>
    <t>حصه مبارك محمد العصيمى</t>
  </si>
  <si>
    <t>23684751</t>
  </si>
  <si>
    <t>506668867</t>
  </si>
  <si>
    <t>1032952846</t>
  </si>
  <si>
    <t>تركي فرج محمد العصيمى</t>
  </si>
  <si>
    <t>1025497270</t>
  </si>
  <si>
    <t>موسى عبد الفتاح يوسف شرف</t>
  </si>
  <si>
    <t>23685157</t>
  </si>
  <si>
    <t>541965429</t>
  </si>
  <si>
    <t>2277917411</t>
  </si>
  <si>
    <t>عمر موسي عبدالفتاح شرف</t>
  </si>
  <si>
    <t>2278786542</t>
  </si>
  <si>
    <t>طاهر صبرى مرسى الدسوقى</t>
  </si>
  <si>
    <t>23688893</t>
  </si>
  <si>
    <t>2503885325</t>
  </si>
  <si>
    <t>طالع مهدي فالح العتيبي</t>
  </si>
  <si>
    <t>23688970</t>
  </si>
  <si>
    <t>503796889</t>
  </si>
  <si>
    <t>1026988467</t>
  </si>
  <si>
    <t>احمد سحمي حسن الغامدي</t>
  </si>
  <si>
    <t>23689197</t>
  </si>
  <si>
    <t>557030030</t>
  </si>
  <si>
    <t>1011785191</t>
  </si>
  <si>
    <t>فايزه عبدالله سليم الوذناني</t>
  </si>
  <si>
    <t>23690231</t>
  </si>
  <si>
    <t>556015690</t>
  </si>
  <si>
    <t>1050538345</t>
  </si>
  <si>
    <t>بندر عبدالله سليم الوذناني</t>
  </si>
  <si>
    <t>1025780832</t>
  </si>
  <si>
    <t>هشام محمد عيظه الزهراني</t>
  </si>
  <si>
    <t>23693413</t>
  </si>
  <si>
    <t>1089911588</t>
  </si>
  <si>
    <t>عزه عيضه سعيد الزهراني</t>
  </si>
  <si>
    <t>535900037</t>
  </si>
  <si>
    <t>1002313409</t>
  </si>
  <si>
    <t>عواض عباس سالم الحارثي</t>
  </si>
  <si>
    <t>23693746</t>
  </si>
  <si>
    <t>555703991</t>
  </si>
  <si>
    <t>1011839709</t>
  </si>
  <si>
    <t>علاء محمد جلال العرباني</t>
  </si>
  <si>
    <t>23694579</t>
  </si>
  <si>
    <t>563753765</t>
  </si>
  <si>
    <t>2386241653</t>
  </si>
  <si>
    <t>منال فهد عبيان الصخيري</t>
  </si>
  <si>
    <t>23638858</t>
  </si>
  <si>
    <t>540312425</t>
  </si>
  <si>
    <t>1108583566</t>
  </si>
  <si>
    <t>وليد خالد عبود الصواط</t>
  </si>
  <si>
    <t>1084893559</t>
  </si>
  <si>
    <t>محمد غازي محمد القرشي</t>
  </si>
  <si>
    <t>23682070</t>
  </si>
  <si>
    <t>541961814</t>
  </si>
  <si>
    <t>1052451422</t>
  </si>
  <si>
    <t>روان غازي محمد القرشي</t>
  </si>
  <si>
    <t>1107240564</t>
  </si>
  <si>
    <t>امجاد غازي محمد القرشي</t>
  </si>
  <si>
    <t>1091999878</t>
  </si>
  <si>
    <t>فيصل بن عبدالله بن ناهض القويز</t>
  </si>
  <si>
    <t>23683570</t>
  </si>
  <si>
    <t>506000041</t>
  </si>
  <si>
    <t>1023232596</t>
  </si>
  <si>
    <t>حصه حمود محمد الرقيب</t>
  </si>
  <si>
    <t>23688548</t>
  </si>
  <si>
    <t>503793558</t>
  </si>
  <si>
    <t>1006628547</t>
  </si>
  <si>
    <t>محمد حمد محمد الرقيب</t>
  </si>
  <si>
    <t>1001813581</t>
  </si>
  <si>
    <t>ضيف  الله محمد احمد الغامدي</t>
  </si>
  <si>
    <t>23689223</t>
  </si>
  <si>
    <t>553535059</t>
  </si>
  <si>
    <t>1036903266</t>
  </si>
  <si>
    <t>محمد حمود محمد الحارثي</t>
  </si>
  <si>
    <t>23689606</t>
  </si>
  <si>
    <t>500186348</t>
  </si>
  <si>
    <t>1086573423</t>
  </si>
  <si>
    <t>شده عايض غانم الحارثي</t>
  </si>
  <si>
    <t>1062982291</t>
  </si>
  <si>
    <t>خالد سلطان مانع ابالعلا</t>
  </si>
  <si>
    <t>23696623</t>
  </si>
  <si>
    <t>505790790</t>
  </si>
  <si>
    <t>1059996015</t>
  </si>
  <si>
    <t>عبداللطيف مناع ظافر العمري</t>
  </si>
  <si>
    <t>23696695</t>
  </si>
  <si>
    <t>568888408</t>
  </si>
  <si>
    <t>1085613907</t>
  </si>
  <si>
    <t>عبدالعزيز مساعد عبدالله العمري</t>
  </si>
  <si>
    <t>23697483</t>
  </si>
  <si>
    <t>558555999</t>
  </si>
  <si>
    <t>1001281078</t>
  </si>
  <si>
    <t>هديل محمدصالح عبدالغني الكاملي</t>
  </si>
  <si>
    <t>23640928</t>
  </si>
  <si>
    <t>553900030</t>
  </si>
  <si>
    <t>1013450588</t>
  </si>
  <si>
    <t>سمير عبدالله حامد النمري</t>
  </si>
  <si>
    <t>1007646167</t>
  </si>
  <si>
    <t>فاطمه علي محمد العلياني</t>
  </si>
  <si>
    <t xml:space="preserve">  9 الطائف </t>
  </si>
  <si>
    <t>عبدالله بن سعد بن مسافر العلياني</t>
  </si>
  <si>
    <t>محمد بن سالم بن مشبب ال منصور</t>
  </si>
  <si>
    <t>23640629</t>
  </si>
  <si>
    <t>504562742</t>
  </si>
  <si>
    <t>1024632737</t>
  </si>
  <si>
    <t>MUHAMMAD IQBAL  HOSSAIN</t>
  </si>
  <si>
    <t>23681880</t>
  </si>
  <si>
    <t>2166358602</t>
  </si>
  <si>
    <t>SHAJEDA BEGUM MUHAMMAD - IQBAL HOSSAIN</t>
  </si>
  <si>
    <t>2172402329</t>
  </si>
  <si>
    <t>علي عوض علي الشهري</t>
  </si>
  <si>
    <t>558303838</t>
  </si>
  <si>
    <t>1008578120</t>
  </si>
  <si>
    <t>عبدالله محمود بن محمد البلوي</t>
  </si>
  <si>
    <t>23684360</t>
  </si>
  <si>
    <t>552111405</t>
  </si>
  <si>
    <t>1053396907</t>
  </si>
  <si>
    <t>عائشه حمود عيد البلوي</t>
  </si>
  <si>
    <t>1002132486</t>
  </si>
  <si>
    <t>وائل احمد حسن الحارثي</t>
  </si>
  <si>
    <t>23685089</t>
  </si>
  <si>
    <t>501645510</t>
  </si>
  <si>
    <t>1059206399</t>
  </si>
  <si>
    <t>ظبيه فهد علي القحطاني</t>
  </si>
  <si>
    <t>23687741</t>
  </si>
  <si>
    <t>553178805</t>
  </si>
  <si>
    <t>1051786935</t>
  </si>
  <si>
    <t>منال راجح حلاص القحطاني</t>
  </si>
  <si>
    <t>1065124859</t>
  </si>
  <si>
    <t>خالد ناصر علي القحطاني</t>
  </si>
  <si>
    <t>1100543675</t>
  </si>
  <si>
    <t>محمد عوده هليل العنزي</t>
  </si>
  <si>
    <t>ترفه مفرح خليف الشملاني</t>
  </si>
  <si>
    <t>افراح احمد عسران العنزي</t>
  </si>
  <si>
    <t>حسن حمدي حميد النمري</t>
  </si>
  <si>
    <t>مشاعل خالد حميد النمري</t>
  </si>
  <si>
    <t>حنان مفرح يحيى الفيفي</t>
  </si>
  <si>
    <t>محمد ابوبكر ابن علي</t>
  </si>
  <si>
    <t>صالح علي فايز العلياني</t>
  </si>
  <si>
    <t>مها عبدالرحمن بن محمد العلياني</t>
  </si>
  <si>
    <t>معاذ رضوان عليان البلص</t>
  </si>
  <si>
    <t>سلسبيل احمد عبدالعزيز اللهيب</t>
  </si>
  <si>
    <t>فراس محمد عبدالعزيز العقيل</t>
  </si>
  <si>
    <t>خالد سعد عبدالله الحزيم</t>
  </si>
  <si>
    <t>حمد صالح بن ناصر آل صلاح</t>
  </si>
  <si>
    <t>محمد صالح عبدالرحمن الدرويش</t>
  </si>
  <si>
    <t>ندى عبدالرحمن علي أبوقيان</t>
  </si>
  <si>
    <t>يوسف عبدالله محمد السرحان</t>
  </si>
  <si>
    <t>احمد رمضان مصطفى بدوى</t>
  </si>
  <si>
    <t>سارحه مبارك منير الحارثي</t>
  </si>
  <si>
    <t>محمد عواض سرحان الشلوي</t>
  </si>
  <si>
    <t>محمد فهد عبدالله النتيفات</t>
  </si>
  <si>
    <t>الهنوف عامر محمد النتيفي</t>
  </si>
  <si>
    <t>محمد   حبياي</t>
  </si>
  <si>
    <t xml:space="preserve">موريتاني </t>
  </si>
  <si>
    <t>عساف كديميس عساف العتيبي</t>
  </si>
  <si>
    <t>ضيف  الله داخل دخيل الله الثبيتي</t>
  </si>
  <si>
    <t>SALMAN SAID  ABDULKADIR</t>
  </si>
  <si>
    <t xml:space="preserve">صومالي </t>
  </si>
  <si>
    <t>MAHEJABEE ASNA  MAHAMMAD</t>
  </si>
  <si>
    <t>ABDUL WAHEED  SHAIK</t>
  </si>
  <si>
    <t>جواهر زابن محمد البقمي</t>
  </si>
  <si>
    <t>بندر حمدان مصلح البقمي</t>
  </si>
  <si>
    <t>العنود عبدالله محمد الشمبري</t>
  </si>
  <si>
    <t>محمد خالد حميان الحمياني</t>
  </si>
  <si>
    <t>فاطمه ظافر مسفر العلياني</t>
  </si>
  <si>
    <t>رائد جاري محمد العلياني</t>
  </si>
  <si>
    <t>فيصل حمدان بن فهد الفهاد</t>
  </si>
  <si>
    <t>احمد بن محمد بن احمد عسيري</t>
  </si>
  <si>
    <t>شرعاء حسن محمد الشهراني</t>
  </si>
  <si>
    <t>اسامه فتح الدين محمد عثمان</t>
  </si>
  <si>
    <t xml:space="preserve">  10 الطائف</t>
  </si>
  <si>
    <t>عبدالله دخيل الله عالي المطيري</t>
  </si>
  <si>
    <t>اشواق عويض الحميدى المطيري</t>
  </si>
  <si>
    <t>محمد ظويفر محمد الشهراني</t>
  </si>
  <si>
    <t>محمد عبدالله حسوان القرني</t>
  </si>
  <si>
    <t>فاطمه محمد ظافر القرني</t>
  </si>
  <si>
    <t>نوال عبدالله حسوان القرني</t>
  </si>
  <si>
    <t>وضحى خليف علي الحربي</t>
  </si>
  <si>
    <t>منصور خليف علي الحربي</t>
  </si>
  <si>
    <t>نهى ابراهيم بن سليمان الخشيبان</t>
  </si>
  <si>
    <t>ماجد بن حمد بن عبدالله الخشيبان</t>
  </si>
  <si>
    <t>ابراهيم محمد عبدالله المهنا</t>
  </si>
  <si>
    <t>محمد عمرو عبيد الروقي</t>
  </si>
  <si>
    <t>محمد عبيد فرج القحطاني</t>
  </si>
  <si>
    <t>23696034</t>
  </si>
  <si>
    <t>500530308</t>
  </si>
  <si>
    <t>1070077944</t>
  </si>
  <si>
    <t>محمد محسن حسين المحيانى</t>
  </si>
  <si>
    <t>عواطف مرزوق نفال النفيعي</t>
  </si>
  <si>
    <t>عبد الرحمن السيد محمد ابو الصفا</t>
  </si>
  <si>
    <t>عبدالله دربي سعد العلياني</t>
  </si>
  <si>
    <t>ميس دربي سعد العلياني</t>
  </si>
  <si>
    <t>غاليه محمد علي العلياني</t>
  </si>
  <si>
    <t>سلوى سعد ابن لافي العلياني</t>
  </si>
  <si>
    <t>عبدالرحمن محمد يونس عبد العاطى</t>
  </si>
  <si>
    <t>عبدالله احمد مرضي الزهراني</t>
  </si>
  <si>
    <t>رحمه أحمد علي الزهراني</t>
  </si>
  <si>
    <t>عائشه احمد مرضي الزهراني</t>
  </si>
  <si>
    <t>محمود محمد بن علي هزازي</t>
  </si>
  <si>
    <t>فاطمه محمد بن علي هزازي</t>
  </si>
  <si>
    <t>ريم صالح خشمان العتيبي</t>
  </si>
  <si>
    <t>منال وليد مفرح العتيبي</t>
  </si>
  <si>
    <t>شكري عبدالمجيد  بن عمر</t>
  </si>
  <si>
    <t>ايمان اسليم  الزواري</t>
  </si>
  <si>
    <t>ساميه صالح فرحه الغامدي</t>
  </si>
  <si>
    <t>هاشم ابن غرم الله ابن علي الغامدي</t>
  </si>
  <si>
    <t>سميه غالي عازب المطيري</t>
  </si>
  <si>
    <t>بريده غالي عازب المطيري</t>
  </si>
  <si>
    <t>متعبه غالي عازب المطيري</t>
  </si>
  <si>
    <t>عيسى سعود فازع المطيري</t>
  </si>
  <si>
    <t>ابراهيم سعود فازع المطيري</t>
  </si>
  <si>
    <t>23665331</t>
  </si>
  <si>
    <t>1084063781</t>
  </si>
  <si>
    <t>سعد غلاب معيوض الشيباني</t>
  </si>
  <si>
    <t>علي جابر سالم الفيفي</t>
  </si>
  <si>
    <t>23686484</t>
  </si>
  <si>
    <t>1002160412</t>
  </si>
  <si>
    <t>عبدالله سليمان علي الفيفي</t>
  </si>
  <si>
    <t>551402550</t>
  </si>
  <si>
    <t>1013235450</t>
  </si>
  <si>
    <t>سامي محمود معيض الحارثي</t>
  </si>
  <si>
    <t>23687228</t>
  </si>
  <si>
    <t>559066202</t>
  </si>
  <si>
    <t>1008771436</t>
  </si>
  <si>
    <t>محمد ماطر مطر العمري</t>
  </si>
  <si>
    <t>23640546</t>
  </si>
  <si>
    <t>544554094</t>
  </si>
  <si>
    <t>1087573679</t>
  </si>
  <si>
    <t>سلطان بن عواض بن معيوض العصيمي</t>
  </si>
  <si>
    <t>23683899</t>
  </si>
  <si>
    <t>501922882</t>
  </si>
  <si>
    <t>1018424455</t>
  </si>
  <si>
    <t>حامد حميد حامد الحسني</t>
  </si>
  <si>
    <t>23697525</t>
  </si>
  <si>
    <t>503566645</t>
  </si>
  <si>
    <t>1042220531</t>
  </si>
  <si>
    <t>احمد سالم مفلح العتيبي</t>
  </si>
  <si>
    <t>23682181</t>
  </si>
  <si>
    <t>561145744</t>
  </si>
  <si>
    <t>1115266783</t>
  </si>
  <si>
    <t>مهاء سلطان مسيفر العتيبي</t>
  </si>
  <si>
    <t>1012579486</t>
  </si>
  <si>
    <t>فاطمه محمد  غريب</t>
  </si>
  <si>
    <t xml:space="preserve">  11 الطائف</t>
  </si>
  <si>
    <t>سماء اكرامي محمود عبدالسميع</t>
  </si>
  <si>
    <t>حبيبه - - عيسى</t>
  </si>
  <si>
    <t>سلمي ابراهيم  ابوالعنين</t>
  </si>
  <si>
    <t>نوره منصور احمد الحارثي</t>
  </si>
  <si>
    <t>ناديه عبدالله سند الحارثي</t>
  </si>
  <si>
    <t>MARINA AHMED SHOAIB HABIB</t>
  </si>
  <si>
    <t xml:space="preserve">باكستاني </t>
  </si>
  <si>
    <t>SHOAIB HABIB HABIB UR REHMAN</t>
  </si>
  <si>
    <t>يوسف محمد بن سعيد الغامدي</t>
  </si>
  <si>
    <t>هند محمد بن سعيد الغامدي</t>
  </si>
  <si>
    <t>فائز عبدالله عبدالله القرشي</t>
  </si>
  <si>
    <t>23686842</t>
  </si>
  <si>
    <t>598476129</t>
  </si>
  <si>
    <t>1011673785</t>
  </si>
  <si>
    <t>ايمان محسن محسني القرشي</t>
  </si>
  <si>
    <t>1057119636</t>
  </si>
  <si>
    <t>فارس محمدسميح محمدتيسير السروجي</t>
  </si>
  <si>
    <t>23687273</t>
  </si>
  <si>
    <t>505722471</t>
  </si>
  <si>
    <t>2192009690</t>
  </si>
  <si>
    <t>باسل محمد سميح  السروجي</t>
  </si>
  <si>
    <t>2236913196</t>
  </si>
  <si>
    <t>محمدسميح محمدتيسير  السروجي</t>
  </si>
  <si>
    <t>2127410385</t>
  </si>
  <si>
    <t>خالد محمدسميح محمدتيسير السروجي</t>
  </si>
  <si>
    <t>2208428009</t>
  </si>
  <si>
    <t>احمد عبدالله بن عبدالرحمن الملحم</t>
  </si>
  <si>
    <t>23695741</t>
  </si>
  <si>
    <t>566255765</t>
  </si>
  <si>
    <t>1059868735</t>
  </si>
  <si>
    <t>مانع بن مطر بن مانع آل زمانان</t>
  </si>
  <si>
    <t>23696574</t>
  </si>
  <si>
    <t>504563037</t>
  </si>
  <si>
    <t>1058875616</t>
  </si>
  <si>
    <t>ابراهيم احمد كامل توفيق</t>
  </si>
  <si>
    <t>23504298</t>
  </si>
  <si>
    <t>543233848</t>
  </si>
  <si>
    <t>2475304958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</si>
</sst>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Dubai"/>
      <family val="2"/>
      <charset val="178"/>
    </font>
    <font>
      <sz val="11"/>
      <color theme="1"/>
      <name val="Tajawal"/>
    </font>
    <font>
      <sz val="11"/>
      <name val="Tajawal"/>
    </font>
    <font>
      <sz val="11.5"/>
      <color theme="1"/>
      <name val="Tajawal"/>
    </font>
    <font>
      <sz val="10"/>
      <color theme="1"/>
      <name val="Tajawal"/>
    </font>
    <font>
      <sz val="10"/>
      <name val="Tajawal"/>
    </font>
    <font>
      <sz val="10"/>
      <color theme="1"/>
      <name val="Dubai"/>
      <family val="2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 applyProtection="1">
      <alignment horizontal="right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</xf>
    <xf numFmtId="0" fontId="6" fillId="0" borderId="0" xfId="0" applyFont="1"/>
    <xf numFmtId="0" fontId="2" fillId="0" borderId="2" xfId="0" applyFont="1" applyBorder="1" applyAlignment="1" applyProtection="1">
      <alignment horizontal="center" vertical="center"/>
    </xf>
  </cellXfs>
  <cellStyles count="1">
    <cellStyle name="عادي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AB15-A209-4067-B3C5-1ABA85B018C8}">
  <dimension ref="A1:G498"/>
  <sheetViews>
    <sheetView rightToLeft="1" tabSelected="1" workbookViewId="0">
      <selection activeCell="E1" sqref="E1:E1048576"/>
    </sheetView>
  </sheetViews>
  <sheetFormatPr defaultRowHeight="20.25" x14ac:dyDescent="1.05"/>
  <cols>
    <col min="1" max="1" width="11" customWidth="1"/>
    <col min="2" max="2" width="24.0625" customWidth="1"/>
    <col min="3" max="3" width="7.8125" customWidth="1"/>
    <col min="4" max="4" width="4.4375" customWidth="1"/>
    <col min="5" max="5" width="12.4375" style="18" customWidth="1"/>
    <col min="6" max="6" width="8.9375" style="22" customWidth="1"/>
  </cols>
  <sheetData>
    <row r="1" spans="1:7" x14ac:dyDescent="1.05">
      <c r="A1" s="1" t="s">
        <v>3</v>
      </c>
      <c r="B1" s="1" t="s">
        <v>0</v>
      </c>
      <c r="C1" s="1" t="s">
        <v>4</v>
      </c>
      <c r="D1" s="1" t="s">
        <v>5</v>
      </c>
      <c r="E1" s="14" t="s">
        <v>2</v>
      </c>
      <c r="F1" s="19" t="s">
        <v>1</v>
      </c>
      <c r="G1" s="2" t="s">
        <v>6</v>
      </c>
    </row>
    <row r="2" spans="1:7" x14ac:dyDescent="1.05">
      <c r="A2" s="1">
        <v>1064276825</v>
      </c>
      <c r="B2" s="1" t="s">
        <v>7</v>
      </c>
      <c r="C2" s="1" t="s">
        <v>8</v>
      </c>
      <c r="D2" s="1" t="s">
        <v>9</v>
      </c>
      <c r="E2" s="14">
        <v>500290511</v>
      </c>
      <c r="F2" s="19">
        <v>23467709</v>
      </c>
      <c r="G2" s="1" t="s">
        <v>10</v>
      </c>
    </row>
    <row r="3" spans="1:7" x14ac:dyDescent="1.05">
      <c r="A3" s="1">
        <v>1040946186</v>
      </c>
      <c r="B3" s="1" t="s">
        <v>11</v>
      </c>
      <c r="C3" s="1" t="s">
        <v>12</v>
      </c>
      <c r="D3" s="1" t="s">
        <v>13</v>
      </c>
      <c r="E3" s="14">
        <v>559910140</v>
      </c>
      <c r="F3" s="19">
        <v>23470438</v>
      </c>
      <c r="G3" s="1" t="s">
        <v>10</v>
      </c>
    </row>
    <row r="4" spans="1:7" x14ac:dyDescent="1.05">
      <c r="A4" s="1">
        <v>1036081469</v>
      </c>
      <c r="B4" s="1" t="s">
        <v>14</v>
      </c>
      <c r="C4" s="1" t="s">
        <v>12</v>
      </c>
      <c r="D4" s="1" t="s">
        <v>9</v>
      </c>
      <c r="E4" s="14">
        <v>559910140</v>
      </c>
      <c r="F4" s="19">
        <v>23470438</v>
      </c>
      <c r="G4" s="1" t="s">
        <v>10</v>
      </c>
    </row>
    <row r="5" spans="1:7" x14ac:dyDescent="1.05">
      <c r="A5" s="1">
        <v>1058633957</v>
      </c>
      <c r="B5" s="1" t="s">
        <v>15</v>
      </c>
      <c r="C5" s="1" t="s">
        <v>8</v>
      </c>
      <c r="D5" s="1" t="s">
        <v>9</v>
      </c>
      <c r="E5" s="14">
        <v>548777113</v>
      </c>
      <c r="F5" s="19">
        <v>23482148</v>
      </c>
      <c r="G5" s="1" t="s">
        <v>10</v>
      </c>
    </row>
    <row r="6" spans="1:7" x14ac:dyDescent="1.05">
      <c r="A6" s="1">
        <v>1032163931</v>
      </c>
      <c r="B6" s="1" t="s">
        <v>16</v>
      </c>
      <c r="C6" s="1" t="s">
        <v>8</v>
      </c>
      <c r="D6" s="1" t="s">
        <v>13</v>
      </c>
      <c r="E6" s="14">
        <v>548777113</v>
      </c>
      <c r="F6" s="19">
        <v>23482148</v>
      </c>
      <c r="G6" s="1" t="s">
        <v>10</v>
      </c>
    </row>
    <row r="7" spans="1:7" x14ac:dyDescent="1.05">
      <c r="A7" s="1">
        <v>1050329000</v>
      </c>
      <c r="B7" s="1" t="s">
        <v>17</v>
      </c>
      <c r="C7" s="1" t="s">
        <v>8</v>
      </c>
      <c r="D7" s="1" t="s">
        <v>9</v>
      </c>
      <c r="E7" s="14">
        <v>555722255</v>
      </c>
      <c r="F7" s="19">
        <v>23483947</v>
      </c>
      <c r="G7" s="1" t="s">
        <v>10</v>
      </c>
    </row>
    <row r="8" spans="1:7" x14ac:dyDescent="1.05">
      <c r="A8" s="1">
        <v>2431488895</v>
      </c>
      <c r="B8" s="1" t="s">
        <v>18</v>
      </c>
      <c r="C8" s="1" t="s">
        <v>19</v>
      </c>
      <c r="D8" s="1" t="s">
        <v>13</v>
      </c>
      <c r="E8" s="14">
        <v>532323144</v>
      </c>
      <c r="F8" s="19">
        <v>23484074</v>
      </c>
      <c r="G8" s="1" t="s">
        <v>10</v>
      </c>
    </row>
    <row r="9" spans="1:7" x14ac:dyDescent="1.05">
      <c r="A9" s="1">
        <v>2431489166</v>
      </c>
      <c r="B9" s="1" t="s">
        <v>20</v>
      </c>
      <c r="C9" s="1" t="s">
        <v>19</v>
      </c>
      <c r="D9" s="1" t="s">
        <v>13</v>
      </c>
      <c r="E9" s="14">
        <v>572102082</v>
      </c>
      <c r="F9" s="19">
        <v>23484074</v>
      </c>
      <c r="G9" s="1" t="s">
        <v>10</v>
      </c>
    </row>
    <row r="10" spans="1:7" x14ac:dyDescent="1.05">
      <c r="A10" s="1">
        <v>2431488754</v>
      </c>
      <c r="B10" s="1" t="s">
        <v>21</v>
      </c>
      <c r="C10" s="1" t="s">
        <v>19</v>
      </c>
      <c r="D10" s="1" t="s">
        <v>9</v>
      </c>
      <c r="E10" s="14">
        <v>532314318</v>
      </c>
      <c r="F10" s="19">
        <v>23484074</v>
      </c>
      <c r="G10" s="1" t="s">
        <v>10</v>
      </c>
    </row>
    <row r="11" spans="1:7" x14ac:dyDescent="1.05">
      <c r="A11" s="1">
        <v>1031650987</v>
      </c>
      <c r="B11" s="1" t="s">
        <v>22</v>
      </c>
      <c r="C11" s="1" t="s">
        <v>8</v>
      </c>
      <c r="D11" s="1" t="s">
        <v>9</v>
      </c>
      <c r="E11" s="14">
        <v>560374133</v>
      </c>
      <c r="F11" s="19">
        <v>23484089</v>
      </c>
      <c r="G11" s="1" t="s">
        <v>10</v>
      </c>
    </row>
    <row r="12" spans="1:7" x14ac:dyDescent="1.05">
      <c r="A12" s="1">
        <v>1011697388</v>
      </c>
      <c r="B12" s="1" t="s">
        <v>23</v>
      </c>
      <c r="C12" s="1" t="s">
        <v>12</v>
      </c>
      <c r="D12" s="1" t="s">
        <v>9</v>
      </c>
      <c r="E12" s="14">
        <v>544341119</v>
      </c>
      <c r="F12" s="19">
        <v>23484376</v>
      </c>
      <c r="G12" s="1" t="s">
        <v>10</v>
      </c>
    </row>
    <row r="13" spans="1:7" x14ac:dyDescent="1.05">
      <c r="A13" s="1">
        <v>1117125532</v>
      </c>
      <c r="B13" s="1" t="s">
        <v>24</v>
      </c>
      <c r="C13" s="1" t="s">
        <v>12</v>
      </c>
      <c r="D13" s="1" t="s">
        <v>9</v>
      </c>
      <c r="E13" s="14">
        <v>541584420</v>
      </c>
      <c r="F13" s="19">
        <v>23484376</v>
      </c>
      <c r="G13" s="1" t="s">
        <v>10</v>
      </c>
    </row>
    <row r="14" spans="1:7" x14ac:dyDescent="1.05">
      <c r="A14" s="1">
        <v>1005300627</v>
      </c>
      <c r="B14" s="1" t="s">
        <v>25</v>
      </c>
      <c r="C14" s="1" t="s">
        <v>12</v>
      </c>
      <c r="D14" s="1" t="s">
        <v>13</v>
      </c>
      <c r="E14" s="14">
        <v>541584420</v>
      </c>
      <c r="F14" s="19">
        <v>23484376</v>
      </c>
      <c r="G14" s="1" t="s">
        <v>10</v>
      </c>
    </row>
    <row r="15" spans="1:7" x14ac:dyDescent="1.05">
      <c r="A15" s="1">
        <v>1130152372</v>
      </c>
      <c r="B15" s="1" t="s">
        <v>26</v>
      </c>
      <c r="C15" s="1" t="s">
        <v>12</v>
      </c>
      <c r="D15" s="1" t="s">
        <v>9</v>
      </c>
      <c r="E15" s="14">
        <v>541564459</v>
      </c>
      <c r="F15" s="19">
        <v>23484376</v>
      </c>
      <c r="G15" s="1" t="s">
        <v>10</v>
      </c>
    </row>
    <row r="16" spans="1:7" x14ac:dyDescent="1.05">
      <c r="A16" s="1">
        <v>2370838175</v>
      </c>
      <c r="B16" s="1" t="s">
        <v>27</v>
      </c>
      <c r="C16" s="1" t="s">
        <v>28</v>
      </c>
      <c r="D16" s="1" t="s">
        <v>9</v>
      </c>
      <c r="E16" s="14">
        <v>530458490</v>
      </c>
      <c r="F16" s="19">
        <v>23484640</v>
      </c>
      <c r="G16" s="1" t="s">
        <v>10</v>
      </c>
    </row>
    <row r="17" spans="1:7" x14ac:dyDescent="1.05">
      <c r="A17" s="1">
        <v>2374376438</v>
      </c>
      <c r="B17" s="1" t="s">
        <v>29</v>
      </c>
      <c r="C17" s="1" t="s">
        <v>28</v>
      </c>
      <c r="D17" s="1" t="s">
        <v>13</v>
      </c>
      <c r="E17" s="14">
        <v>533069455</v>
      </c>
      <c r="F17" s="19">
        <v>23484640</v>
      </c>
      <c r="G17" s="1" t="s">
        <v>10</v>
      </c>
    </row>
    <row r="18" spans="1:7" x14ac:dyDescent="1.05">
      <c r="A18" s="1">
        <v>1088574288</v>
      </c>
      <c r="B18" s="1" t="s">
        <v>30</v>
      </c>
      <c r="C18" s="1" t="s">
        <v>8</v>
      </c>
      <c r="D18" s="1" t="s">
        <v>13</v>
      </c>
      <c r="E18" s="14">
        <v>533387967</v>
      </c>
      <c r="F18" s="19">
        <v>23485868</v>
      </c>
      <c r="G18" s="1" t="s">
        <v>10</v>
      </c>
    </row>
    <row r="19" spans="1:7" x14ac:dyDescent="1.05">
      <c r="A19" s="1">
        <v>1079631386</v>
      </c>
      <c r="B19" s="1" t="s">
        <v>31</v>
      </c>
      <c r="C19" s="1" t="s">
        <v>8</v>
      </c>
      <c r="D19" s="1" t="s">
        <v>13</v>
      </c>
      <c r="E19" s="14">
        <v>533387967</v>
      </c>
      <c r="F19" s="19">
        <v>23485868</v>
      </c>
      <c r="G19" s="1" t="s">
        <v>10</v>
      </c>
    </row>
    <row r="20" spans="1:7" x14ac:dyDescent="1.05">
      <c r="A20" s="1">
        <v>1097520249</v>
      </c>
      <c r="B20" s="1" t="s">
        <v>32</v>
      </c>
      <c r="C20" s="1" t="s">
        <v>8</v>
      </c>
      <c r="D20" s="1" t="s">
        <v>9</v>
      </c>
      <c r="E20" s="14">
        <v>537960447</v>
      </c>
      <c r="F20" s="19">
        <v>23485868</v>
      </c>
      <c r="G20" s="1" t="s">
        <v>10</v>
      </c>
    </row>
    <row r="21" spans="1:7" x14ac:dyDescent="1.05">
      <c r="A21" s="1">
        <v>1079631378</v>
      </c>
      <c r="B21" s="1" t="s">
        <v>33</v>
      </c>
      <c r="C21" s="1" t="s">
        <v>8</v>
      </c>
      <c r="D21" s="1" t="s">
        <v>9</v>
      </c>
      <c r="E21" s="14">
        <v>533387967</v>
      </c>
      <c r="F21" s="19">
        <v>23485868</v>
      </c>
      <c r="G21" s="1" t="s">
        <v>10</v>
      </c>
    </row>
    <row r="22" spans="1:7" x14ac:dyDescent="1.05">
      <c r="A22" s="1">
        <v>1072275579</v>
      </c>
      <c r="B22" s="1" t="s">
        <v>34</v>
      </c>
      <c r="C22" s="1" t="s">
        <v>8</v>
      </c>
      <c r="D22" s="1" t="s">
        <v>13</v>
      </c>
      <c r="E22" s="14">
        <v>540315476</v>
      </c>
      <c r="F22" s="19">
        <v>23486323</v>
      </c>
      <c r="G22" s="1" t="s">
        <v>10</v>
      </c>
    </row>
    <row r="23" spans="1:7" x14ac:dyDescent="1.05">
      <c r="A23" s="1">
        <v>1083848315</v>
      </c>
      <c r="B23" s="1" t="s">
        <v>35</v>
      </c>
      <c r="C23" s="1" t="s">
        <v>8</v>
      </c>
      <c r="D23" s="1" t="s">
        <v>9</v>
      </c>
      <c r="E23" s="14">
        <v>550355250</v>
      </c>
      <c r="F23" s="19">
        <v>23486323</v>
      </c>
      <c r="G23" s="1" t="s">
        <v>10</v>
      </c>
    </row>
    <row r="24" spans="1:7" x14ac:dyDescent="1.05">
      <c r="A24" s="1">
        <v>1052971379</v>
      </c>
      <c r="B24" s="1" t="s">
        <v>36</v>
      </c>
      <c r="C24" s="1" t="s">
        <v>8</v>
      </c>
      <c r="D24" s="1" t="s">
        <v>9</v>
      </c>
      <c r="E24" s="14">
        <v>554696600</v>
      </c>
      <c r="F24" s="19">
        <v>23486323</v>
      </c>
      <c r="G24" s="1" t="s">
        <v>10</v>
      </c>
    </row>
    <row r="25" spans="1:7" x14ac:dyDescent="1.05">
      <c r="A25" s="1">
        <v>1064344268</v>
      </c>
      <c r="B25" s="1" t="s">
        <v>37</v>
      </c>
      <c r="C25" s="1" t="s">
        <v>8</v>
      </c>
      <c r="D25" s="1" t="s">
        <v>13</v>
      </c>
      <c r="E25" s="14">
        <v>540315476</v>
      </c>
      <c r="F25" s="19">
        <v>23486323</v>
      </c>
      <c r="G25" s="1" t="s">
        <v>10</v>
      </c>
    </row>
    <row r="26" spans="1:7" x14ac:dyDescent="1.05">
      <c r="A26" s="1">
        <v>1067807352</v>
      </c>
      <c r="B26" s="1" t="s">
        <v>38</v>
      </c>
      <c r="C26" s="1" t="s">
        <v>8</v>
      </c>
      <c r="D26" s="1" t="s">
        <v>9</v>
      </c>
      <c r="E26" s="14">
        <v>554491922</v>
      </c>
      <c r="F26" s="19">
        <v>23487236</v>
      </c>
      <c r="G26" s="1" t="s">
        <v>10</v>
      </c>
    </row>
    <row r="27" spans="1:7" x14ac:dyDescent="1.05">
      <c r="A27" s="1">
        <v>1065148635</v>
      </c>
      <c r="B27" s="1" t="s">
        <v>39</v>
      </c>
      <c r="C27" s="1" t="s">
        <v>12</v>
      </c>
      <c r="D27" s="1" t="s">
        <v>9</v>
      </c>
      <c r="E27" s="14">
        <v>509190109</v>
      </c>
      <c r="F27" s="19">
        <v>23487517</v>
      </c>
      <c r="G27" s="1" t="s">
        <v>10</v>
      </c>
    </row>
    <row r="28" spans="1:7" x14ac:dyDescent="1.05">
      <c r="A28" s="1">
        <v>1044639522</v>
      </c>
      <c r="B28" s="1" t="s">
        <v>40</v>
      </c>
      <c r="C28" s="1" t="s">
        <v>8</v>
      </c>
      <c r="D28" s="1" t="s">
        <v>9</v>
      </c>
      <c r="E28" s="14">
        <v>566446659</v>
      </c>
      <c r="F28" s="19">
        <v>23488418</v>
      </c>
      <c r="G28" s="1" t="s">
        <v>10</v>
      </c>
    </row>
    <row r="29" spans="1:7" x14ac:dyDescent="1.05">
      <c r="A29" s="1">
        <v>1105170524</v>
      </c>
      <c r="B29" s="1" t="s">
        <v>41</v>
      </c>
      <c r="C29" s="1" t="s">
        <v>8</v>
      </c>
      <c r="D29" s="1" t="s">
        <v>9</v>
      </c>
      <c r="E29" s="14">
        <v>544409953</v>
      </c>
      <c r="F29" s="19">
        <v>23488482</v>
      </c>
      <c r="G29" s="1" t="s">
        <v>10</v>
      </c>
    </row>
    <row r="30" spans="1:7" x14ac:dyDescent="1.05">
      <c r="A30" s="1">
        <v>1006502890</v>
      </c>
      <c r="B30" s="1" t="s">
        <v>42</v>
      </c>
      <c r="C30" s="1" t="s">
        <v>8</v>
      </c>
      <c r="D30" s="1" t="s">
        <v>9</v>
      </c>
      <c r="E30" s="14">
        <v>555576545</v>
      </c>
      <c r="F30" s="19">
        <v>23489216</v>
      </c>
      <c r="G30" s="1" t="s">
        <v>10</v>
      </c>
    </row>
    <row r="31" spans="1:7" x14ac:dyDescent="1.05">
      <c r="A31" s="1">
        <v>1006502908</v>
      </c>
      <c r="B31" s="1" t="s">
        <v>43</v>
      </c>
      <c r="C31" s="1" t="s">
        <v>8</v>
      </c>
      <c r="D31" s="1" t="s">
        <v>13</v>
      </c>
      <c r="E31" s="14">
        <v>555548622</v>
      </c>
      <c r="F31" s="19">
        <v>23489216</v>
      </c>
      <c r="G31" s="1" t="s">
        <v>10</v>
      </c>
    </row>
    <row r="32" spans="1:7" x14ac:dyDescent="1.05">
      <c r="A32" s="1">
        <v>1002399739</v>
      </c>
      <c r="B32" s="1" t="s">
        <v>44</v>
      </c>
      <c r="C32" s="1" t="s">
        <v>8</v>
      </c>
      <c r="D32" s="1" t="s">
        <v>9</v>
      </c>
      <c r="E32" s="14">
        <v>504226334</v>
      </c>
      <c r="F32" s="19">
        <v>23489405</v>
      </c>
      <c r="G32" s="1" t="s">
        <v>10</v>
      </c>
    </row>
    <row r="33" spans="1:7" x14ac:dyDescent="1.05">
      <c r="A33" s="1">
        <v>1017142504</v>
      </c>
      <c r="B33" s="1" t="s">
        <v>45</v>
      </c>
      <c r="C33" s="1" t="s">
        <v>8</v>
      </c>
      <c r="D33" s="1" t="s">
        <v>13</v>
      </c>
      <c r="E33" s="14">
        <v>504226334</v>
      </c>
      <c r="F33" s="19">
        <v>23489405</v>
      </c>
      <c r="G33" s="1" t="s">
        <v>10</v>
      </c>
    </row>
    <row r="34" spans="1:7" x14ac:dyDescent="1.05">
      <c r="A34" s="1">
        <v>2168226559</v>
      </c>
      <c r="B34" s="1" t="s">
        <v>46</v>
      </c>
      <c r="C34" s="1" t="s">
        <v>28</v>
      </c>
      <c r="D34" s="1" t="s">
        <v>9</v>
      </c>
      <c r="E34" s="14">
        <v>507879642</v>
      </c>
      <c r="F34" s="19">
        <v>23490203</v>
      </c>
      <c r="G34" s="1" t="s">
        <v>10</v>
      </c>
    </row>
    <row r="35" spans="1:7" x14ac:dyDescent="1.05">
      <c r="A35" s="1">
        <v>1041834027</v>
      </c>
      <c r="B35" s="1" t="s">
        <v>47</v>
      </c>
      <c r="C35" s="1" t="s">
        <v>8</v>
      </c>
      <c r="D35" s="1" t="s">
        <v>13</v>
      </c>
      <c r="E35" s="14">
        <v>501714017</v>
      </c>
      <c r="F35" s="19">
        <v>23490704</v>
      </c>
      <c r="G35" s="1" t="s">
        <v>10</v>
      </c>
    </row>
    <row r="36" spans="1:7" x14ac:dyDescent="1.05">
      <c r="A36" s="1">
        <v>1090386630</v>
      </c>
      <c r="B36" s="1" t="s">
        <v>48</v>
      </c>
      <c r="C36" s="1" t="s">
        <v>8</v>
      </c>
      <c r="D36" s="1" t="s">
        <v>9</v>
      </c>
      <c r="E36" s="14">
        <v>548387076</v>
      </c>
      <c r="F36" s="19">
        <v>23490704</v>
      </c>
      <c r="G36" s="1" t="s">
        <v>10</v>
      </c>
    </row>
    <row r="37" spans="1:7" x14ac:dyDescent="1.05">
      <c r="A37" s="1">
        <v>1000207470</v>
      </c>
      <c r="B37" s="1" t="s">
        <v>49</v>
      </c>
      <c r="C37" s="1" t="s">
        <v>12</v>
      </c>
      <c r="D37" s="1" t="s">
        <v>9</v>
      </c>
      <c r="E37" s="14">
        <v>555447844</v>
      </c>
      <c r="F37" s="19">
        <v>23491383</v>
      </c>
      <c r="G37" s="1" t="s">
        <v>10</v>
      </c>
    </row>
    <row r="38" spans="1:7" x14ac:dyDescent="1.05">
      <c r="A38" s="1">
        <v>1005082662</v>
      </c>
      <c r="B38" s="1" t="s">
        <v>50</v>
      </c>
      <c r="C38" s="1" t="s">
        <v>8</v>
      </c>
      <c r="D38" s="1" t="s">
        <v>9</v>
      </c>
      <c r="E38" s="14">
        <v>551551531</v>
      </c>
      <c r="F38" s="19">
        <v>23491454</v>
      </c>
      <c r="G38" s="1" t="s">
        <v>10</v>
      </c>
    </row>
    <row r="39" spans="1:7" x14ac:dyDescent="1.05">
      <c r="A39" s="1">
        <v>1051213013</v>
      </c>
      <c r="B39" s="1" t="s">
        <v>51</v>
      </c>
      <c r="C39" s="1" t="s">
        <v>8</v>
      </c>
      <c r="D39" s="1" t="s">
        <v>13</v>
      </c>
      <c r="E39" s="14">
        <v>551551531</v>
      </c>
      <c r="F39" s="19">
        <v>23491454</v>
      </c>
      <c r="G39" s="1" t="s">
        <v>10</v>
      </c>
    </row>
    <row r="40" spans="1:7" x14ac:dyDescent="1.05">
      <c r="A40" s="1">
        <v>1005082647</v>
      </c>
      <c r="B40" s="1" t="s">
        <v>52</v>
      </c>
      <c r="C40" s="1" t="s">
        <v>8</v>
      </c>
      <c r="D40" s="1" t="s">
        <v>13</v>
      </c>
      <c r="E40" s="14">
        <v>551551531</v>
      </c>
      <c r="F40" s="19">
        <v>23491454</v>
      </c>
      <c r="G40" s="1" t="s">
        <v>10</v>
      </c>
    </row>
    <row r="41" spans="1:7" x14ac:dyDescent="1.05">
      <c r="A41" s="1">
        <v>1084507142</v>
      </c>
      <c r="B41" s="1" t="s">
        <v>53</v>
      </c>
      <c r="C41" s="1" t="s">
        <v>8</v>
      </c>
      <c r="D41" s="1" t="s">
        <v>9</v>
      </c>
      <c r="E41" s="14">
        <v>595568144</v>
      </c>
      <c r="F41" s="19">
        <v>23492322</v>
      </c>
      <c r="G41" s="1" t="s">
        <v>10</v>
      </c>
    </row>
    <row r="42" spans="1:7" x14ac:dyDescent="1.05">
      <c r="A42" s="1">
        <v>1022441867</v>
      </c>
      <c r="B42" s="1" t="s">
        <v>54</v>
      </c>
      <c r="C42" s="1" t="s">
        <v>8</v>
      </c>
      <c r="D42" s="1" t="s">
        <v>9</v>
      </c>
      <c r="E42" s="14">
        <v>537444108</v>
      </c>
      <c r="F42" s="19">
        <v>23493940</v>
      </c>
      <c r="G42" s="1" t="s">
        <v>10</v>
      </c>
    </row>
    <row r="43" spans="1:7" x14ac:dyDescent="1.05">
      <c r="A43" s="1">
        <v>1055444838</v>
      </c>
      <c r="B43" s="1" t="s">
        <v>55</v>
      </c>
      <c r="C43" s="1" t="s">
        <v>8</v>
      </c>
      <c r="D43" s="1" t="s">
        <v>9</v>
      </c>
      <c r="E43" s="14">
        <v>548666054</v>
      </c>
      <c r="F43" s="19">
        <v>23493940</v>
      </c>
      <c r="G43" s="1" t="s">
        <v>10</v>
      </c>
    </row>
    <row r="44" spans="1:7" x14ac:dyDescent="1.05">
      <c r="A44" s="1">
        <v>1087158398</v>
      </c>
      <c r="B44" s="1" t="s">
        <v>56</v>
      </c>
      <c r="C44" s="1" t="s">
        <v>8</v>
      </c>
      <c r="D44" s="1" t="s">
        <v>9</v>
      </c>
      <c r="E44" s="14">
        <v>507798173</v>
      </c>
      <c r="F44" s="19">
        <v>23493940</v>
      </c>
      <c r="G44" s="1" t="s">
        <v>10</v>
      </c>
    </row>
    <row r="45" spans="1:7" x14ac:dyDescent="1.05">
      <c r="A45" s="1">
        <v>1060043617</v>
      </c>
      <c r="B45" s="1" t="s">
        <v>57</v>
      </c>
      <c r="C45" s="1" t="s">
        <v>8</v>
      </c>
      <c r="D45" s="1" t="s">
        <v>13</v>
      </c>
      <c r="E45" s="14">
        <v>505726331</v>
      </c>
      <c r="F45" s="19">
        <v>23493940</v>
      </c>
      <c r="G45" s="1" t="s">
        <v>10</v>
      </c>
    </row>
    <row r="46" spans="1:7" x14ac:dyDescent="1.05">
      <c r="A46" s="1">
        <v>1089474975</v>
      </c>
      <c r="B46" s="1" t="s">
        <v>58</v>
      </c>
      <c r="C46" s="1" t="s">
        <v>8</v>
      </c>
      <c r="D46" s="1" t="s">
        <v>13</v>
      </c>
      <c r="E46" s="14">
        <v>501714188</v>
      </c>
      <c r="F46" s="19">
        <v>23542093</v>
      </c>
      <c r="G46" s="1" t="s">
        <v>10</v>
      </c>
    </row>
    <row r="47" spans="1:7" x14ac:dyDescent="1.05">
      <c r="A47" s="1">
        <v>1011901897</v>
      </c>
      <c r="B47" s="1" t="s">
        <v>59</v>
      </c>
      <c r="C47" s="1" t="s">
        <v>8</v>
      </c>
      <c r="D47" s="1" t="s">
        <v>13</v>
      </c>
      <c r="E47" s="14">
        <v>501714188</v>
      </c>
      <c r="F47" s="19">
        <v>23542093</v>
      </c>
      <c r="G47" s="1" t="s">
        <v>10</v>
      </c>
    </row>
    <row r="48" spans="1:7" x14ac:dyDescent="1.05">
      <c r="A48" s="1">
        <v>1086665856</v>
      </c>
      <c r="B48" s="1" t="s">
        <v>60</v>
      </c>
      <c r="C48" s="1" t="s">
        <v>8</v>
      </c>
      <c r="D48" s="1" t="s">
        <v>9</v>
      </c>
      <c r="E48" s="14">
        <v>566600355</v>
      </c>
      <c r="F48" s="19">
        <v>23581893</v>
      </c>
      <c r="G48" s="1" t="s">
        <v>10</v>
      </c>
    </row>
    <row r="49" spans="1:7" x14ac:dyDescent="1.05">
      <c r="A49" s="1">
        <v>1058317585</v>
      </c>
      <c r="B49" s="1" t="s">
        <v>61</v>
      </c>
      <c r="C49" s="1" t="s">
        <v>8</v>
      </c>
      <c r="D49" s="1" t="s">
        <v>13</v>
      </c>
      <c r="E49" s="14">
        <v>566600355</v>
      </c>
      <c r="F49" s="19">
        <v>23581893</v>
      </c>
      <c r="G49" s="1" t="s">
        <v>10</v>
      </c>
    </row>
    <row r="50" spans="1:7" x14ac:dyDescent="1.05">
      <c r="A50" s="3" t="s">
        <v>65</v>
      </c>
      <c r="B50" s="3" t="s">
        <v>62</v>
      </c>
      <c r="C50" s="3" t="s">
        <v>19</v>
      </c>
      <c r="D50" s="3" t="s">
        <v>9</v>
      </c>
      <c r="E50" s="15" t="s">
        <v>64</v>
      </c>
      <c r="F50" s="20" t="s">
        <v>63</v>
      </c>
      <c r="G50" s="1" t="s">
        <v>10</v>
      </c>
    </row>
    <row r="51" spans="1:7" x14ac:dyDescent="1.05">
      <c r="A51" s="1">
        <v>2222353985</v>
      </c>
      <c r="B51" s="1" t="s">
        <v>66</v>
      </c>
      <c r="C51" s="1" t="s">
        <v>67</v>
      </c>
      <c r="D51" s="1" t="s">
        <v>9</v>
      </c>
      <c r="E51" s="14">
        <v>501923786</v>
      </c>
      <c r="F51" s="19">
        <v>23492635</v>
      </c>
      <c r="G51" s="1" t="s">
        <v>68</v>
      </c>
    </row>
    <row r="52" spans="1:7" x14ac:dyDescent="1.05">
      <c r="A52" s="1">
        <v>2195131038</v>
      </c>
      <c r="B52" s="1" t="s">
        <v>69</v>
      </c>
      <c r="C52" s="1" t="s">
        <v>70</v>
      </c>
      <c r="D52" s="1" t="s">
        <v>9</v>
      </c>
      <c r="E52" s="14">
        <v>509665042</v>
      </c>
      <c r="F52" s="19">
        <v>23494316</v>
      </c>
      <c r="G52" s="1" t="s">
        <v>68</v>
      </c>
    </row>
    <row r="53" spans="1:7" x14ac:dyDescent="1.05">
      <c r="A53" s="1">
        <v>1099021246</v>
      </c>
      <c r="B53" s="1" t="s">
        <v>71</v>
      </c>
      <c r="C53" s="1" t="s">
        <v>8</v>
      </c>
      <c r="D53" s="1" t="s">
        <v>9</v>
      </c>
      <c r="E53" s="14">
        <v>538006525</v>
      </c>
      <c r="F53" s="19">
        <v>23494352</v>
      </c>
      <c r="G53" s="1" t="s">
        <v>68</v>
      </c>
    </row>
    <row r="54" spans="1:7" x14ac:dyDescent="1.05">
      <c r="A54" s="1">
        <v>2411886761</v>
      </c>
      <c r="B54" s="1" t="s">
        <v>72</v>
      </c>
      <c r="C54" s="1" t="s">
        <v>19</v>
      </c>
      <c r="D54" s="1" t="s">
        <v>9</v>
      </c>
      <c r="E54" s="14">
        <v>541270207</v>
      </c>
      <c r="F54" s="19">
        <v>23495192</v>
      </c>
      <c r="G54" s="1" t="s">
        <v>68</v>
      </c>
    </row>
    <row r="55" spans="1:7" x14ac:dyDescent="1.05">
      <c r="A55" s="1">
        <v>2493203018</v>
      </c>
      <c r="B55" s="1" t="s">
        <v>73</v>
      </c>
      <c r="C55" s="1" t="s">
        <v>19</v>
      </c>
      <c r="D55" s="1" t="s">
        <v>13</v>
      </c>
      <c r="E55" s="14">
        <v>541270207</v>
      </c>
      <c r="F55" s="19">
        <v>23495192</v>
      </c>
      <c r="G55" s="1" t="s">
        <v>68</v>
      </c>
    </row>
    <row r="56" spans="1:7" x14ac:dyDescent="1.05">
      <c r="A56" s="1">
        <v>1040026138</v>
      </c>
      <c r="B56" s="1" t="s">
        <v>74</v>
      </c>
      <c r="C56" s="1" t="s">
        <v>8</v>
      </c>
      <c r="D56" s="1" t="s">
        <v>9</v>
      </c>
      <c r="E56" s="14">
        <v>595678611</v>
      </c>
      <c r="F56" s="19">
        <v>23495738</v>
      </c>
      <c r="G56" s="1" t="s">
        <v>68</v>
      </c>
    </row>
    <row r="57" spans="1:7" x14ac:dyDescent="1.05">
      <c r="A57" s="1">
        <v>1034685790</v>
      </c>
      <c r="B57" s="1" t="s">
        <v>75</v>
      </c>
      <c r="C57" s="1" t="s">
        <v>8</v>
      </c>
      <c r="D57" s="1" t="s">
        <v>13</v>
      </c>
      <c r="E57" s="14">
        <v>546642544</v>
      </c>
      <c r="F57" s="19">
        <v>23499009</v>
      </c>
      <c r="G57" s="1" t="s">
        <v>68</v>
      </c>
    </row>
    <row r="58" spans="1:7" x14ac:dyDescent="1.05">
      <c r="A58" s="1">
        <v>1000617934</v>
      </c>
      <c r="B58" s="1" t="s">
        <v>76</v>
      </c>
      <c r="C58" s="1" t="s">
        <v>8</v>
      </c>
      <c r="D58" s="1" t="s">
        <v>9</v>
      </c>
      <c r="E58" s="14">
        <v>582277306</v>
      </c>
      <c r="F58" s="19">
        <v>23499009</v>
      </c>
      <c r="G58" s="1" t="s">
        <v>68</v>
      </c>
    </row>
    <row r="59" spans="1:7" x14ac:dyDescent="1.05">
      <c r="A59" s="1">
        <v>1004411987</v>
      </c>
      <c r="B59" s="1" t="s">
        <v>77</v>
      </c>
      <c r="C59" s="1" t="s">
        <v>8</v>
      </c>
      <c r="D59" s="1" t="s">
        <v>13</v>
      </c>
      <c r="E59" s="14">
        <v>558444906</v>
      </c>
      <c r="F59" s="19">
        <v>23499487</v>
      </c>
      <c r="G59" s="1" t="s">
        <v>68</v>
      </c>
    </row>
    <row r="60" spans="1:7" x14ac:dyDescent="1.05">
      <c r="A60" s="1">
        <v>1109119618</v>
      </c>
      <c r="B60" s="1" t="s">
        <v>78</v>
      </c>
      <c r="C60" s="1" t="s">
        <v>8</v>
      </c>
      <c r="D60" s="1" t="s">
        <v>9</v>
      </c>
      <c r="E60" s="14">
        <v>580671793</v>
      </c>
      <c r="F60" s="19">
        <v>23499487</v>
      </c>
      <c r="G60" s="1" t="s">
        <v>68</v>
      </c>
    </row>
    <row r="61" spans="1:7" x14ac:dyDescent="1.05">
      <c r="A61" s="1">
        <v>2394542043</v>
      </c>
      <c r="B61" s="1" t="s">
        <v>79</v>
      </c>
      <c r="C61" s="1" t="s">
        <v>19</v>
      </c>
      <c r="D61" s="1" t="s">
        <v>9</v>
      </c>
      <c r="E61" s="14">
        <v>540436092</v>
      </c>
      <c r="F61" s="19">
        <v>23499618</v>
      </c>
      <c r="G61" s="1" t="s">
        <v>68</v>
      </c>
    </row>
    <row r="62" spans="1:7" x14ac:dyDescent="1.05">
      <c r="A62" s="1">
        <v>2394553487</v>
      </c>
      <c r="B62" s="1" t="s">
        <v>80</v>
      </c>
      <c r="C62" s="1" t="s">
        <v>19</v>
      </c>
      <c r="D62" s="1" t="s">
        <v>13</v>
      </c>
      <c r="E62" s="14">
        <v>531170387</v>
      </c>
      <c r="F62" s="19">
        <v>23499618</v>
      </c>
      <c r="G62" s="1" t="s">
        <v>68</v>
      </c>
    </row>
    <row r="63" spans="1:7" x14ac:dyDescent="1.05">
      <c r="A63" s="1">
        <v>2394553503</v>
      </c>
      <c r="B63" s="1" t="s">
        <v>81</v>
      </c>
      <c r="C63" s="1" t="s">
        <v>19</v>
      </c>
      <c r="D63" s="1" t="s">
        <v>9</v>
      </c>
      <c r="E63" s="14">
        <v>531170387</v>
      </c>
      <c r="F63" s="19">
        <v>23499618</v>
      </c>
      <c r="G63" s="1" t="s">
        <v>68</v>
      </c>
    </row>
    <row r="64" spans="1:7" x14ac:dyDescent="1.05">
      <c r="A64" s="1">
        <v>2483069825</v>
      </c>
      <c r="B64" s="1" t="s">
        <v>82</v>
      </c>
      <c r="C64" s="1" t="s">
        <v>19</v>
      </c>
      <c r="D64" s="1" t="s">
        <v>13</v>
      </c>
      <c r="E64" s="14">
        <v>531170387</v>
      </c>
      <c r="F64" s="19">
        <v>23499618</v>
      </c>
      <c r="G64" s="1" t="s">
        <v>68</v>
      </c>
    </row>
    <row r="65" spans="1:7" x14ac:dyDescent="1.05">
      <c r="A65" s="1">
        <v>1098348293</v>
      </c>
      <c r="B65" s="1" t="s">
        <v>83</v>
      </c>
      <c r="C65" s="1" t="s">
        <v>8</v>
      </c>
      <c r="D65" s="1" t="s">
        <v>13</v>
      </c>
      <c r="E65" s="14">
        <v>544555618</v>
      </c>
      <c r="F65" s="19">
        <v>23499870</v>
      </c>
      <c r="G65" s="1" t="s">
        <v>68</v>
      </c>
    </row>
    <row r="66" spans="1:7" x14ac:dyDescent="1.05">
      <c r="A66" s="1">
        <v>1070467574</v>
      </c>
      <c r="B66" s="1" t="s">
        <v>84</v>
      </c>
      <c r="C66" s="1" t="s">
        <v>8</v>
      </c>
      <c r="D66" s="1" t="s">
        <v>9</v>
      </c>
      <c r="E66" s="14">
        <v>544555618</v>
      </c>
      <c r="F66" s="19">
        <v>23499870</v>
      </c>
      <c r="G66" s="1" t="s">
        <v>68</v>
      </c>
    </row>
    <row r="67" spans="1:7" x14ac:dyDescent="1.05">
      <c r="A67" s="1">
        <v>1047357031</v>
      </c>
      <c r="B67" s="1" t="s">
        <v>85</v>
      </c>
      <c r="C67" s="1" t="s">
        <v>8</v>
      </c>
      <c r="D67" s="1" t="s">
        <v>9</v>
      </c>
      <c r="E67" s="14">
        <v>500042077</v>
      </c>
      <c r="F67" s="19">
        <v>23499980</v>
      </c>
      <c r="G67" s="1" t="s">
        <v>68</v>
      </c>
    </row>
    <row r="68" spans="1:7" x14ac:dyDescent="1.05">
      <c r="A68" s="1">
        <v>2260125436</v>
      </c>
      <c r="B68" s="1" t="s">
        <v>86</v>
      </c>
      <c r="C68" s="1" t="s">
        <v>87</v>
      </c>
      <c r="D68" s="1" t="s">
        <v>9</v>
      </c>
      <c r="E68" s="14">
        <v>593203612</v>
      </c>
      <c r="F68" s="19">
        <v>23502287</v>
      </c>
      <c r="G68" s="1" t="s">
        <v>68</v>
      </c>
    </row>
    <row r="69" spans="1:7" x14ac:dyDescent="1.05">
      <c r="A69" s="1">
        <v>2258381769</v>
      </c>
      <c r="B69" s="1" t="s">
        <v>88</v>
      </c>
      <c r="C69" s="1" t="s">
        <v>87</v>
      </c>
      <c r="D69" s="1" t="s">
        <v>13</v>
      </c>
      <c r="E69" s="14">
        <v>593203612</v>
      </c>
      <c r="F69" s="19">
        <v>23502287</v>
      </c>
      <c r="G69" s="1" t="s">
        <v>68</v>
      </c>
    </row>
    <row r="70" spans="1:7" x14ac:dyDescent="1.05">
      <c r="A70" s="1">
        <v>1012539449</v>
      </c>
      <c r="B70" s="1" t="s">
        <v>89</v>
      </c>
      <c r="C70" s="1" t="s">
        <v>8</v>
      </c>
      <c r="D70" s="1" t="s">
        <v>9</v>
      </c>
      <c r="E70" s="14">
        <v>504471762</v>
      </c>
      <c r="F70" s="19">
        <v>23502672</v>
      </c>
      <c r="G70" s="1" t="s">
        <v>68</v>
      </c>
    </row>
    <row r="71" spans="1:7" x14ac:dyDescent="1.05">
      <c r="A71" s="1">
        <v>1057474197</v>
      </c>
      <c r="B71" s="1" t="s">
        <v>90</v>
      </c>
      <c r="C71" s="1" t="s">
        <v>8</v>
      </c>
      <c r="D71" s="1" t="s">
        <v>13</v>
      </c>
      <c r="E71" s="14">
        <v>565444834</v>
      </c>
      <c r="F71" s="19">
        <v>23502928</v>
      </c>
      <c r="G71" s="1" t="s">
        <v>68</v>
      </c>
    </row>
    <row r="72" spans="1:7" x14ac:dyDescent="1.05">
      <c r="A72" s="1">
        <v>1028164349</v>
      </c>
      <c r="B72" s="1" t="s">
        <v>91</v>
      </c>
      <c r="C72" s="1" t="s">
        <v>8</v>
      </c>
      <c r="D72" s="1" t="s">
        <v>9</v>
      </c>
      <c r="E72" s="14">
        <v>565444834</v>
      </c>
      <c r="F72" s="19">
        <v>23502928</v>
      </c>
      <c r="G72" s="1" t="s">
        <v>68</v>
      </c>
    </row>
    <row r="73" spans="1:7" x14ac:dyDescent="1.05">
      <c r="A73" s="1">
        <v>1087941728</v>
      </c>
      <c r="B73" s="1" t="s">
        <v>92</v>
      </c>
      <c r="C73" s="1" t="s">
        <v>8</v>
      </c>
      <c r="D73" s="1" t="s">
        <v>9</v>
      </c>
      <c r="E73" s="14">
        <v>556032019</v>
      </c>
      <c r="F73" s="19">
        <v>23503635</v>
      </c>
      <c r="G73" s="1" t="s">
        <v>68</v>
      </c>
    </row>
    <row r="74" spans="1:7" x14ac:dyDescent="1.05">
      <c r="A74" s="1">
        <v>1091893816</v>
      </c>
      <c r="B74" s="1" t="s">
        <v>93</v>
      </c>
      <c r="C74" s="1" t="s">
        <v>8</v>
      </c>
      <c r="D74" s="1" t="s">
        <v>13</v>
      </c>
      <c r="E74" s="14">
        <v>558164934</v>
      </c>
      <c r="F74" s="19">
        <v>23504736</v>
      </c>
      <c r="G74" s="1" t="s">
        <v>68</v>
      </c>
    </row>
    <row r="75" spans="1:7" x14ac:dyDescent="1.05">
      <c r="A75" s="1">
        <v>1006393696</v>
      </c>
      <c r="B75" s="1" t="s">
        <v>94</v>
      </c>
      <c r="C75" s="1" t="s">
        <v>8</v>
      </c>
      <c r="D75" s="1" t="s">
        <v>9</v>
      </c>
      <c r="E75" s="14">
        <v>507463500</v>
      </c>
      <c r="F75" s="19">
        <v>23504736</v>
      </c>
      <c r="G75" s="1" t="s">
        <v>68</v>
      </c>
    </row>
    <row r="76" spans="1:7" x14ac:dyDescent="1.05">
      <c r="A76" s="1">
        <v>1059658128</v>
      </c>
      <c r="B76" s="1" t="s">
        <v>95</v>
      </c>
      <c r="C76" s="1" t="s">
        <v>8</v>
      </c>
      <c r="D76" s="1" t="s">
        <v>9</v>
      </c>
      <c r="E76" s="14">
        <v>553383244</v>
      </c>
      <c r="F76" s="19">
        <v>23504837</v>
      </c>
      <c r="G76" s="1" t="s">
        <v>68</v>
      </c>
    </row>
    <row r="77" spans="1:7" x14ac:dyDescent="1.05">
      <c r="A77" s="1">
        <v>1063680936</v>
      </c>
      <c r="B77" s="1" t="s">
        <v>96</v>
      </c>
      <c r="C77" s="1" t="s">
        <v>8</v>
      </c>
      <c r="D77" s="1" t="s">
        <v>13</v>
      </c>
      <c r="E77" s="14">
        <v>553383244</v>
      </c>
      <c r="F77" s="19">
        <v>23504837</v>
      </c>
      <c r="G77" s="1" t="s">
        <v>68</v>
      </c>
    </row>
    <row r="78" spans="1:7" x14ac:dyDescent="1.05">
      <c r="A78" s="1">
        <v>1034653970</v>
      </c>
      <c r="B78" s="1" t="s">
        <v>97</v>
      </c>
      <c r="C78" s="1" t="s">
        <v>8</v>
      </c>
      <c r="D78" s="1" t="s">
        <v>13</v>
      </c>
      <c r="E78" s="14">
        <v>500051272</v>
      </c>
      <c r="F78" s="19">
        <v>23505615</v>
      </c>
      <c r="G78" s="1" t="s">
        <v>68</v>
      </c>
    </row>
    <row r="79" spans="1:7" x14ac:dyDescent="1.05">
      <c r="A79" s="1">
        <v>1034653954</v>
      </c>
      <c r="B79" s="1" t="s">
        <v>98</v>
      </c>
      <c r="C79" s="1" t="s">
        <v>8</v>
      </c>
      <c r="D79" s="1" t="s">
        <v>13</v>
      </c>
      <c r="E79" s="14">
        <v>500051272</v>
      </c>
      <c r="F79" s="19">
        <v>23505615</v>
      </c>
      <c r="G79" s="1" t="s">
        <v>68</v>
      </c>
    </row>
    <row r="80" spans="1:7" x14ac:dyDescent="1.05">
      <c r="A80" s="1">
        <v>1075361384</v>
      </c>
      <c r="B80" s="1" t="s">
        <v>99</v>
      </c>
      <c r="C80" s="1" t="s">
        <v>8</v>
      </c>
      <c r="D80" s="1" t="s">
        <v>9</v>
      </c>
      <c r="E80" s="14">
        <v>500051272</v>
      </c>
      <c r="F80" s="19">
        <v>23505615</v>
      </c>
      <c r="G80" s="1" t="s">
        <v>68</v>
      </c>
    </row>
    <row r="81" spans="1:7" x14ac:dyDescent="1.05">
      <c r="A81" s="1">
        <v>1082077387</v>
      </c>
      <c r="B81" s="1" t="s">
        <v>100</v>
      </c>
      <c r="C81" s="1" t="s">
        <v>8</v>
      </c>
      <c r="D81" s="1" t="s">
        <v>13</v>
      </c>
      <c r="E81" s="14">
        <v>530709990</v>
      </c>
      <c r="F81" s="19">
        <v>23509128</v>
      </c>
      <c r="G81" s="1" t="s">
        <v>68</v>
      </c>
    </row>
    <row r="82" spans="1:7" x14ac:dyDescent="1.05">
      <c r="A82" s="1">
        <v>1098017583</v>
      </c>
      <c r="B82" s="1" t="s">
        <v>101</v>
      </c>
      <c r="C82" s="1" t="s">
        <v>8</v>
      </c>
      <c r="D82" s="1" t="s">
        <v>9</v>
      </c>
      <c r="E82" s="14">
        <v>533660096</v>
      </c>
      <c r="F82" s="19">
        <v>23509128</v>
      </c>
      <c r="G82" s="1" t="s">
        <v>68</v>
      </c>
    </row>
    <row r="83" spans="1:7" x14ac:dyDescent="1.05">
      <c r="A83" s="1">
        <v>1095974489</v>
      </c>
      <c r="B83" s="1" t="s">
        <v>102</v>
      </c>
      <c r="C83" s="1" t="s">
        <v>8</v>
      </c>
      <c r="D83" s="1" t="s">
        <v>9</v>
      </c>
      <c r="E83" s="14">
        <v>540233372</v>
      </c>
      <c r="F83" s="19">
        <v>23509577</v>
      </c>
      <c r="G83" s="1" t="s">
        <v>68</v>
      </c>
    </row>
    <row r="84" spans="1:7" x14ac:dyDescent="1.05">
      <c r="A84" s="1">
        <v>2413661857</v>
      </c>
      <c r="B84" s="1" t="s">
        <v>103</v>
      </c>
      <c r="C84" s="1" t="s">
        <v>104</v>
      </c>
      <c r="D84" s="1" t="s">
        <v>13</v>
      </c>
      <c r="E84" s="14">
        <v>503747133</v>
      </c>
      <c r="F84" s="19">
        <v>23509630</v>
      </c>
      <c r="G84" s="1" t="s">
        <v>68</v>
      </c>
    </row>
    <row r="85" spans="1:7" x14ac:dyDescent="1.05">
      <c r="A85" s="1">
        <v>2408567549</v>
      </c>
      <c r="B85" s="1" t="s">
        <v>105</v>
      </c>
      <c r="C85" s="1" t="s">
        <v>104</v>
      </c>
      <c r="D85" s="1" t="s">
        <v>9</v>
      </c>
      <c r="E85" s="14">
        <v>503747133</v>
      </c>
      <c r="F85" s="19">
        <v>23509630</v>
      </c>
      <c r="G85" s="1" t="s">
        <v>68</v>
      </c>
    </row>
    <row r="86" spans="1:7" x14ac:dyDescent="1.05">
      <c r="A86" s="1">
        <v>1102021506</v>
      </c>
      <c r="B86" s="1" t="s">
        <v>106</v>
      </c>
      <c r="C86" s="1" t="s">
        <v>8</v>
      </c>
      <c r="D86" s="1" t="s">
        <v>9</v>
      </c>
      <c r="E86" s="14">
        <v>550511070</v>
      </c>
      <c r="F86" s="19">
        <v>23509818</v>
      </c>
      <c r="G86" s="1" t="s">
        <v>68</v>
      </c>
    </row>
    <row r="87" spans="1:7" x14ac:dyDescent="1.05">
      <c r="A87" s="1">
        <v>1065842682</v>
      </c>
      <c r="B87" s="1" t="s">
        <v>107</v>
      </c>
      <c r="C87" s="1" t="s">
        <v>8</v>
      </c>
      <c r="D87" s="1" t="s">
        <v>13</v>
      </c>
      <c r="E87" s="14">
        <v>550511070</v>
      </c>
      <c r="F87" s="19">
        <v>23509818</v>
      </c>
      <c r="G87" s="1" t="s">
        <v>68</v>
      </c>
    </row>
    <row r="88" spans="1:7" x14ac:dyDescent="1.05">
      <c r="A88" s="1">
        <v>1120283807</v>
      </c>
      <c r="B88" s="1" t="s">
        <v>108</v>
      </c>
      <c r="C88" s="1" t="s">
        <v>8</v>
      </c>
      <c r="D88" s="1" t="s">
        <v>9</v>
      </c>
      <c r="E88" s="14">
        <v>549545705</v>
      </c>
      <c r="F88" s="19">
        <v>23511238</v>
      </c>
      <c r="G88" s="1" t="s">
        <v>68</v>
      </c>
    </row>
    <row r="89" spans="1:7" x14ac:dyDescent="1.05">
      <c r="A89" s="1">
        <v>1070028178</v>
      </c>
      <c r="B89" s="1" t="s">
        <v>109</v>
      </c>
      <c r="C89" s="1" t="s">
        <v>8</v>
      </c>
      <c r="D89" s="1" t="s">
        <v>13</v>
      </c>
      <c r="E89" s="14">
        <v>543710887</v>
      </c>
      <c r="F89" s="19">
        <v>23511238</v>
      </c>
      <c r="G89" s="1" t="s">
        <v>68</v>
      </c>
    </row>
    <row r="90" spans="1:7" x14ac:dyDescent="1.05">
      <c r="A90" s="1">
        <v>1119791273</v>
      </c>
      <c r="B90" s="1" t="s">
        <v>110</v>
      </c>
      <c r="C90" s="1" t="s">
        <v>8</v>
      </c>
      <c r="D90" s="1" t="s">
        <v>9</v>
      </c>
      <c r="E90" s="14">
        <v>558763743</v>
      </c>
      <c r="F90" s="19">
        <v>23511238</v>
      </c>
      <c r="G90" s="1" t="s">
        <v>68</v>
      </c>
    </row>
    <row r="91" spans="1:7" x14ac:dyDescent="1.05">
      <c r="A91" s="1">
        <v>1070028160</v>
      </c>
      <c r="B91" s="1" t="s">
        <v>111</v>
      </c>
      <c r="C91" s="1" t="s">
        <v>8</v>
      </c>
      <c r="D91" s="1" t="s">
        <v>13</v>
      </c>
      <c r="E91" s="14">
        <v>558558261</v>
      </c>
      <c r="F91" s="19">
        <v>23511238</v>
      </c>
      <c r="G91" s="1" t="s">
        <v>68</v>
      </c>
    </row>
    <row r="92" spans="1:7" x14ac:dyDescent="1.05">
      <c r="A92" s="1">
        <v>2441305832</v>
      </c>
      <c r="B92" s="1" t="s">
        <v>112</v>
      </c>
      <c r="C92" s="1" t="s">
        <v>19</v>
      </c>
      <c r="D92" s="1" t="s">
        <v>9</v>
      </c>
      <c r="E92" s="14">
        <v>545161853</v>
      </c>
      <c r="F92" s="19">
        <v>23511394</v>
      </c>
      <c r="G92" s="1" t="s">
        <v>68</v>
      </c>
    </row>
    <row r="93" spans="1:7" x14ac:dyDescent="1.05">
      <c r="A93" s="1">
        <v>1104126022</v>
      </c>
      <c r="B93" s="1" t="s">
        <v>113</v>
      </c>
      <c r="C93" s="1" t="s">
        <v>8</v>
      </c>
      <c r="D93" s="1" t="s">
        <v>13</v>
      </c>
      <c r="E93" s="14">
        <v>554009970</v>
      </c>
      <c r="F93" s="19">
        <v>23511956</v>
      </c>
      <c r="G93" s="1" t="s">
        <v>68</v>
      </c>
    </row>
    <row r="94" spans="1:7" x14ac:dyDescent="1.05">
      <c r="A94" s="1">
        <v>1009238732</v>
      </c>
      <c r="B94" s="1" t="s">
        <v>114</v>
      </c>
      <c r="C94" s="1" t="s">
        <v>8</v>
      </c>
      <c r="D94" s="1" t="s">
        <v>13</v>
      </c>
      <c r="E94" s="14">
        <v>554009970</v>
      </c>
      <c r="F94" s="19">
        <v>23511956</v>
      </c>
      <c r="G94" s="1" t="s">
        <v>68</v>
      </c>
    </row>
    <row r="95" spans="1:7" x14ac:dyDescent="1.05">
      <c r="A95" s="1">
        <v>1009238724</v>
      </c>
      <c r="B95" s="1" t="s">
        <v>115</v>
      </c>
      <c r="C95" s="1" t="s">
        <v>8</v>
      </c>
      <c r="D95" s="1" t="s">
        <v>9</v>
      </c>
      <c r="E95" s="14">
        <v>554009970</v>
      </c>
      <c r="F95" s="19">
        <v>23511956</v>
      </c>
      <c r="G95" s="1" t="s">
        <v>68</v>
      </c>
    </row>
    <row r="96" spans="1:7" x14ac:dyDescent="1.05">
      <c r="A96" s="1">
        <v>1128366992</v>
      </c>
      <c r="B96" s="1" t="s">
        <v>116</v>
      </c>
      <c r="C96" s="1" t="s">
        <v>8</v>
      </c>
      <c r="D96" s="1" t="s">
        <v>9</v>
      </c>
      <c r="E96" s="14">
        <v>537344024</v>
      </c>
      <c r="F96" s="19">
        <v>23514850</v>
      </c>
      <c r="G96" s="1" t="s">
        <v>68</v>
      </c>
    </row>
    <row r="97" spans="1:7" x14ac:dyDescent="1.05">
      <c r="A97" s="1">
        <v>1102023106</v>
      </c>
      <c r="B97" s="1" t="s">
        <v>117</v>
      </c>
      <c r="C97" s="1" t="s">
        <v>8</v>
      </c>
      <c r="D97" s="1" t="s">
        <v>9</v>
      </c>
      <c r="E97" s="14">
        <v>537344024</v>
      </c>
      <c r="F97" s="19">
        <v>23514850</v>
      </c>
      <c r="G97" s="1" t="s">
        <v>68</v>
      </c>
    </row>
    <row r="98" spans="1:7" x14ac:dyDescent="1.05">
      <c r="A98" s="1">
        <v>1044813101</v>
      </c>
      <c r="B98" s="1" t="s">
        <v>118</v>
      </c>
      <c r="C98" s="1" t="s">
        <v>8</v>
      </c>
      <c r="D98" s="1" t="s">
        <v>9</v>
      </c>
      <c r="E98" s="14">
        <v>590071712</v>
      </c>
      <c r="F98" s="19">
        <v>23518828</v>
      </c>
      <c r="G98" s="1" t="s">
        <v>68</v>
      </c>
    </row>
    <row r="99" spans="1:7" x14ac:dyDescent="1.05">
      <c r="A99" s="1">
        <v>2502849173</v>
      </c>
      <c r="B99" s="1" t="s">
        <v>119</v>
      </c>
      <c r="C99" s="1" t="s">
        <v>19</v>
      </c>
      <c r="D99" s="1" t="s">
        <v>9</v>
      </c>
      <c r="E99" s="14">
        <v>563189420</v>
      </c>
      <c r="F99" s="19">
        <v>23605755</v>
      </c>
      <c r="G99" s="1" t="s">
        <v>68</v>
      </c>
    </row>
    <row r="100" spans="1:7" x14ac:dyDescent="1.05">
      <c r="A100" s="1">
        <v>2251386856</v>
      </c>
      <c r="B100" s="1" t="s">
        <v>120</v>
      </c>
      <c r="C100" s="1" t="s">
        <v>19</v>
      </c>
      <c r="D100" s="1" t="s">
        <v>9</v>
      </c>
      <c r="E100" s="14">
        <v>539197069</v>
      </c>
      <c r="F100" s="19">
        <v>23519190</v>
      </c>
      <c r="G100" s="1" t="s">
        <v>121</v>
      </c>
    </row>
    <row r="101" spans="1:7" x14ac:dyDescent="1.05">
      <c r="A101" s="1">
        <v>2487863181</v>
      </c>
      <c r="B101" s="1" t="s">
        <v>122</v>
      </c>
      <c r="C101" s="1" t="s">
        <v>123</v>
      </c>
      <c r="D101" s="1" t="s">
        <v>9</v>
      </c>
      <c r="E101" s="14">
        <v>500682872</v>
      </c>
      <c r="F101" s="19">
        <v>23519923</v>
      </c>
      <c r="G101" s="1" t="s">
        <v>121</v>
      </c>
    </row>
    <row r="102" spans="1:7" x14ac:dyDescent="1.05">
      <c r="A102" s="1">
        <v>2247903046</v>
      </c>
      <c r="B102" s="1" t="s">
        <v>124</v>
      </c>
      <c r="C102" s="1" t="s">
        <v>125</v>
      </c>
      <c r="D102" s="1" t="s">
        <v>9</v>
      </c>
      <c r="E102" s="14">
        <v>532284983</v>
      </c>
      <c r="F102" s="19">
        <v>23519987</v>
      </c>
      <c r="G102" s="1" t="s">
        <v>121</v>
      </c>
    </row>
    <row r="103" spans="1:7" x14ac:dyDescent="1.05">
      <c r="A103" s="1">
        <v>1063195638</v>
      </c>
      <c r="B103" s="1" t="s">
        <v>126</v>
      </c>
      <c r="C103" s="1" t="s">
        <v>8</v>
      </c>
      <c r="D103" s="1" t="s">
        <v>9</v>
      </c>
      <c r="E103" s="14">
        <v>557673229</v>
      </c>
      <c r="F103" s="19">
        <v>23521435</v>
      </c>
      <c r="G103" s="1" t="s">
        <v>121</v>
      </c>
    </row>
    <row r="104" spans="1:7" x14ac:dyDescent="1.05">
      <c r="A104" s="1">
        <v>1086870258</v>
      </c>
      <c r="B104" s="1" t="s">
        <v>127</v>
      </c>
      <c r="C104" s="1" t="s">
        <v>8</v>
      </c>
      <c r="D104" s="1" t="s">
        <v>13</v>
      </c>
      <c r="E104" s="14">
        <v>509330730</v>
      </c>
      <c r="F104" s="19">
        <v>23522967</v>
      </c>
      <c r="G104" s="1" t="s">
        <v>121</v>
      </c>
    </row>
    <row r="105" spans="1:7" x14ac:dyDescent="1.05">
      <c r="A105" s="1">
        <v>1095690366</v>
      </c>
      <c r="B105" s="1" t="s">
        <v>128</v>
      </c>
      <c r="C105" s="1" t="s">
        <v>8</v>
      </c>
      <c r="D105" s="1" t="s">
        <v>13</v>
      </c>
      <c r="E105" s="14">
        <v>509330730</v>
      </c>
      <c r="F105" s="19">
        <v>23522967</v>
      </c>
      <c r="G105" s="1" t="s">
        <v>121</v>
      </c>
    </row>
    <row r="106" spans="1:7" x14ac:dyDescent="1.05">
      <c r="A106" s="1">
        <v>1043629169</v>
      </c>
      <c r="B106" s="1" t="s">
        <v>129</v>
      </c>
      <c r="C106" s="1" t="s">
        <v>8</v>
      </c>
      <c r="D106" s="1" t="s">
        <v>9</v>
      </c>
      <c r="E106" s="14">
        <v>509330730</v>
      </c>
      <c r="F106" s="19">
        <v>23522967</v>
      </c>
      <c r="G106" s="1" t="s">
        <v>121</v>
      </c>
    </row>
    <row r="107" spans="1:7" x14ac:dyDescent="1.05">
      <c r="A107" s="1">
        <v>1085787529</v>
      </c>
      <c r="B107" s="1" t="s">
        <v>130</v>
      </c>
      <c r="C107" s="1" t="s">
        <v>8</v>
      </c>
      <c r="D107" s="1" t="s">
        <v>9</v>
      </c>
      <c r="E107" s="14">
        <v>509330730</v>
      </c>
      <c r="F107" s="19">
        <v>23522967</v>
      </c>
      <c r="G107" s="1" t="s">
        <v>121</v>
      </c>
    </row>
    <row r="108" spans="1:7" x14ac:dyDescent="1.05">
      <c r="A108" s="1">
        <v>1027225752</v>
      </c>
      <c r="B108" s="1" t="s">
        <v>131</v>
      </c>
      <c r="C108" s="1" t="s">
        <v>8</v>
      </c>
      <c r="D108" s="1" t="s">
        <v>13</v>
      </c>
      <c r="E108" s="14">
        <v>509330730</v>
      </c>
      <c r="F108" s="19">
        <v>23522967</v>
      </c>
      <c r="G108" s="1" t="s">
        <v>121</v>
      </c>
    </row>
    <row r="109" spans="1:7" x14ac:dyDescent="1.05">
      <c r="A109" s="1">
        <v>1098001520</v>
      </c>
      <c r="B109" s="1" t="s">
        <v>132</v>
      </c>
      <c r="C109" s="1" t="s">
        <v>8</v>
      </c>
      <c r="D109" s="1" t="s">
        <v>9</v>
      </c>
      <c r="E109" s="14">
        <v>509330730</v>
      </c>
      <c r="F109" s="19">
        <v>23522967</v>
      </c>
      <c r="G109" s="1" t="s">
        <v>121</v>
      </c>
    </row>
    <row r="110" spans="1:7" x14ac:dyDescent="1.05">
      <c r="A110" s="1">
        <v>2471793550</v>
      </c>
      <c r="B110" s="1" t="s">
        <v>133</v>
      </c>
      <c r="C110" s="1" t="s">
        <v>19</v>
      </c>
      <c r="D110" s="1" t="s">
        <v>9</v>
      </c>
      <c r="E110" s="14">
        <v>559873876</v>
      </c>
      <c r="F110" s="19">
        <v>23523007</v>
      </c>
      <c r="G110" s="1" t="s">
        <v>121</v>
      </c>
    </row>
    <row r="111" spans="1:7" x14ac:dyDescent="1.05">
      <c r="A111" s="1">
        <v>1000433100</v>
      </c>
      <c r="B111" s="1" t="s">
        <v>134</v>
      </c>
      <c r="C111" s="1" t="s">
        <v>8</v>
      </c>
      <c r="D111" s="1" t="s">
        <v>9</v>
      </c>
      <c r="E111" s="14">
        <v>554419018</v>
      </c>
      <c r="F111" s="19">
        <v>23524421</v>
      </c>
      <c r="G111" s="1" t="s">
        <v>121</v>
      </c>
    </row>
    <row r="112" spans="1:7" x14ac:dyDescent="1.05">
      <c r="A112" s="1">
        <v>1022325110</v>
      </c>
      <c r="B112" s="1" t="s">
        <v>135</v>
      </c>
      <c r="C112" s="1" t="s">
        <v>8</v>
      </c>
      <c r="D112" s="1" t="s">
        <v>13</v>
      </c>
      <c r="E112" s="14">
        <v>554419018</v>
      </c>
      <c r="F112" s="19">
        <v>23524421</v>
      </c>
      <c r="G112" s="1" t="s">
        <v>121</v>
      </c>
    </row>
    <row r="113" spans="1:7" x14ac:dyDescent="1.05">
      <c r="A113" s="1">
        <v>1087886477</v>
      </c>
      <c r="B113" s="1" t="s">
        <v>136</v>
      </c>
      <c r="C113" s="1" t="s">
        <v>8</v>
      </c>
      <c r="D113" s="1" t="s">
        <v>9</v>
      </c>
      <c r="E113" s="14">
        <v>593333414</v>
      </c>
      <c r="F113" s="19">
        <v>23524674</v>
      </c>
      <c r="G113" s="1" t="s">
        <v>121</v>
      </c>
    </row>
    <row r="114" spans="1:7" x14ac:dyDescent="1.05">
      <c r="A114" s="1">
        <v>1055805988</v>
      </c>
      <c r="B114" s="1" t="s">
        <v>137</v>
      </c>
      <c r="C114" s="1" t="s">
        <v>8</v>
      </c>
      <c r="D114" s="1" t="s">
        <v>13</v>
      </c>
      <c r="E114" s="14">
        <v>593333414</v>
      </c>
      <c r="F114" s="19">
        <v>23524674</v>
      </c>
      <c r="G114" s="1" t="s">
        <v>121</v>
      </c>
    </row>
    <row r="115" spans="1:7" x14ac:dyDescent="1.05">
      <c r="A115" s="1">
        <v>1017154483</v>
      </c>
      <c r="B115" s="1" t="s">
        <v>138</v>
      </c>
      <c r="C115" s="1" t="s">
        <v>8</v>
      </c>
      <c r="D115" s="1" t="s">
        <v>9</v>
      </c>
      <c r="E115" s="14">
        <v>500953957</v>
      </c>
      <c r="F115" s="19">
        <v>23524734</v>
      </c>
      <c r="G115" s="1" t="s">
        <v>121</v>
      </c>
    </row>
    <row r="116" spans="1:7" x14ac:dyDescent="1.05">
      <c r="A116" s="1">
        <v>1024089052</v>
      </c>
      <c r="B116" s="1" t="s">
        <v>139</v>
      </c>
      <c r="C116" s="1" t="s">
        <v>8</v>
      </c>
      <c r="D116" s="1" t="s">
        <v>13</v>
      </c>
      <c r="E116" s="14">
        <v>548055888</v>
      </c>
      <c r="F116" s="19">
        <v>23524810</v>
      </c>
      <c r="G116" s="1" t="s">
        <v>121</v>
      </c>
    </row>
    <row r="117" spans="1:7" x14ac:dyDescent="1.05">
      <c r="A117" s="1">
        <v>1013707516</v>
      </c>
      <c r="B117" s="1" t="s">
        <v>140</v>
      </c>
      <c r="C117" s="1" t="s">
        <v>8</v>
      </c>
      <c r="D117" s="1" t="s">
        <v>9</v>
      </c>
      <c r="E117" s="14">
        <v>548055888</v>
      </c>
      <c r="F117" s="19">
        <v>23524810</v>
      </c>
      <c r="G117" s="1" t="s">
        <v>121</v>
      </c>
    </row>
    <row r="118" spans="1:7" x14ac:dyDescent="1.05">
      <c r="A118" s="1">
        <v>2417280837</v>
      </c>
      <c r="B118" s="1" t="s">
        <v>141</v>
      </c>
      <c r="C118" s="1" t="s">
        <v>19</v>
      </c>
      <c r="D118" s="1" t="s">
        <v>9</v>
      </c>
      <c r="E118" s="14">
        <v>530703444</v>
      </c>
      <c r="F118" s="19">
        <v>23525610</v>
      </c>
      <c r="G118" s="1" t="s">
        <v>121</v>
      </c>
    </row>
    <row r="119" spans="1:7" x14ac:dyDescent="1.05">
      <c r="A119" s="1">
        <v>1089292765</v>
      </c>
      <c r="B119" s="1" t="s">
        <v>142</v>
      </c>
      <c r="C119" s="1" t="s">
        <v>8</v>
      </c>
      <c r="D119" s="1" t="s">
        <v>13</v>
      </c>
      <c r="E119" s="14">
        <v>559359796</v>
      </c>
      <c r="F119" s="19">
        <v>23526137</v>
      </c>
      <c r="G119" s="1" t="s">
        <v>121</v>
      </c>
    </row>
    <row r="120" spans="1:7" x14ac:dyDescent="1.05">
      <c r="A120" s="1">
        <v>1070401482</v>
      </c>
      <c r="B120" s="1" t="s">
        <v>143</v>
      </c>
      <c r="C120" s="1" t="s">
        <v>8</v>
      </c>
      <c r="D120" s="1" t="s">
        <v>9</v>
      </c>
      <c r="E120" s="14">
        <v>500013437</v>
      </c>
      <c r="F120" s="19">
        <v>23526137</v>
      </c>
      <c r="G120" s="1" t="s">
        <v>121</v>
      </c>
    </row>
    <row r="121" spans="1:7" x14ac:dyDescent="1.05">
      <c r="A121" s="1">
        <v>1074606169</v>
      </c>
      <c r="B121" s="1" t="s">
        <v>144</v>
      </c>
      <c r="C121" s="1" t="s">
        <v>12</v>
      </c>
      <c r="D121" s="1" t="s">
        <v>13</v>
      </c>
      <c r="E121" s="14">
        <v>533111136</v>
      </c>
      <c r="F121" s="19">
        <v>23526545</v>
      </c>
      <c r="G121" s="1" t="s">
        <v>121</v>
      </c>
    </row>
    <row r="122" spans="1:7" x14ac:dyDescent="1.05">
      <c r="A122" s="1">
        <v>1062186182</v>
      </c>
      <c r="B122" s="1" t="s">
        <v>145</v>
      </c>
      <c r="C122" s="1" t="s">
        <v>12</v>
      </c>
      <c r="D122" s="1" t="s">
        <v>9</v>
      </c>
      <c r="E122" s="14">
        <v>533111136</v>
      </c>
      <c r="F122" s="19">
        <v>23526545</v>
      </c>
      <c r="G122" s="1" t="s">
        <v>121</v>
      </c>
    </row>
    <row r="123" spans="1:7" x14ac:dyDescent="1.05">
      <c r="A123" s="1">
        <v>2488207347</v>
      </c>
      <c r="B123" s="1" t="s">
        <v>146</v>
      </c>
      <c r="C123" s="1" t="s">
        <v>19</v>
      </c>
      <c r="D123" s="1" t="s">
        <v>9</v>
      </c>
      <c r="E123" s="14">
        <v>542571042</v>
      </c>
      <c r="F123" s="19">
        <v>23527855</v>
      </c>
      <c r="G123" s="1" t="s">
        <v>121</v>
      </c>
    </row>
    <row r="124" spans="1:7" x14ac:dyDescent="1.05">
      <c r="A124" s="1">
        <v>2493074450</v>
      </c>
      <c r="B124" s="1" t="s">
        <v>147</v>
      </c>
      <c r="C124" s="1" t="s">
        <v>19</v>
      </c>
      <c r="D124" s="1" t="s">
        <v>9</v>
      </c>
      <c r="E124" s="14">
        <v>542571042</v>
      </c>
      <c r="F124" s="19">
        <v>23527855</v>
      </c>
      <c r="G124" s="1" t="s">
        <v>121</v>
      </c>
    </row>
    <row r="125" spans="1:7" x14ac:dyDescent="1.05">
      <c r="A125" s="1">
        <v>1059875318</v>
      </c>
      <c r="B125" s="1" t="s">
        <v>148</v>
      </c>
      <c r="C125" s="1" t="s">
        <v>8</v>
      </c>
      <c r="D125" s="1" t="s">
        <v>9</v>
      </c>
      <c r="E125" s="14">
        <v>566770289</v>
      </c>
      <c r="F125" s="19">
        <v>23528426</v>
      </c>
      <c r="G125" s="1" t="s">
        <v>121</v>
      </c>
    </row>
    <row r="126" spans="1:7" x14ac:dyDescent="1.05">
      <c r="A126" s="1">
        <v>1054648116</v>
      </c>
      <c r="B126" s="1" t="s">
        <v>149</v>
      </c>
      <c r="C126" s="1" t="s">
        <v>12</v>
      </c>
      <c r="D126" s="1" t="s">
        <v>13</v>
      </c>
      <c r="E126" s="14">
        <v>553030876</v>
      </c>
      <c r="F126" s="19">
        <v>23529046</v>
      </c>
      <c r="G126" s="1" t="s">
        <v>121</v>
      </c>
    </row>
    <row r="127" spans="1:7" x14ac:dyDescent="1.05">
      <c r="A127" s="1">
        <v>1054648108</v>
      </c>
      <c r="B127" s="1" t="s">
        <v>150</v>
      </c>
      <c r="C127" s="1" t="s">
        <v>12</v>
      </c>
      <c r="D127" s="1" t="s">
        <v>9</v>
      </c>
      <c r="E127" s="14">
        <v>504861441</v>
      </c>
      <c r="F127" s="19">
        <v>23529046</v>
      </c>
      <c r="G127" s="1" t="s">
        <v>121</v>
      </c>
    </row>
    <row r="128" spans="1:7" x14ac:dyDescent="1.05">
      <c r="A128" s="1">
        <v>1064168030</v>
      </c>
      <c r="B128" s="1" t="s">
        <v>151</v>
      </c>
      <c r="C128" s="1" t="s">
        <v>8</v>
      </c>
      <c r="D128" s="1" t="s">
        <v>9</v>
      </c>
      <c r="E128" s="14">
        <v>502644554</v>
      </c>
      <c r="F128" s="19">
        <v>23529203</v>
      </c>
      <c r="G128" s="1" t="s">
        <v>121</v>
      </c>
    </row>
    <row r="129" spans="1:7" x14ac:dyDescent="1.05">
      <c r="A129" s="1">
        <v>1077572582</v>
      </c>
      <c r="B129" s="1" t="s">
        <v>152</v>
      </c>
      <c r="C129" s="1" t="s">
        <v>8</v>
      </c>
      <c r="D129" s="1" t="s">
        <v>13</v>
      </c>
      <c r="E129" s="14">
        <v>502644554</v>
      </c>
      <c r="F129" s="19">
        <v>23529203</v>
      </c>
      <c r="G129" s="1" t="s">
        <v>121</v>
      </c>
    </row>
    <row r="130" spans="1:7" x14ac:dyDescent="1.05">
      <c r="A130" s="1">
        <v>2512436086</v>
      </c>
      <c r="B130" s="1" t="s">
        <v>153</v>
      </c>
      <c r="C130" s="1" t="s">
        <v>19</v>
      </c>
      <c r="D130" s="1" t="s">
        <v>13</v>
      </c>
      <c r="E130" s="14">
        <v>201092703348</v>
      </c>
      <c r="F130" s="19">
        <v>23529496</v>
      </c>
      <c r="G130" s="1" t="s">
        <v>121</v>
      </c>
    </row>
    <row r="131" spans="1:7" x14ac:dyDescent="1.05">
      <c r="A131" s="1">
        <v>2502743806</v>
      </c>
      <c r="B131" s="1" t="s">
        <v>154</v>
      </c>
      <c r="C131" s="1" t="s">
        <v>19</v>
      </c>
      <c r="D131" s="1" t="s">
        <v>9</v>
      </c>
      <c r="E131" s="14">
        <v>557900342</v>
      </c>
      <c r="F131" s="19">
        <v>23529496</v>
      </c>
      <c r="G131" s="1" t="s">
        <v>121</v>
      </c>
    </row>
    <row r="132" spans="1:7" x14ac:dyDescent="1.05">
      <c r="A132" s="1">
        <v>1036984647</v>
      </c>
      <c r="B132" s="1" t="s">
        <v>155</v>
      </c>
      <c r="C132" s="1" t="s">
        <v>8</v>
      </c>
      <c r="D132" s="1" t="s">
        <v>9</v>
      </c>
      <c r="E132" s="14">
        <v>504405589</v>
      </c>
      <c r="F132" s="19">
        <v>23532273</v>
      </c>
      <c r="G132" s="1" t="s">
        <v>121</v>
      </c>
    </row>
    <row r="133" spans="1:7" x14ac:dyDescent="1.05">
      <c r="A133" s="1">
        <v>2317991939</v>
      </c>
      <c r="B133" s="1" t="s">
        <v>156</v>
      </c>
      <c r="C133" s="1" t="s">
        <v>157</v>
      </c>
      <c r="D133" s="1" t="s">
        <v>13</v>
      </c>
      <c r="E133" s="14">
        <v>560894891</v>
      </c>
      <c r="F133" s="19">
        <v>23532477</v>
      </c>
      <c r="G133" s="1" t="s">
        <v>121</v>
      </c>
    </row>
    <row r="134" spans="1:7" x14ac:dyDescent="1.05">
      <c r="A134" s="1">
        <v>2272005220</v>
      </c>
      <c r="B134" s="1" t="s">
        <v>158</v>
      </c>
      <c r="C134" s="1" t="s">
        <v>157</v>
      </c>
      <c r="D134" s="1" t="s">
        <v>9</v>
      </c>
      <c r="E134" s="14">
        <v>560894891</v>
      </c>
      <c r="F134" s="19">
        <v>23532477</v>
      </c>
      <c r="G134" s="1" t="s">
        <v>121</v>
      </c>
    </row>
    <row r="135" spans="1:7" x14ac:dyDescent="1.05">
      <c r="A135" s="1">
        <v>1050081387</v>
      </c>
      <c r="B135" s="1" t="s">
        <v>159</v>
      </c>
      <c r="C135" s="1" t="s">
        <v>8</v>
      </c>
      <c r="D135" s="1" t="s">
        <v>9</v>
      </c>
      <c r="E135" s="14">
        <v>555902832</v>
      </c>
      <c r="F135" s="19">
        <v>23533158</v>
      </c>
      <c r="G135" s="1" t="s">
        <v>121</v>
      </c>
    </row>
    <row r="136" spans="1:7" x14ac:dyDescent="1.05">
      <c r="A136" s="1">
        <v>1018172773</v>
      </c>
      <c r="B136" s="1" t="s">
        <v>160</v>
      </c>
      <c r="C136" s="1" t="s">
        <v>8</v>
      </c>
      <c r="D136" s="1" t="s">
        <v>9</v>
      </c>
      <c r="E136" s="14">
        <v>555902832</v>
      </c>
      <c r="F136" s="19">
        <v>23533158</v>
      </c>
      <c r="G136" s="1" t="s">
        <v>121</v>
      </c>
    </row>
    <row r="137" spans="1:7" x14ac:dyDescent="1.05">
      <c r="A137" s="1">
        <v>1016264127</v>
      </c>
      <c r="B137" s="1" t="s">
        <v>161</v>
      </c>
      <c r="C137" s="1" t="s">
        <v>8</v>
      </c>
      <c r="D137" s="1" t="s">
        <v>9</v>
      </c>
      <c r="E137" s="14">
        <v>558805577</v>
      </c>
      <c r="F137" s="19">
        <v>23533174</v>
      </c>
      <c r="G137" s="1" t="s">
        <v>121</v>
      </c>
    </row>
    <row r="138" spans="1:7" x14ac:dyDescent="1.05">
      <c r="A138" s="1">
        <v>2401202417</v>
      </c>
      <c r="B138" s="1" t="s">
        <v>162</v>
      </c>
      <c r="C138" s="1" t="s">
        <v>19</v>
      </c>
      <c r="D138" s="1" t="s">
        <v>9</v>
      </c>
      <c r="E138" s="14">
        <v>543169251</v>
      </c>
      <c r="F138" s="19">
        <v>23533700</v>
      </c>
      <c r="G138" s="1" t="s">
        <v>121</v>
      </c>
    </row>
    <row r="139" spans="1:7" x14ac:dyDescent="1.05">
      <c r="A139" s="1">
        <v>1031441619</v>
      </c>
      <c r="B139" s="1" t="s">
        <v>163</v>
      </c>
      <c r="C139" s="1" t="s">
        <v>8</v>
      </c>
      <c r="D139" s="1" t="s">
        <v>9</v>
      </c>
      <c r="E139" s="14">
        <v>565505909</v>
      </c>
      <c r="F139" s="19">
        <v>23533738</v>
      </c>
      <c r="G139" s="1" t="s">
        <v>121</v>
      </c>
    </row>
    <row r="140" spans="1:7" x14ac:dyDescent="1.05">
      <c r="A140" s="1">
        <v>2261502773</v>
      </c>
      <c r="B140" s="1" t="s">
        <v>164</v>
      </c>
      <c r="C140" s="1" t="s">
        <v>165</v>
      </c>
      <c r="D140" s="1" t="s">
        <v>9</v>
      </c>
      <c r="E140" s="14">
        <v>545340800</v>
      </c>
      <c r="F140" s="19">
        <v>23533973</v>
      </c>
      <c r="G140" s="1" t="s">
        <v>121</v>
      </c>
    </row>
    <row r="141" spans="1:7" x14ac:dyDescent="1.05">
      <c r="A141" s="1">
        <v>1039093065</v>
      </c>
      <c r="B141" s="1" t="s">
        <v>166</v>
      </c>
      <c r="C141" s="1" t="s">
        <v>8</v>
      </c>
      <c r="D141" s="1" t="s">
        <v>9</v>
      </c>
      <c r="E141" s="14">
        <v>503100350</v>
      </c>
      <c r="F141" s="19">
        <v>23535115</v>
      </c>
      <c r="G141" s="1" t="s">
        <v>121</v>
      </c>
    </row>
    <row r="142" spans="1:7" x14ac:dyDescent="1.05">
      <c r="A142" s="1">
        <v>1116820869</v>
      </c>
      <c r="B142" s="1" t="s">
        <v>167</v>
      </c>
      <c r="C142" s="1" t="s">
        <v>8</v>
      </c>
      <c r="D142" s="1" t="s">
        <v>9</v>
      </c>
      <c r="E142" s="14">
        <v>568217779</v>
      </c>
      <c r="F142" s="19">
        <v>23535405</v>
      </c>
      <c r="G142" s="1" t="s">
        <v>121</v>
      </c>
    </row>
    <row r="143" spans="1:7" x14ac:dyDescent="1.05">
      <c r="A143" s="1">
        <v>1093351912</v>
      </c>
      <c r="B143" s="1" t="s">
        <v>168</v>
      </c>
      <c r="C143" s="1" t="s">
        <v>8</v>
      </c>
      <c r="D143" s="1" t="s">
        <v>13</v>
      </c>
      <c r="E143" s="14">
        <v>500248765</v>
      </c>
      <c r="F143" s="19">
        <v>23535405</v>
      </c>
      <c r="G143" s="1" t="s">
        <v>121</v>
      </c>
    </row>
    <row r="144" spans="1:7" x14ac:dyDescent="1.05">
      <c r="A144" s="1">
        <v>1094583703</v>
      </c>
      <c r="B144" s="1" t="s">
        <v>169</v>
      </c>
      <c r="C144" s="1" t="s">
        <v>8</v>
      </c>
      <c r="D144" s="1" t="s">
        <v>9</v>
      </c>
      <c r="E144" s="14">
        <v>540501335</v>
      </c>
      <c r="F144" s="19">
        <v>23538822</v>
      </c>
      <c r="G144" s="1" t="s">
        <v>121</v>
      </c>
    </row>
    <row r="145" spans="1:7" x14ac:dyDescent="1.05">
      <c r="A145" s="1">
        <v>1008847608</v>
      </c>
      <c r="B145" s="1" t="s">
        <v>170</v>
      </c>
      <c r="C145" s="1" t="s">
        <v>8</v>
      </c>
      <c r="D145" s="1" t="s">
        <v>13</v>
      </c>
      <c r="E145" s="14">
        <v>540501335</v>
      </c>
      <c r="F145" s="19">
        <v>23538822</v>
      </c>
      <c r="G145" s="1" t="s">
        <v>121</v>
      </c>
    </row>
    <row r="146" spans="1:7" x14ac:dyDescent="1.05">
      <c r="A146" s="1">
        <v>1007706557</v>
      </c>
      <c r="B146" s="1" t="s">
        <v>171</v>
      </c>
      <c r="C146" s="1" t="s">
        <v>8</v>
      </c>
      <c r="D146" s="1" t="s">
        <v>9</v>
      </c>
      <c r="E146" s="14">
        <v>506724680</v>
      </c>
      <c r="F146" s="19">
        <v>23582510</v>
      </c>
      <c r="G146" s="1" t="s">
        <v>121</v>
      </c>
    </row>
    <row r="147" spans="1:7" x14ac:dyDescent="1.05">
      <c r="A147" s="1">
        <v>1062101066</v>
      </c>
      <c r="B147" s="1" t="s">
        <v>172</v>
      </c>
      <c r="C147" s="1" t="s">
        <v>8</v>
      </c>
      <c r="D147" s="1" t="s">
        <v>13</v>
      </c>
      <c r="E147" s="14">
        <v>506724680</v>
      </c>
      <c r="F147" s="19">
        <v>23582510</v>
      </c>
      <c r="G147" s="1" t="s">
        <v>121</v>
      </c>
    </row>
    <row r="148" spans="1:7" x14ac:dyDescent="1.05">
      <c r="A148" s="1">
        <v>1007706516</v>
      </c>
      <c r="B148" s="1" t="s">
        <v>173</v>
      </c>
      <c r="C148" s="1" t="s">
        <v>8</v>
      </c>
      <c r="D148" s="1" t="s">
        <v>13</v>
      </c>
      <c r="E148" s="14">
        <v>506724680</v>
      </c>
      <c r="F148" s="19">
        <v>23582510</v>
      </c>
      <c r="G148" s="1" t="s">
        <v>121</v>
      </c>
    </row>
    <row r="149" spans="1:7" x14ac:dyDescent="1.05">
      <c r="A149" s="1">
        <v>2482457260</v>
      </c>
      <c r="B149" s="1" t="s">
        <v>174</v>
      </c>
      <c r="C149" s="1" t="s">
        <v>19</v>
      </c>
      <c r="D149" s="1" t="s">
        <v>13</v>
      </c>
      <c r="E149" s="14">
        <v>201026210933</v>
      </c>
      <c r="F149" s="19">
        <v>23471431</v>
      </c>
      <c r="G149" s="1" t="s">
        <v>175</v>
      </c>
    </row>
    <row r="150" spans="1:7" x14ac:dyDescent="1.05">
      <c r="A150" s="1">
        <v>2464073713</v>
      </c>
      <c r="B150" s="1" t="s">
        <v>176</v>
      </c>
      <c r="C150" s="1" t="s">
        <v>19</v>
      </c>
      <c r="D150" s="1" t="s">
        <v>13</v>
      </c>
      <c r="E150" s="14">
        <v>551905946</v>
      </c>
      <c r="F150" s="19">
        <v>23471437</v>
      </c>
      <c r="G150" s="1" t="s">
        <v>175</v>
      </c>
    </row>
    <row r="151" spans="1:7" x14ac:dyDescent="1.05">
      <c r="A151" s="1">
        <v>1059958320</v>
      </c>
      <c r="B151" s="1" t="s">
        <v>177</v>
      </c>
      <c r="C151" s="1" t="s">
        <v>8</v>
      </c>
      <c r="D151" s="1" t="s">
        <v>13</v>
      </c>
      <c r="E151" s="14">
        <v>544645585</v>
      </c>
      <c r="F151" s="19">
        <v>23503715</v>
      </c>
      <c r="G151" s="1" t="s">
        <v>175</v>
      </c>
    </row>
    <row r="152" spans="1:7" x14ac:dyDescent="1.05">
      <c r="A152" s="1">
        <v>2425459704</v>
      </c>
      <c r="B152" s="1" t="s">
        <v>178</v>
      </c>
      <c r="C152" s="1" t="s">
        <v>19</v>
      </c>
      <c r="D152" s="1" t="s">
        <v>13</v>
      </c>
      <c r="E152" s="14">
        <v>557178395</v>
      </c>
      <c r="F152" s="19">
        <v>23522524</v>
      </c>
      <c r="G152" s="1" t="s">
        <v>175</v>
      </c>
    </row>
    <row r="153" spans="1:7" x14ac:dyDescent="1.05">
      <c r="A153" s="1">
        <v>2441219819</v>
      </c>
      <c r="B153" s="1" t="s">
        <v>179</v>
      </c>
      <c r="C153" s="1" t="s">
        <v>19</v>
      </c>
      <c r="D153" s="1" t="s">
        <v>13</v>
      </c>
      <c r="E153" s="14">
        <v>507536855</v>
      </c>
      <c r="F153" s="19">
        <v>23539841</v>
      </c>
      <c r="G153" s="1" t="s">
        <v>175</v>
      </c>
    </row>
    <row r="154" spans="1:7" x14ac:dyDescent="1.05">
      <c r="A154" s="1">
        <v>2493469015</v>
      </c>
      <c r="B154" s="1" t="s">
        <v>180</v>
      </c>
      <c r="C154" s="1" t="s">
        <v>181</v>
      </c>
      <c r="D154" s="1" t="s">
        <v>13</v>
      </c>
      <c r="E154" s="14">
        <v>590261923</v>
      </c>
      <c r="F154" s="19">
        <v>23540393</v>
      </c>
      <c r="G154" s="1" t="s">
        <v>175</v>
      </c>
    </row>
    <row r="155" spans="1:7" x14ac:dyDescent="1.05">
      <c r="A155" s="1">
        <v>1055709768</v>
      </c>
      <c r="B155" s="1" t="s">
        <v>182</v>
      </c>
      <c r="C155" s="1" t="s">
        <v>8</v>
      </c>
      <c r="D155" s="1" t="s">
        <v>13</v>
      </c>
      <c r="E155" s="14">
        <v>569807488</v>
      </c>
      <c r="F155" s="19">
        <v>23540915</v>
      </c>
      <c r="G155" s="1" t="s">
        <v>175</v>
      </c>
    </row>
    <row r="156" spans="1:7" x14ac:dyDescent="1.05">
      <c r="A156" s="1">
        <v>2356353330</v>
      </c>
      <c r="B156" s="1" t="s">
        <v>183</v>
      </c>
      <c r="C156" s="1"/>
      <c r="D156" s="1" t="s">
        <v>13</v>
      </c>
      <c r="E156" s="14">
        <v>537028009</v>
      </c>
      <c r="F156" s="19">
        <v>23551069</v>
      </c>
      <c r="G156" s="1" t="s">
        <v>175</v>
      </c>
    </row>
    <row r="157" spans="1:7" x14ac:dyDescent="1.05">
      <c r="A157" s="1">
        <v>1079144026</v>
      </c>
      <c r="B157" s="1" t="s">
        <v>184</v>
      </c>
      <c r="C157" s="1" t="s">
        <v>8</v>
      </c>
      <c r="D157" s="1" t="s">
        <v>13</v>
      </c>
      <c r="E157" s="14">
        <v>543772222</v>
      </c>
      <c r="F157" s="19">
        <v>23551172</v>
      </c>
      <c r="G157" s="1" t="s">
        <v>175</v>
      </c>
    </row>
    <row r="158" spans="1:7" x14ac:dyDescent="1.05">
      <c r="A158" s="1">
        <v>2476226648</v>
      </c>
      <c r="B158" s="1" t="s">
        <v>185</v>
      </c>
      <c r="C158" s="1" t="s">
        <v>19</v>
      </c>
      <c r="D158" s="1" t="s">
        <v>13</v>
      </c>
      <c r="E158" s="14">
        <v>562364426</v>
      </c>
      <c r="F158" s="19">
        <v>23551547</v>
      </c>
      <c r="G158" s="1" t="s">
        <v>175</v>
      </c>
    </row>
    <row r="159" spans="1:7" x14ac:dyDescent="1.05">
      <c r="A159" s="1">
        <v>1062597552</v>
      </c>
      <c r="B159" s="1" t="s">
        <v>186</v>
      </c>
      <c r="C159" s="1" t="s">
        <v>8</v>
      </c>
      <c r="D159" s="1" t="s">
        <v>13</v>
      </c>
      <c r="E159" s="14">
        <v>569509595</v>
      </c>
      <c r="F159" s="19">
        <v>23551910</v>
      </c>
      <c r="G159" s="1" t="s">
        <v>175</v>
      </c>
    </row>
    <row r="160" spans="1:7" x14ac:dyDescent="1.05">
      <c r="A160" s="1">
        <v>2500631730</v>
      </c>
      <c r="B160" s="1" t="s">
        <v>187</v>
      </c>
      <c r="C160" s="1" t="s">
        <v>19</v>
      </c>
      <c r="D160" s="1" t="s">
        <v>13</v>
      </c>
      <c r="E160" s="14">
        <v>592908348</v>
      </c>
      <c r="F160" s="19">
        <v>23552148</v>
      </c>
      <c r="G160" s="1" t="s">
        <v>175</v>
      </c>
    </row>
    <row r="161" spans="1:7" x14ac:dyDescent="1.05">
      <c r="A161" s="1">
        <v>1078153424</v>
      </c>
      <c r="B161" s="1" t="s">
        <v>188</v>
      </c>
      <c r="C161" s="1" t="s">
        <v>8</v>
      </c>
      <c r="D161" s="1" t="s">
        <v>13</v>
      </c>
      <c r="E161" s="14">
        <v>553118546</v>
      </c>
      <c r="F161" s="19">
        <v>23552912</v>
      </c>
      <c r="G161" s="1" t="s">
        <v>175</v>
      </c>
    </row>
    <row r="162" spans="1:7" x14ac:dyDescent="1.05">
      <c r="A162" s="1">
        <v>1127337325</v>
      </c>
      <c r="B162" s="1" t="s">
        <v>189</v>
      </c>
      <c r="C162" s="1" t="s">
        <v>8</v>
      </c>
      <c r="D162" s="1" t="s">
        <v>13</v>
      </c>
      <c r="E162" s="14">
        <v>542216767</v>
      </c>
      <c r="F162" s="19">
        <v>23553344</v>
      </c>
      <c r="G162" s="1" t="s">
        <v>175</v>
      </c>
    </row>
    <row r="163" spans="1:7" x14ac:dyDescent="1.05">
      <c r="A163" s="1">
        <v>1065841288</v>
      </c>
      <c r="B163" s="1" t="s">
        <v>190</v>
      </c>
      <c r="C163" s="1" t="s">
        <v>8</v>
      </c>
      <c r="D163" s="1" t="s">
        <v>13</v>
      </c>
      <c r="E163" s="14">
        <v>531050886</v>
      </c>
      <c r="F163" s="19">
        <v>23554633</v>
      </c>
      <c r="G163" s="1" t="s">
        <v>175</v>
      </c>
    </row>
    <row r="164" spans="1:7" x14ac:dyDescent="1.05">
      <c r="A164" s="1">
        <v>1032792473</v>
      </c>
      <c r="B164" s="1" t="s">
        <v>191</v>
      </c>
      <c r="C164" s="1" t="s">
        <v>8</v>
      </c>
      <c r="D164" s="1" t="s">
        <v>13</v>
      </c>
      <c r="E164" s="14">
        <v>559466877</v>
      </c>
      <c r="F164" s="19">
        <v>23556015</v>
      </c>
      <c r="G164" s="1" t="s">
        <v>175</v>
      </c>
    </row>
    <row r="165" spans="1:7" x14ac:dyDescent="1.05">
      <c r="A165" s="1">
        <v>2411863430</v>
      </c>
      <c r="B165" s="1" t="s">
        <v>192</v>
      </c>
      <c r="C165" s="1" t="s">
        <v>19</v>
      </c>
      <c r="D165" s="1" t="s">
        <v>13</v>
      </c>
      <c r="E165" s="14">
        <v>560245845</v>
      </c>
      <c r="F165" s="19">
        <v>23556204</v>
      </c>
      <c r="G165" s="1" t="s">
        <v>175</v>
      </c>
    </row>
    <row r="166" spans="1:7" x14ac:dyDescent="1.05">
      <c r="A166" s="1">
        <v>2216818977</v>
      </c>
      <c r="B166" s="1" t="s">
        <v>193</v>
      </c>
      <c r="C166" s="1" t="s">
        <v>19</v>
      </c>
      <c r="D166" s="1" t="s">
        <v>13</v>
      </c>
      <c r="E166" s="14">
        <v>508029849</v>
      </c>
      <c r="F166" s="19">
        <v>23556535</v>
      </c>
      <c r="G166" s="1" t="s">
        <v>175</v>
      </c>
    </row>
    <row r="167" spans="1:7" x14ac:dyDescent="1.05">
      <c r="A167" s="1">
        <v>2431043567</v>
      </c>
      <c r="B167" s="1" t="s">
        <v>194</v>
      </c>
      <c r="C167" s="1" t="s">
        <v>19</v>
      </c>
      <c r="D167" s="1" t="s">
        <v>13</v>
      </c>
      <c r="E167" s="14">
        <v>567312260</v>
      </c>
      <c r="F167" s="19">
        <v>23556624</v>
      </c>
      <c r="G167" s="1" t="s">
        <v>175</v>
      </c>
    </row>
    <row r="168" spans="1:7" x14ac:dyDescent="1.05">
      <c r="A168" s="1">
        <v>2337916106</v>
      </c>
      <c r="B168" s="1" t="s">
        <v>195</v>
      </c>
      <c r="C168" s="1" t="s">
        <v>87</v>
      </c>
      <c r="D168" s="1" t="s">
        <v>13</v>
      </c>
      <c r="E168" s="14">
        <v>580760382</v>
      </c>
      <c r="F168" s="19">
        <v>23556697</v>
      </c>
      <c r="G168" s="1" t="s">
        <v>175</v>
      </c>
    </row>
    <row r="169" spans="1:7" x14ac:dyDescent="1.05">
      <c r="A169" s="1">
        <v>2459201873</v>
      </c>
      <c r="B169" s="1" t="s">
        <v>196</v>
      </c>
      <c r="C169" s="1" t="s">
        <v>19</v>
      </c>
      <c r="D169" s="1" t="s">
        <v>13</v>
      </c>
      <c r="E169" s="14">
        <v>552486698</v>
      </c>
      <c r="F169" s="19">
        <v>23556751</v>
      </c>
      <c r="G169" s="1" t="s">
        <v>175</v>
      </c>
    </row>
    <row r="170" spans="1:7" x14ac:dyDescent="1.05">
      <c r="A170" s="1">
        <v>2416694822</v>
      </c>
      <c r="B170" s="1" t="s">
        <v>197</v>
      </c>
      <c r="C170" s="1" t="s">
        <v>19</v>
      </c>
      <c r="D170" s="1" t="s">
        <v>13</v>
      </c>
      <c r="E170" s="14">
        <v>567341976</v>
      </c>
      <c r="F170" s="19">
        <v>23557066</v>
      </c>
      <c r="G170" s="1" t="s">
        <v>175</v>
      </c>
    </row>
    <row r="171" spans="1:7" x14ac:dyDescent="1.05">
      <c r="A171" s="1">
        <v>1016112425</v>
      </c>
      <c r="B171" s="1" t="s">
        <v>198</v>
      </c>
      <c r="C171" s="1" t="s">
        <v>8</v>
      </c>
      <c r="D171" s="1" t="s">
        <v>13</v>
      </c>
      <c r="E171" s="14">
        <v>543828083</v>
      </c>
      <c r="F171" s="19">
        <v>23557493</v>
      </c>
      <c r="G171" s="1" t="s">
        <v>175</v>
      </c>
    </row>
    <row r="172" spans="1:7" x14ac:dyDescent="1.05">
      <c r="A172" s="1">
        <v>2441220528</v>
      </c>
      <c r="B172" s="1" t="s">
        <v>199</v>
      </c>
      <c r="C172" s="1" t="s">
        <v>28</v>
      </c>
      <c r="D172" s="1" t="s">
        <v>13</v>
      </c>
      <c r="E172" s="14">
        <v>557326173</v>
      </c>
      <c r="F172" s="19">
        <v>23557539</v>
      </c>
      <c r="G172" s="1" t="s">
        <v>175</v>
      </c>
    </row>
    <row r="173" spans="1:7" x14ac:dyDescent="1.05">
      <c r="A173" s="1">
        <v>1135167284</v>
      </c>
      <c r="B173" s="1" t="s">
        <v>200</v>
      </c>
      <c r="C173" s="1" t="s">
        <v>8</v>
      </c>
      <c r="D173" s="1" t="s">
        <v>13</v>
      </c>
      <c r="E173" s="14">
        <v>540435509</v>
      </c>
      <c r="F173" s="19">
        <v>23557611</v>
      </c>
      <c r="G173" s="1" t="s">
        <v>175</v>
      </c>
    </row>
    <row r="174" spans="1:7" x14ac:dyDescent="1.05">
      <c r="A174" s="1">
        <v>2468311515</v>
      </c>
      <c r="B174" s="1" t="s">
        <v>201</v>
      </c>
      <c r="C174" s="1" t="s">
        <v>202</v>
      </c>
      <c r="D174" s="1" t="s">
        <v>13</v>
      </c>
      <c r="E174" s="14">
        <v>580179237</v>
      </c>
      <c r="F174" s="19">
        <v>23557697</v>
      </c>
      <c r="G174" s="1" t="s">
        <v>175</v>
      </c>
    </row>
    <row r="175" spans="1:7" x14ac:dyDescent="1.05">
      <c r="A175" s="1">
        <v>1071999997</v>
      </c>
      <c r="B175" s="1" t="s">
        <v>203</v>
      </c>
      <c r="C175" s="1" t="s">
        <v>8</v>
      </c>
      <c r="D175" s="1" t="s">
        <v>9</v>
      </c>
      <c r="E175" s="14">
        <v>541501912</v>
      </c>
      <c r="F175" s="19">
        <v>23582014</v>
      </c>
      <c r="G175" s="1" t="s">
        <v>175</v>
      </c>
    </row>
    <row r="176" spans="1:7" x14ac:dyDescent="1.05">
      <c r="A176" s="1">
        <v>1068867942</v>
      </c>
      <c r="B176" s="1" t="s">
        <v>204</v>
      </c>
      <c r="C176" s="1" t="s">
        <v>12</v>
      </c>
      <c r="D176" s="1" t="s">
        <v>9</v>
      </c>
      <c r="E176" s="14">
        <v>500967192</v>
      </c>
      <c r="F176" s="19">
        <v>23584130</v>
      </c>
      <c r="G176" s="1" t="s">
        <v>175</v>
      </c>
    </row>
    <row r="177" spans="1:7" x14ac:dyDescent="1.05">
      <c r="A177" s="1">
        <v>1050112208</v>
      </c>
      <c r="B177" s="1" t="s">
        <v>205</v>
      </c>
      <c r="C177" s="1" t="s">
        <v>8</v>
      </c>
      <c r="D177" s="1" t="s">
        <v>13</v>
      </c>
      <c r="E177" s="14">
        <v>569981815</v>
      </c>
      <c r="F177" s="19">
        <v>23626688</v>
      </c>
      <c r="G177" s="1" t="s">
        <v>175</v>
      </c>
    </row>
    <row r="178" spans="1:7" x14ac:dyDescent="1.05">
      <c r="A178" s="1">
        <v>1012315360</v>
      </c>
      <c r="B178" s="1" t="s">
        <v>206</v>
      </c>
      <c r="C178" s="1" t="s">
        <v>8</v>
      </c>
      <c r="D178" s="1" t="s">
        <v>13</v>
      </c>
      <c r="E178" s="14">
        <v>564208554</v>
      </c>
      <c r="F178" s="19">
        <v>23665268</v>
      </c>
      <c r="G178" s="1" t="s">
        <v>175</v>
      </c>
    </row>
    <row r="179" spans="1:7" x14ac:dyDescent="1.05">
      <c r="A179" s="3" t="s">
        <v>210</v>
      </c>
      <c r="B179" s="3" t="s">
        <v>207</v>
      </c>
      <c r="C179" s="3" t="s">
        <v>8</v>
      </c>
      <c r="D179" s="3" t="s">
        <v>13</v>
      </c>
      <c r="E179" s="15" t="s">
        <v>209</v>
      </c>
      <c r="F179" s="20" t="s">
        <v>208</v>
      </c>
      <c r="G179" s="1" t="s">
        <v>175</v>
      </c>
    </row>
    <row r="180" spans="1:7" x14ac:dyDescent="1.05">
      <c r="A180" s="3" t="s">
        <v>214</v>
      </c>
      <c r="B180" s="3" t="s">
        <v>211</v>
      </c>
      <c r="C180" s="3" t="s">
        <v>8</v>
      </c>
      <c r="D180" s="3" t="s">
        <v>13</v>
      </c>
      <c r="E180" s="15" t="s">
        <v>213</v>
      </c>
      <c r="F180" s="20" t="s">
        <v>212</v>
      </c>
      <c r="G180" s="1" t="s">
        <v>175</v>
      </c>
    </row>
    <row r="181" spans="1:7" x14ac:dyDescent="1.05">
      <c r="A181" s="3" t="s">
        <v>218</v>
      </c>
      <c r="B181" s="3" t="s">
        <v>215</v>
      </c>
      <c r="C181" s="3" t="s">
        <v>8</v>
      </c>
      <c r="D181" s="3" t="s">
        <v>13</v>
      </c>
      <c r="E181" s="15" t="s">
        <v>217</v>
      </c>
      <c r="F181" s="20" t="s">
        <v>216</v>
      </c>
      <c r="G181" s="1" t="s">
        <v>175</v>
      </c>
    </row>
    <row r="182" spans="1:7" x14ac:dyDescent="1.05">
      <c r="A182" s="3" t="s">
        <v>222</v>
      </c>
      <c r="B182" s="3" t="s">
        <v>219</v>
      </c>
      <c r="C182" s="3" t="s">
        <v>8</v>
      </c>
      <c r="D182" s="3" t="s">
        <v>13</v>
      </c>
      <c r="E182" s="15" t="s">
        <v>221</v>
      </c>
      <c r="F182" s="20" t="s">
        <v>220</v>
      </c>
      <c r="G182" s="1" t="s">
        <v>175</v>
      </c>
    </row>
    <row r="183" spans="1:7" x14ac:dyDescent="1.05">
      <c r="A183" s="1">
        <v>2208289179</v>
      </c>
      <c r="B183" s="1" t="s">
        <v>223</v>
      </c>
      <c r="C183" s="1" t="s">
        <v>125</v>
      </c>
      <c r="D183" s="1" t="s">
        <v>13</v>
      </c>
      <c r="E183" s="14">
        <v>502031726</v>
      </c>
      <c r="F183" s="19">
        <v>23543597</v>
      </c>
      <c r="G183" s="1" t="s">
        <v>175</v>
      </c>
    </row>
    <row r="184" spans="1:7" x14ac:dyDescent="1.05">
      <c r="A184" s="1">
        <v>2499964738</v>
      </c>
      <c r="B184" s="2" t="s">
        <v>224</v>
      </c>
      <c r="C184" s="1" t="s">
        <v>157</v>
      </c>
      <c r="D184" s="1" t="s">
        <v>13</v>
      </c>
      <c r="E184" s="14">
        <v>543096073</v>
      </c>
      <c r="F184" s="19">
        <v>23541509</v>
      </c>
      <c r="G184" s="1" t="s">
        <v>175</v>
      </c>
    </row>
    <row r="185" spans="1:7" x14ac:dyDescent="1.05">
      <c r="A185" s="1">
        <v>2310465329</v>
      </c>
      <c r="B185" s="2" t="s">
        <v>225</v>
      </c>
      <c r="C185" s="1" t="s">
        <v>19</v>
      </c>
      <c r="D185" s="1" t="s">
        <v>13</v>
      </c>
      <c r="E185" s="14">
        <v>503572518</v>
      </c>
      <c r="F185" s="19">
        <v>23630013</v>
      </c>
      <c r="G185" s="1" t="s">
        <v>175</v>
      </c>
    </row>
    <row r="186" spans="1:7" x14ac:dyDescent="1.05">
      <c r="A186" s="4" t="s">
        <v>229</v>
      </c>
      <c r="B186" s="4" t="s">
        <v>226</v>
      </c>
      <c r="C186" s="4" t="s">
        <v>8</v>
      </c>
      <c r="D186" s="4" t="s">
        <v>13</v>
      </c>
      <c r="E186" s="8" t="s">
        <v>228</v>
      </c>
      <c r="F186" s="19" t="s">
        <v>227</v>
      </c>
      <c r="G186" s="1" t="s">
        <v>175</v>
      </c>
    </row>
    <row r="187" spans="1:7" x14ac:dyDescent="1.05">
      <c r="A187" s="4" t="s">
        <v>233</v>
      </c>
      <c r="B187" s="4" t="s">
        <v>230</v>
      </c>
      <c r="C187" s="4" t="s">
        <v>8</v>
      </c>
      <c r="D187" s="4" t="s">
        <v>13</v>
      </c>
      <c r="E187" s="8" t="s">
        <v>232</v>
      </c>
      <c r="F187" s="19" t="s">
        <v>231</v>
      </c>
      <c r="G187" s="1" t="s">
        <v>175</v>
      </c>
    </row>
    <row r="188" spans="1:7" x14ac:dyDescent="1.05">
      <c r="A188" s="1">
        <v>1063759284</v>
      </c>
      <c r="B188" s="1" t="s">
        <v>234</v>
      </c>
      <c r="C188" s="1" t="s">
        <v>8</v>
      </c>
      <c r="D188" s="1" t="s">
        <v>9</v>
      </c>
      <c r="E188" s="14">
        <v>591111554</v>
      </c>
      <c r="F188" s="19">
        <v>23583230</v>
      </c>
      <c r="G188" s="1" t="s">
        <v>235</v>
      </c>
    </row>
    <row r="189" spans="1:7" x14ac:dyDescent="1.05">
      <c r="A189" s="1">
        <v>1109041309</v>
      </c>
      <c r="B189" s="1" t="s">
        <v>236</v>
      </c>
      <c r="C189" s="4" t="s">
        <v>8</v>
      </c>
      <c r="D189" s="1" t="s">
        <v>9</v>
      </c>
      <c r="E189" s="14">
        <v>558471712</v>
      </c>
      <c r="F189" s="19">
        <v>23584857</v>
      </c>
      <c r="G189" s="1" t="s">
        <v>235</v>
      </c>
    </row>
    <row r="190" spans="1:7" x14ac:dyDescent="1.05">
      <c r="A190" s="1">
        <v>1099822304</v>
      </c>
      <c r="B190" s="1" t="s">
        <v>237</v>
      </c>
      <c r="C190" s="1" t="s">
        <v>8</v>
      </c>
      <c r="D190" s="1" t="s">
        <v>9</v>
      </c>
      <c r="E190" s="14">
        <v>558471712</v>
      </c>
      <c r="F190" s="19">
        <v>23584857</v>
      </c>
      <c r="G190" s="1" t="s">
        <v>235</v>
      </c>
    </row>
    <row r="191" spans="1:7" x14ac:dyDescent="1.05">
      <c r="A191" s="1">
        <v>1093766325</v>
      </c>
      <c r="B191" s="1" t="s">
        <v>238</v>
      </c>
      <c r="C191" s="1" t="s">
        <v>8</v>
      </c>
      <c r="D191" s="1" t="s">
        <v>9</v>
      </c>
      <c r="E191" s="14">
        <v>561138883</v>
      </c>
      <c r="F191" s="19">
        <v>23585069</v>
      </c>
      <c r="G191" s="1" t="s">
        <v>235</v>
      </c>
    </row>
    <row r="192" spans="1:7" x14ac:dyDescent="1.05">
      <c r="A192" s="1">
        <v>1009231109</v>
      </c>
      <c r="B192" s="1" t="s">
        <v>239</v>
      </c>
      <c r="C192" s="1" t="s">
        <v>8</v>
      </c>
      <c r="D192" s="1" t="s">
        <v>13</v>
      </c>
      <c r="E192" s="14">
        <v>561138883</v>
      </c>
      <c r="F192" s="19">
        <v>23585069</v>
      </c>
      <c r="G192" s="1" t="s">
        <v>235</v>
      </c>
    </row>
    <row r="193" spans="1:7" x14ac:dyDescent="1.05">
      <c r="A193" s="1">
        <v>1120571284</v>
      </c>
      <c r="B193" s="1" t="s">
        <v>240</v>
      </c>
      <c r="C193" s="1" t="s">
        <v>8</v>
      </c>
      <c r="D193" s="1" t="s">
        <v>9</v>
      </c>
      <c r="E193" s="14">
        <v>537236577</v>
      </c>
      <c r="F193" s="19">
        <v>23585481</v>
      </c>
      <c r="G193" s="1" t="s">
        <v>235</v>
      </c>
    </row>
    <row r="194" spans="1:7" x14ac:dyDescent="1.05">
      <c r="A194" s="1">
        <v>1025234756</v>
      </c>
      <c r="B194" s="1" t="s">
        <v>241</v>
      </c>
      <c r="C194" s="1" t="s">
        <v>8</v>
      </c>
      <c r="D194" s="1" t="s">
        <v>13</v>
      </c>
      <c r="E194" s="14">
        <v>554634952</v>
      </c>
      <c r="F194" s="19">
        <v>23585481</v>
      </c>
      <c r="G194" s="1" t="s">
        <v>235</v>
      </c>
    </row>
    <row r="195" spans="1:7" x14ac:dyDescent="1.05">
      <c r="A195" s="1">
        <v>1082944578</v>
      </c>
      <c r="B195" s="1" t="s">
        <v>242</v>
      </c>
      <c r="C195" s="1" t="s">
        <v>8</v>
      </c>
      <c r="D195" s="1" t="s">
        <v>9</v>
      </c>
      <c r="E195" s="14">
        <v>562027560</v>
      </c>
      <c r="F195" s="19">
        <v>23586308</v>
      </c>
      <c r="G195" s="1" t="s">
        <v>235</v>
      </c>
    </row>
    <row r="196" spans="1:7" x14ac:dyDescent="1.05">
      <c r="A196" s="1">
        <v>1030924607</v>
      </c>
      <c r="B196" s="1" t="s">
        <v>243</v>
      </c>
      <c r="C196" s="1" t="s">
        <v>8</v>
      </c>
      <c r="D196" s="1" t="s">
        <v>9</v>
      </c>
      <c r="E196" s="14">
        <v>545721001</v>
      </c>
      <c r="F196" s="19">
        <v>23586948</v>
      </c>
      <c r="G196" s="1" t="s">
        <v>235</v>
      </c>
    </row>
    <row r="197" spans="1:7" x14ac:dyDescent="1.05">
      <c r="A197" s="1">
        <v>1017780816</v>
      </c>
      <c r="B197" s="1" t="s">
        <v>244</v>
      </c>
      <c r="C197" s="1" t="s">
        <v>8</v>
      </c>
      <c r="D197" s="1" t="s">
        <v>9</v>
      </c>
      <c r="E197" s="14">
        <v>507753118</v>
      </c>
      <c r="F197" s="19">
        <v>23588155</v>
      </c>
      <c r="G197" s="1" t="s">
        <v>235</v>
      </c>
    </row>
    <row r="198" spans="1:7" x14ac:dyDescent="1.05">
      <c r="A198" s="1">
        <v>1041851112</v>
      </c>
      <c r="B198" s="1" t="s">
        <v>245</v>
      </c>
      <c r="C198" s="1" t="s">
        <v>8</v>
      </c>
      <c r="D198" s="1" t="s">
        <v>13</v>
      </c>
      <c r="E198" s="14">
        <v>507753118</v>
      </c>
      <c r="F198" s="19">
        <v>23588155</v>
      </c>
      <c r="G198" s="1" t="s">
        <v>235</v>
      </c>
    </row>
    <row r="199" spans="1:7" x14ac:dyDescent="1.05">
      <c r="A199" s="1">
        <v>1014651119</v>
      </c>
      <c r="B199" s="1" t="s">
        <v>246</v>
      </c>
      <c r="C199" s="1" t="s">
        <v>8</v>
      </c>
      <c r="D199" s="1" t="s">
        <v>9</v>
      </c>
      <c r="E199" s="14">
        <v>555901323</v>
      </c>
      <c r="F199" s="19">
        <v>23588295</v>
      </c>
      <c r="G199" s="1" t="s">
        <v>235</v>
      </c>
    </row>
    <row r="200" spans="1:7" x14ac:dyDescent="1.05">
      <c r="A200" s="1">
        <v>1014651135</v>
      </c>
      <c r="B200" s="1" t="s">
        <v>247</v>
      </c>
      <c r="C200" s="1" t="s">
        <v>8</v>
      </c>
      <c r="D200" s="1" t="s">
        <v>9</v>
      </c>
      <c r="E200" s="14">
        <v>555901323</v>
      </c>
      <c r="F200" s="19">
        <v>23588295</v>
      </c>
      <c r="G200" s="1" t="s">
        <v>235</v>
      </c>
    </row>
    <row r="201" spans="1:7" x14ac:dyDescent="1.05">
      <c r="A201" s="1">
        <v>1003942388</v>
      </c>
      <c r="B201" s="1" t="s">
        <v>248</v>
      </c>
      <c r="C201" s="1" t="s">
        <v>8</v>
      </c>
      <c r="D201" s="1" t="s">
        <v>9</v>
      </c>
      <c r="E201" s="14">
        <v>503594240</v>
      </c>
      <c r="F201" s="19">
        <v>23588699</v>
      </c>
      <c r="G201" s="1" t="s">
        <v>235</v>
      </c>
    </row>
    <row r="202" spans="1:7" x14ac:dyDescent="1.05">
      <c r="A202" s="1">
        <v>1028702833</v>
      </c>
      <c r="B202" s="1" t="s">
        <v>249</v>
      </c>
      <c r="C202" s="1" t="s">
        <v>8</v>
      </c>
      <c r="D202" s="1" t="s">
        <v>13</v>
      </c>
      <c r="E202" s="14">
        <v>503594240</v>
      </c>
      <c r="F202" s="19">
        <v>23588699</v>
      </c>
      <c r="G202" s="1" t="s">
        <v>235</v>
      </c>
    </row>
    <row r="203" spans="1:7" x14ac:dyDescent="1.05">
      <c r="A203" s="1">
        <v>1067608370</v>
      </c>
      <c r="B203" s="1" t="s">
        <v>250</v>
      </c>
      <c r="C203" s="1" t="s">
        <v>8</v>
      </c>
      <c r="D203" s="1" t="s">
        <v>9</v>
      </c>
      <c r="E203" s="14">
        <v>569992705</v>
      </c>
      <c r="F203" s="19">
        <v>23589169</v>
      </c>
      <c r="G203" s="1" t="s">
        <v>235</v>
      </c>
    </row>
    <row r="204" spans="1:7" x14ac:dyDescent="1.05">
      <c r="A204" s="1">
        <v>1026776482</v>
      </c>
      <c r="B204" s="1" t="s">
        <v>251</v>
      </c>
      <c r="C204" s="1" t="s">
        <v>8</v>
      </c>
      <c r="D204" s="1" t="s">
        <v>13</v>
      </c>
      <c r="E204" s="14">
        <v>504866162</v>
      </c>
      <c r="F204" s="19">
        <v>23590425</v>
      </c>
      <c r="G204" s="1" t="s">
        <v>235</v>
      </c>
    </row>
    <row r="205" spans="1:7" x14ac:dyDescent="1.05">
      <c r="A205" s="1">
        <v>1105593576</v>
      </c>
      <c r="B205" s="1" t="s">
        <v>252</v>
      </c>
      <c r="C205" s="1" t="s">
        <v>8</v>
      </c>
      <c r="D205" s="1" t="s">
        <v>9</v>
      </c>
      <c r="E205" s="14">
        <v>545173020</v>
      </c>
      <c r="F205" s="19">
        <v>23590425</v>
      </c>
      <c r="G205" s="1" t="s">
        <v>235</v>
      </c>
    </row>
    <row r="206" spans="1:7" x14ac:dyDescent="1.05">
      <c r="A206" s="1">
        <v>1114420480</v>
      </c>
      <c r="B206" s="1" t="s">
        <v>253</v>
      </c>
      <c r="C206" s="1" t="s">
        <v>8</v>
      </c>
      <c r="D206" s="1" t="s">
        <v>9</v>
      </c>
      <c r="E206" s="14">
        <v>544318107</v>
      </c>
      <c r="F206" s="19">
        <v>23590495</v>
      </c>
      <c r="G206" s="1" t="s">
        <v>235</v>
      </c>
    </row>
    <row r="207" spans="1:7" x14ac:dyDescent="1.05">
      <c r="A207" s="1">
        <v>1021986771</v>
      </c>
      <c r="B207" s="1" t="s">
        <v>254</v>
      </c>
      <c r="C207" s="1" t="s">
        <v>8</v>
      </c>
      <c r="D207" s="1" t="s">
        <v>13</v>
      </c>
      <c r="E207" s="14">
        <v>559751441</v>
      </c>
      <c r="F207" s="19">
        <v>23591630</v>
      </c>
      <c r="G207" s="1" t="s">
        <v>235</v>
      </c>
    </row>
    <row r="208" spans="1:7" x14ac:dyDescent="1.05">
      <c r="A208" s="1">
        <v>1059752061</v>
      </c>
      <c r="B208" s="1" t="s">
        <v>255</v>
      </c>
      <c r="C208" s="1" t="s">
        <v>8</v>
      </c>
      <c r="D208" s="1" t="s">
        <v>9</v>
      </c>
      <c r="E208" s="14">
        <v>559751441</v>
      </c>
      <c r="F208" s="19">
        <v>23591630</v>
      </c>
      <c r="G208" s="1" t="s">
        <v>235</v>
      </c>
    </row>
    <row r="209" spans="1:7" x14ac:dyDescent="1.05">
      <c r="A209" s="1">
        <v>1095052435</v>
      </c>
      <c r="B209" s="1" t="s">
        <v>256</v>
      </c>
      <c r="C209" s="1" t="s">
        <v>8</v>
      </c>
      <c r="D209" s="1" t="s">
        <v>13</v>
      </c>
      <c r="E209" s="14">
        <v>596293652</v>
      </c>
      <c r="F209" s="19">
        <v>23591795</v>
      </c>
      <c r="G209" s="1" t="s">
        <v>235</v>
      </c>
    </row>
    <row r="210" spans="1:7" x14ac:dyDescent="1.05">
      <c r="A210" s="1">
        <v>1007312968</v>
      </c>
      <c r="B210" s="1" t="s">
        <v>257</v>
      </c>
      <c r="C210" s="1" t="s">
        <v>8</v>
      </c>
      <c r="D210" s="1" t="s">
        <v>13</v>
      </c>
      <c r="E210" s="14">
        <v>596293652</v>
      </c>
      <c r="F210" s="19">
        <v>23591795</v>
      </c>
      <c r="G210" s="1" t="s">
        <v>235</v>
      </c>
    </row>
    <row r="211" spans="1:7" x14ac:dyDescent="1.05">
      <c r="A211" s="1">
        <v>1006551806</v>
      </c>
      <c r="B211" s="1" t="s">
        <v>258</v>
      </c>
      <c r="C211" s="1" t="s">
        <v>8</v>
      </c>
      <c r="D211" s="1" t="s">
        <v>9</v>
      </c>
      <c r="E211" s="14">
        <v>596293652</v>
      </c>
      <c r="F211" s="19">
        <v>23591795</v>
      </c>
      <c r="G211" s="1" t="s">
        <v>235</v>
      </c>
    </row>
    <row r="212" spans="1:7" x14ac:dyDescent="1.05">
      <c r="A212" s="1">
        <v>1109733525</v>
      </c>
      <c r="B212" s="1" t="s">
        <v>259</v>
      </c>
      <c r="C212" s="1" t="s">
        <v>8</v>
      </c>
      <c r="D212" s="1" t="s">
        <v>13</v>
      </c>
      <c r="E212" s="14">
        <v>596293652</v>
      </c>
      <c r="F212" s="19">
        <v>23591795</v>
      </c>
      <c r="G212" s="1" t="s">
        <v>235</v>
      </c>
    </row>
    <row r="213" spans="1:7" x14ac:dyDescent="1.05">
      <c r="A213" s="1">
        <v>1082453729</v>
      </c>
      <c r="B213" s="1" t="s">
        <v>260</v>
      </c>
      <c r="C213" s="1" t="s">
        <v>8</v>
      </c>
      <c r="D213" s="1" t="s">
        <v>13</v>
      </c>
      <c r="E213" s="14">
        <v>549410444</v>
      </c>
      <c r="F213" s="19">
        <v>23592002</v>
      </c>
      <c r="G213" s="1" t="s">
        <v>235</v>
      </c>
    </row>
    <row r="214" spans="1:7" x14ac:dyDescent="1.05">
      <c r="A214" s="1">
        <v>1032817502</v>
      </c>
      <c r="B214" s="1" t="s">
        <v>261</v>
      </c>
      <c r="C214" s="1" t="s">
        <v>8</v>
      </c>
      <c r="D214" s="1" t="s">
        <v>13</v>
      </c>
      <c r="E214" s="14">
        <v>549410444</v>
      </c>
      <c r="F214" s="19">
        <v>23592002</v>
      </c>
      <c r="G214" s="1" t="s">
        <v>235</v>
      </c>
    </row>
    <row r="215" spans="1:7" x14ac:dyDescent="1.05">
      <c r="A215" s="1">
        <v>1032817494</v>
      </c>
      <c r="B215" s="1" t="s">
        <v>262</v>
      </c>
      <c r="C215" s="1" t="s">
        <v>8</v>
      </c>
      <c r="D215" s="1" t="s">
        <v>13</v>
      </c>
      <c r="E215" s="14">
        <v>549410444</v>
      </c>
      <c r="F215" s="19">
        <v>23592002</v>
      </c>
      <c r="G215" s="1" t="s">
        <v>235</v>
      </c>
    </row>
    <row r="216" spans="1:7" x14ac:dyDescent="1.05">
      <c r="A216" s="1">
        <v>1054255466</v>
      </c>
      <c r="B216" s="1" t="s">
        <v>263</v>
      </c>
      <c r="C216" s="1" t="s">
        <v>8</v>
      </c>
      <c r="D216" s="1" t="s">
        <v>9</v>
      </c>
      <c r="E216" s="14">
        <v>549410444</v>
      </c>
      <c r="F216" s="19">
        <v>23592002</v>
      </c>
      <c r="G216" s="1" t="s">
        <v>235</v>
      </c>
    </row>
    <row r="217" spans="1:7" x14ac:dyDescent="1.05">
      <c r="A217" s="1">
        <v>1120780950</v>
      </c>
      <c r="B217" s="1" t="s">
        <v>264</v>
      </c>
      <c r="C217" s="1" t="s">
        <v>12</v>
      </c>
      <c r="D217" s="1" t="s">
        <v>9</v>
      </c>
      <c r="E217" s="14">
        <v>551539505</v>
      </c>
      <c r="F217" s="19">
        <v>23592223</v>
      </c>
      <c r="G217" s="1" t="s">
        <v>235</v>
      </c>
    </row>
    <row r="218" spans="1:7" x14ac:dyDescent="1.05">
      <c r="A218" s="1">
        <v>1005327125</v>
      </c>
      <c r="B218" s="1" t="s">
        <v>265</v>
      </c>
      <c r="C218" s="1" t="s">
        <v>8</v>
      </c>
      <c r="D218" s="1" t="s">
        <v>13</v>
      </c>
      <c r="E218" s="14">
        <v>551539505</v>
      </c>
      <c r="F218" s="19">
        <v>23592223</v>
      </c>
      <c r="G218" s="1" t="s">
        <v>235</v>
      </c>
    </row>
    <row r="219" spans="1:7" x14ac:dyDescent="1.05">
      <c r="A219" s="1">
        <v>1021952567</v>
      </c>
      <c r="B219" s="1" t="s">
        <v>266</v>
      </c>
      <c r="C219" s="1" t="s">
        <v>8</v>
      </c>
      <c r="D219" s="1" t="s">
        <v>9</v>
      </c>
      <c r="E219" s="14">
        <v>566510121</v>
      </c>
      <c r="F219" s="19">
        <v>23592224</v>
      </c>
      <c r="G219" s="1" t="s">
        <v>235</v>
      </c>
    </row>
    <row r="220" spans="1:7" x14ac:dyDescent="1.05">
      <c r="A220" s="1">
        <v>1063954455</v>
      </c>
      <c r="B220" s="1" t="s">
        <v>267</v>
      </c>
      <c r="C220" s="1" t="s">
        <v>8</v>
      </c>
      <c r="D220" s="1" t="s">
        <v>13</v>
      </c>
      <c r="E220" s="14">
        <v>558559144</v>
      </c>
      <c r="F220" s="19">
        <v>23592616</v>
      </c>
      <c r="G220" s="1" t="s">
        <v>235</v>
      </c>
    </row>
    <row r="221" spans="1:7" x14ac:dyDescent="1.05">
      <c r="A221" s="1">
        <v>1058262393</v>
      </c>
      <c r="B221" s="1" t="s">
        <v>268</v>
      </c>
      <c r="C221" s="1" t="s">
        <v>8</v>
      </c>
      <c r="D221" s="1" t="s">
        <v>9</v>
      </c>
      <c r="E221" s="14">
        <v>558559144</v>
      </c>
      <c r="F221" s="19">
        <v>23592616</v>
      </c>
      <c r="G221" s="1" t="s">
        <v>235</v>
      </c>
    </row>
    <row r="222" spans="1:7" x14ac:dyDescent="1.05">
      <c r="A222" s="1">
        <v>1008343822</v>
      </c>
      <c r="B222" s="1" t="s">
        <v>269</v>
      </c>
      <c r="C222" s="1" t="s">
        <v>8</v>
      </c>
      <c r="D222" s="1" t="s">
        <v>13</v>
      </c>
      <c r="E222" s="14">
        <v>509606688</v>
      </c>
      <c r="F222" s="19">
        <v>23592753</v>
      </c>
      <c r="G222" s="1" t="s">
        <v>235</v>
      </c>
    </row>
    <row r="223" spans="1:7" x14ac:dyDescent="1.05">
      <c r="A223" s="1">
        <v>1113237414</v>
      </c>
      <c r="B223" s="1" t="s">
        <v>270</v>
      </c>
      <c r="C223" s="1" t="s">
        <v>8</v>
      </c>
      <c r="D223" s="1" t="s">
        <v>9</v>
      </c>
      <c r="E223" s="14">
        <v>501144336</v>
      </c>
      <c r="F223" s="19">
        <v>23592753</v>
      </c>
      <c r="G223" s="1" t="s">
        <v>235</v>
      </c>
    </row>
    <row r="224" spans="1:7" x14ac:dyDescent="1.05">
      <c r="A224" s="1">
        <v>1034726941</v>
      </c>
      <c r="B224" s="1" t="s">
        <v>271</v>
      </c>
      <c r="C224" s="1" t="s">
        <v>8</v>
      </c>
      <c r="D224" s="1" t="s">
        <v>13</v>
      </c>
      <c r="E224" s="14">
        <v>558556485</v>
      </c>
      <c r="F224" s="19">
        <v>23593058</v>
      </c>
      <c r="G224" s="1" t="s">
        <v>235</v>
      </c>
    </row>
    <row r="225" spans="1:7" x14ac:dyDescent="1.05">
      <c r="A225" s="1">
        <v>1066779537</v>
      </c>
      <c r="B225" s="1" t="s">
        <v>272</v>
      </c>
      <c r="C225" s="1" t="s">
        <v>8</v>
      </c>
      <c r="D225" s="1" t="s">
        <v>9</v>
      </c>
      <c r="E225" s="14">
        <v>558556485</v>
      </c>
      <c r="F225" s="19">
        <v>23593058</v>
      </c>
      <c r="G225" s="1" t="s">
        <v>235</v>
      </c>
    </row>
    <row r="226" spans="1:7" x14ac:dyDescent="1.05">
      <c r="A226" s="1">
        <v>1034726958</v>
      </c>
      <c r="B226" s="1" t="s">
        <v>273</v>
      </c>
      <c r="C226" s="1" t="s">
        <v>8</v>
      </c>
      <c r="D226" s="1" t="s">
        <v>13</v>
      </c>
      <c r="E226" s="14">
        <v>558556485</v>
      </c>
      <c r="F226" s="19">
        <v>23593058</v>
      </c>
      <c r="G226" s="1" t="s">
        <v>235</v>
      </c>
    </row>
    <row r="227" spans="1:7" x14ac:dyDescent="1.05">
      <c r="A227" s="1">
        <v>1015465477</v>
      </c>
      <c r="B227" s="1" t="s">
        <v>274</v>
      </c>
      <c r="C227" s="1" t="s">
        <v>8</v>
      </c>
      <c r="D227" s="1" t="s">
        <v>13</v>
      </c>
      <c r="E227" s="14">
        <v>503053531</v>
      </c>
      <c r="F227" s="19">
        <v>23593087</v>
      </c>
      <c r="G227" s="1" t="s">
        <v>235</v>
      </c>
    </row>
    <row r="228" spans="1:7" x14ac:dyDescent="1.05">
      <c r="A228" s="1">
        <v>1006248783</v>
      </c>
      <c r="B228" s="1" t="s">
        <v>275</v>
      </c>
      <c r="C228" s="1" t="s">
        <v>8</v>
      </c>
      <c r="D228" s="1" t="s">
        <v>9</v>
      </c>
      <c r="E228" s="14">
        <v>503053531</v>
      </c>
      <c r="F228" s="19">
        <v>23593087</v>
      </c>
      <c r="G228" s="1" t="s">
        <v>235</v>
      </c>
    </row>
    <row r="229" spans="1:7" x14ac:dyDescent="1.05">
      <c r="A229" s="1">
        <v>1021158082</v>
      </c>
      <c r="B229" s="1" t="s">
        <v>276</v>
      </c>
      <c r="C229" s="1" t="s">
        <v>8</v>
      </c>
      <c r="D229" s="1" t="s">
        <v>9</v>
      </c>
      <c r="E229" s="14">
        <v>566677507</v>
      </c>
      <c r="F229" s="19">
        <v>23593334</v>
      </c>
      <c r="G229" s="1" t="s">
        <v>235</v>
      </c>
    </row>
    <row r="230" spans="1:7" x14ac:dyDescent="1.05">
      <c r="A230" s="1">
        <v>1059607620</v>
      </c>
      <c r="B230" s="1" t="s">
        <v>277</v>
      </c>
      <c r="C230" s="1" t="s">
        <v>8</v>
      </c>
      <c r="D230" s="1" t="s">
        <v>13</v>
      </c>
      <c r="E230" s="14">
        <v>553800998</v>
      </c>
      <c r="F230" s="19">
        <v>23593980</v>
      </c>
      <c r="G230" s="1" t="s">
        <v>235</v>
      </c>
    </row>
    <row r="231" spans="1:7" x14ac:dyDescent="1.05">
      <c r="A231" s="1">
        <v>1048647877</v>
      </c>
      <c r="B231" s="1" t="s">
        <v>278</v>
      </c>
      <c r="C231" s="1" t="s">
        <v>8</v>
      </c>
      <c r="D231" s="1" t="s">
        <v>9</v>
      </c>
      <c r="E231" s="14">
        <v>553800998</v>
      </c>
      <c r="F231" s="19">
        <v>23593980</v>
      </c>
      <c r="G231" s="1" t="s">
        <v>235</v>
      </c>
    </row>
    <row r="232" spans="1:7" x14ac:dyDescent="1.05">
      <c r="A232" s="1">
        <v>1052083688</v>
      </c>
      <c r="B232" s="1" t="s">
        <v>279</v>
      </c>
      <c r="C232" s="1" t="s">
        <v>8</v>
      </c>
      <c r="D232" s="1" t="s">
        <v>9</v>
      </c>
      <c r="E232" s="14">
        <v>557491734</v>
      </c>
      <c r="F232" s="19">
        <v>23594142</v>
      </c>
      <c r="G232" s="1" t="s">
        <v>235</v>
      </c>
    </row>
    <row r="233" spans="1:7" x14ac:dyDescent="1.05">
      <c r="A233" s="1">
        <v>1064854845</v>
      </c>
      <c r="B233" s="1" t="s">
        <v>280</v>
      </c>
      <c r="C233" s="1" t="s">
        <v>8</v>
      </c>
      <c r="D233" s="1" t="s">
        <v>13</v>
      </c>
      <c r="E233" s="14">
        <v>557491734</v>
      </c>
      <c r="F233" s="19">
        <v>23594142</v>
      </c>
      <c r="G233" s="1" t="s">
        <v>235</v>
      </c>
    </row>
    <row r="234" spans="1:7" x14ac:dyDescent="1.05">
      <c r="A234" s="1">
        <v>1052083670</v>
      </c>
      <c r="B234" s="1" t="s">
        <v>281</v>
      </c>
      <c r="C234" s="1" t="s">
        <v>8</v>
      </c>
      <c r="D234" s="1" t="s">
        <v>13</v>
      </c>
      <c r="E234" s="14">
        <v>557491734</v>
      </c>
      <c r="F234" s="19">
        <v>23594142</v>
      </c>
      <c r="G234" s="1" t="s">
        <v>235</v>
      </c>
    </row>
    <row r="235" spans="1:7" x14ac:dyDescent="1.05">
      <c r="A235" s="1">
        <v>1121689598</v>
      </c>
      <c r="B235" s="1" t="s">
        <v>282</v>
      </c>
      <c r="C235" s="1" t="s">
        <v>12</v>
      </c>
      <c r="D235" s="1" t="s">
        <v>9</v>
      </c>
      <c r="E235" s="14">
        <v>501221387</v>
      </c>
      <c r="F235" s="19">
        <v>23594620</v>
      </c>
      <c r="G235" s="1" t="s">
        <v>235</v>
      </c>
    </row>
    <row r="236" spans="1:7" x14ac:dyDescent="1.05">
      <c r="A236" s="1">
        <v>1123650622</v>
      </c>
      <c r="B236" s="1" t="s">
        <v>283</v>
      </c>
      <c r="C236" s="1" t="s">
        <v>12</v>
      </c>
      <c r="D236" s="1" t="s">
        <v>13</v>
      </c>
      <c r="E236" s="14">
        <v>501221387</v>
      </c>
      <c r="F236" s="19">
        <v>23594620</v>
      </c>
      <c r="G236" s="1" t="s">
        <v>235</v>
      </c>
    </row>
    <row r="237" spans="1:7" x14ac:dyDescent="1.05">
      <c r="A237" s="1">
        <v>1012879423</v>
      </c>
      <c r="B237" s="1" t="s">
        <v>284</v>
      </c>
      <c r="C237" s="1" t="s">
        <v>8</v>
      </c>
      <c r="D237" s="1" t="s">
        <v>13</v>
      </c>
      <c r="E237" s="14">
        <v>555796255</v>
      </c>
      <c r="F237" s="19">
        <v>23594824</v>
      </c>
      <c r="G237" s="1" t="s">
        <v>285</v>
      </c>
    </row>
    <row r="238" spans="1:7" x14ac:dyDescent="1.05">
      <c r="A238" s="1">
        <v>1037330089</v>
      </c>
      <c r="B238" s="1" t="s">
        <v>286</v>
      </c>
      <c r="C238" s="1" t="s">
        <v>8</v>
      </c>
      <c r="D238" s="1" t="s">
        <v>9</v>
      </c>
      <c r="E238" s="14">
        <v>555796255</v>
      </c>
      <c r="F238" s="19">
        <v>23594824</v>
      </c>
      <c r="G238" s="1" t="s">
        <v>285</v>
      </c>
    </row>
    <row r="239" spans="1:7" x14ac:dyDescent="1.05">
      <c r="A239" s="1">
        <v>1054846629</v>
      </c>
      <c r="B239" s="1" t="s">
        <v>287</v>
      </c>
      <c r="C239" s="1" t="s">
        <v>8</v>
      </c>
      <c r="D239" s="1" t="s">
        <v>13</v>
      </c>
      <c r="E239" s="14">
        <v>546778283</v>
      </c>
      <c r="F239" s="19">
        <v>23595512</v>
      </c>
      <c r="G239" s="1" t="s">
        <v>285</v>
      </c>
    </row>
    <row r="240" spans="1:7" x14ac:dyDescent="1.05">
      <c r="A240" s="1">
        <v>1015982646</v>
      </c>
      <c r="B240" s="1" t="s">
        <v>288</v>
      </c>
      <c r="C240" s="1" t="s">
        <v>8</v>
      </c>
      <c r="D240" s="1" t="s">
        <v>9</v>
      </c>
      <c r="E240" s="14">
        <v>505862343</v>
      </c>
      <c r="F240" s="19">
        <v>23595512</v>
      </c>
      <c r="G240" s="1" t="s">
        <v>285</v>
      </c>
    </row>
    <row r="241" spans="1:7" x14ac:dyDescent="1.05">
      <c r="A241" s="1">
        <v>1020887384</v>
      </c>
      <c r="B241" s="1" t="s">
        <v>289</v>
      </c>
      <c r="C241" s="1" t="s">
        <v>8</v>
      </c>
      <c r="D241" s="1" t="s">
        <v>9</v>
      </c>
      <c r="E241" s="14">
        <v>504443330</v>
      </c>
      <c r="F241" s="19">
        <v>23595756</v>
      </c>
      <c r="G241" s="1" t="s">
        <v>285</v>
      </c>
    </row>
    <row r="242" spans="1:7" x14ac:dyDescent="1.05">
      <c r="A242" s="1">
        <v>1008251033</v>
      </c>
      <c r="B242" s="1" t="s">
        <v>290</v>
      </c>
      <c r="C242" s="1" t="s">
        <v>8</v>
      </c>
      <c r="D242" s="1" t="s">
        <v>13</v>
      </c>
      <c r="E242" s="14">
        <v>558995889</v>
      </c>
      <c r="F242" s="19">
        <v>23595756</v>
      </c>
      <c r="G242" s="1" t="s">
        <v>285</v>
      </c>
    </row>
    <row r="243" spans="1:7" x14ac:dyDescent="1.05">
      <c r="A243" s="1">
        <v>1016812503</v>
      </c>
      <c r="B243" s="1" t="s">
        <v>291</v>
      </c>
      <c r="C243" s="1" t="s">
        <v>8</v>
      </c>
      <c r="D243" s="1" t="s">
        <v>9</v>
      </c>
      <c r="E243" s="14">
        <v>506774226</v>
      </c>
      <c r="F243" s="19">
        <v>23596649</v>
      </c>
      <c r="G243" s="1" t="s">
        <v>285</v>
      </c>
    </row>
    <row r="244" spans="1:7" x14ac:dyDescent="1.05">
      <c r="A244" s="1">
        <v>1023646829</v>
      </c>
      <c r="B244" s="1" t="s">
        <v>292</v>
      </c>
      <c r="C244" s="1" t="s">
        <v>8</v>
      </c>
      <c r="D244" s="1" t="s">
        <v>13</v>
      </c>
      <c r="E244" s="14">
        <v>553508273</v>
      </c>
      <c r="F244" s="19">
        <v>23596688</v>
      </c>
      <c r="G244" s="1" t="s">
        <v>285</v>
      </c>
    </row>
    <row r="245" spans="1:7" x14ac:dyDescent="1.05">
      <c r="A245" s="1">
        <v>1113796864</v>
      </c>
      <c r="B245" s="1" t="s">
        <v>293</v>
      </c>
      <c r="C245" s="1" t="s">
        <v>8</v>
      </c>
      <c r="D245" s="1" t="s">
        <v>9</v>
      </c>
      <c r="E245" s="14">
        <v>553508273</v>
      </c>
      <c r="F245" s="19">
        <v>23596688</v>
      </c>
      <c r="G245" s="1" t="s">
        <v>285</v>
      </c>
    </row>
    <row r="246" spans="1:7" x14ac:dyDescent="1.05">
      <c r="A246" s="1">
        <v>1127723177</v>
      </c>
      <c r="B246" s="1" t="s">
        <v>294</v>
      </c>
      <c r="C246" s="1" t="s">
        <v>8</v>
      </c>
      <c r="D246" s="1" t="s">
        <v>9</v>
      </c>
      <c r="E246" s="14">
        <v>553508273</v>
      </c>
      <c r="F246" s="19">
        <v>23596688</v>
      </c>
      <c r="G246" s="1" t="s">
        <v>285</v>
      </c>
    </row>
    <row r="247" spans="1:7" x14ac:dyDescent="1.05">
      <c r="A247" s="1">
        <v>1080592437</v>
      </c>
      <c r="B247" s="1" t="s">
        <v>295</v>
      </c>
      <c r="C247" s="1" t="s">
        <v>8</v>
      </c>
      <c r="D247" s="1" t="s">
        <v>13</v>
      </c>
      <c r="E247" s="14">
        <v>555152280</v>
      </c>
      <c r="F247" s="19">
        <v>23596815</v>
      </c>
      <c r="G247" s="1" t="s">
        <v>285</v>
      </c>
    </row>
    <row r="248" spans="1:7" x14ac:dyDescent="1.05">
      <c r="A248" s="1">
        <v>1114257833</v>
      </c>
      <c r="B248" s="1" t="s">
        <v>296</v>
      </c>
      <c r="C248" s="1" t="s">
        <v>8</v>
      </c>
      <c r="D248" s="1" t="s">
        <v>9</v>
      </c>
      <c r="E248" s="14">
        <v>560443246</v>
      </c>
      <c r="F248" s="19">
        <v>23596815</v>
      </c>
      <c r="G248" s="1" t="s">
        <v>285</v>
      </c>
    </row>
    <row r="249" spans="1:7" x14ac:dyDescent="1.05">
      <c r="A249" s="1">
        <v>1058741107</v>
      </c>
      <c r="B249" s="1" t="s">
        <v>297</v>
      </c>
      <c r="C249" s="1" t="s">
        <v>8</v>
      </c>
      <c r="D249" s="1" t="s">
        <v>9</v>
      </c>
      <c r="E249" s="14">
        <v>551962238</v>
      </c>
      <c r="F249" s="19">
        <v>23597571</v>
      </c>
      <c r="G249" s="1" t="s">
        <v>285</v>
      </c>
    </row>
    <row r="250" spans="1:7" x14ac:dyDescent="1.05">
      <c r="A250" s="1">
        <v>1106003732</v>
      </c>
      <c r="B250" s="1" t="s">
        <v>298</v>
      </c>
      <c r="C250" s="1" t="s">
        <v>8</v>
      </c>
      <c r="D250" s="1" t="s">
        <v>9</v>
      </c>
      <c r="E250" s="14">
        <v>551962238</v>
      </c>
      <c r="F250" s="19">
        <v>23597571</v>
      </c>
      <c r="G250" s="1" t="s">
        <v>285</v>
      </c>
    </row>
    <row r="251" spans="1:7" x14ac:dyDescent="1.05">
      <c r="A251" s="1">
        <v>1058741115</v>
      </c>
      <c r="B251" s="1" t="s">
        <v>299</v>
      </c>
      <c r="C251" s="1" t="s">
        <v>8</v>
      </c>
      <c r="D251" s="1" t="s">
        <v>9</v>
      </c>
      <c r="E251" s="14">
        <v>551962238</v>
      </c>
      <c r="F251" s="19">
        <v>23597571</v>
      </c>
      <c r="G251" s="1" t="s">
        <v>285</v>
      </c>
    </row>
    <row r="252" spans="1:7" x14ac:dyDescent="1.05">
      <c r="A252" s="1">
        <v>1013583941</v>
      </c>
      <c r="B252" s="1" t="s">
        <v>300</v>
      </c>
      <c r="C252" s="1" t="s">
        <v>12</v>
      </c>
      <c r="D252" s="1" t="s">
        <v>9</v>
      </c>
      <c r="E252" s="14">
        <v>582882511</v>
      </c>
      <c r="F252" s="19">
        <v>23597589</v>
      </c>
      <c r="G252" s="1" t="s">
        <v>285</v>
      </c>
    </row>
    <row r="253" spans="1:7" x14ac:dyDescent="1.05">
      <c r="A253" s="1">
        <v>1059214070</v>
      </c>
      <c r="B253" s="1" t="s">
        <v>301</v>
      </c>
      <c r="C253" s="1" t="s">
        <v>12</v>
      </c>
      <c r="D253" s="1" t="s">
        <v>13</v>
      </c>
      <c r="E253" s="14">
        <v>582882511</v>
      </c>
      <c r="F253" s="19">
        <v>23597589</v>
      </c>
      <c r="G253" s="1" t="s">
        <v>285</v>
      </c>
    </row>
    <row r="254" spans="1:7" x14ac:dyDescent="1.05">
      <c r="A254" s="1">
        <v>1086189188</v>
      </c>
      <c r="B254" s="1" t="s">
        <v>302</v>
      </c>
      <c r="C254" s="1" t="s">
        <v>12</v>
      </c>
      <c r="D254" s="1" t="s">
        <v>13</v>
      </c>
      <c r="E254" s="14">
        <v>582882511</v>
      </c>
      <c r="F254" s="19">
        <v>23597589</v>
      </c>
      <c r="G254" s="1" t="s">
        <v>285</v>
      </c>
    </row>
    <row r="255" spans="1:7" x14ac:dyDescent="1.05">
      <c r="A255" s="1">
        <v>1059214062</v>
      </c>
      <c r="B255" s="1" t="s">
        <v>303</v>
      </c>
      <c r="C255" s="1" t="s">
        <v>12</v>
      </c>
      <c r="D255" s="1" t="s">
        <v>13</v>
      </c>
      <c r="E255" s="14">
        <v>582882511</v>
      </c>
      <c r="F255" s="19">
        <v>23597589</v>
      </c>
      <c r="G255" s="1" t="s">
        <v>285</v>
      </c>
    </row>
    <row r="256" spans="1:7" x14ac:dyDescent="1.05">
      <c r="A256" s="1">
        <v>1059213973</v>
      </c>
      <c r="B256" s="1" t="s">
        <v>304</v>
      </c>
      <c r="C256" s="1" t="s">
        <v>12</v>
      </c>
      <c r="D256" s="1" t="s">
        <v>13</v>
      </c>
      <c r="E256" s="14">
        <v>582882511</v>
      </c>
      <c r="F256" s="19">
        <v>23597589</v>
      </c>
      <c r="G256" s="1" t="s">
        <v>285</v>
      </c>
    </row>
    <row r="257" spans="1:7" x14ac:dyDescent="1.05">
      <c r="A257" s="1">
        <v>1081154823</v>
      </c>
      <c r="B257" s="1" t="s">
        <v>305</v>
      </c>
      <c r="C257" s="1" t="s">
        <v>12</v>
      </c>
      <c r="D257" s="1" t="s">
        <v>9</v>
      </c>
      <c r="E257" s="14">
        <v>582882511</v>
      </c>
      <c r="F257" s="19">
        <v>23597589</v>
      </c>
      <c r="G257" s="1" t="s">
        <v>285</v>
      </c>
    </row>
    <row r="258" spans="1:7" x14ac:dyDescent="1.05">
      <c r="A258" s="1">
        <v>1055990319</v>
      </c>
      <c r="B258" s="1" t="s">
        <v>306</v>
      </c>
      <c r="C258" s="1" t="s">
        <v>8</v>
      </c>
      <c r="D258" s="1" t="s">
        <v>9</v>
      </c>
      <c r="E258" s="14">
        <v>542226133</v>
      </c>
      <c r="F258" s="19">
        <v>23597941</v>
      </c>
      <c r="G258" s="1" t="s">
        <v>285</v>
      </c>
    </row>
    <row r="259" spans="1:7" x14ac:dyDescent="1.05">
      <c r="A259" s="1">
        <v>1094150420</v>
      </c>
      <c r="B259" s="1" t="s">
        <v>307</v>
      </c>
      <c r="C259" s="1" t="s">
        <v>12</v>
      </c>
      <c r="D259" s="1" t="s">
        <v>13</v>
      </c>
      <c r="E259" s="14">
        <v>542226133</v>
      </c>
      <c r="F259" s="19">
        <v>23597941</v>
      </c>
      <c r="G259" s="1" t="s">
        <v>285</v>
      </c>
    </row>
    <row r="260" spans="1:7" x14ac:dyDescent="1.05">
      <c r="A260" s="1">
        <v>1051972501</v>
      </c>
      <c r="B260" s="1" t="s">
        <v>308</v>
      </c>
      <c r="C260" s="1" t="s">
        <v>12</v>
      </c>
      <c r="D260" s="1" t="s">
        <v>13</v>
      </c>
      <c r="E260" s="14">
        <v>534904078</v>
      </c>
      <c r="F260" s="19">
        <v>23598060</v>
      </c>
      <c r="G260" s="1" t="s">
        <v>285</v>
      </c>
    </row>
    <row r="261" spans="1:7" x14ac:dyDescent="1.05">
      <c r="A261" s="1">
        <v>1135264149</v>
      </c>
      <c r="B261" s="1" t="s">
        <v>309</v>
      </c>
      <c r="C261" s="1" t="s">
        <v>8</v>
      </c>
      <c r="D261" s="1" t="s">
        <v>9</v>
      </c>
      <c r="E261" s="14">
        <v>501053537</v>
      </c>
      <c r="F261" s="19">
        <v>23598060</v>
      </c>
      <c r="G261" s="1" t="s">
        <v>285</v>
      </c>
    </row>
    <row r="262" spans="1:7" x14ac:dyDescent="1.05">
      <c r="A262" s="1">
        <v>1109777720</v>
      </c>
      <c r="B262" s="1" t="s">
        <v>310</v>
      </c>
      <c r="C262" s="1" t="s">
        <v>8</v>
      </c>
      <c r="D262" s="1" t="s">
        <v>13</v>
      </c>
      <c r="E262" s="14">
        <v>551777112</v>
      </c>
      <c r="F262" s="19">
        <v>23598072</v>
      </c>
      <c r="G262" s="1" t="s">
        <v>285</v>
      </c>
    </row>
    <row r="263" spans="1:7" x14ac:dyDescent="1.05">
      <c r="A263" s="1">
        <v>1126824315</v>
      </c>
      <c r="B263" s="1" t="s">
        <v>311</v>
      </c>
      <c r="C263" s="1" t="s">
        <v>12</v>
      </c>
      <c r="D263" s="1" t="s">
        <v>9</v>
      </c>
      <c r="E263" s="14">
        <v>551777112</v>
      </c>
      <c r="F263" s="19">
        <v>23598072</v>
      </c>
      <c r="G263" s="1" t="s">
        <v>285</v>
      </c>
    </row>
    <row r="264" spans="1:7" x14ac:dyDescent="1.05">
      <c r="A264" s="1">
        <v>1117717452</v>
      </c>
      <c r="B264" s="1" t="s">
        <v>312</v>
      </c>
      <c r="C264" s="1" t="s">
        <v>8</v>
      </c>
      <c r="D264" s="1" t="s">
        <v>13</v>
      </c>
      <c r="E264" s="14">
        <v>551777112</v>
      </c>
      <c r="F264" s="19">
        <v>23598072</v>
      </c>
      <c r="G264" s="1" t="s">
        <v>285</v>
      </c>
    </row>
    <row r="265" spans="1:7" x14ac:dyDescent="1.05">
      <c r="A265" s="1">
        <v>1000765634</v>
      </c>
      <c r="B265" s="1" t="s">
        <v>313</v>
      </c>
      <c r="C265" s="1" t="s">
        <v>12</v>
      </c>
      <c r="D265" s="1" t="s">
        <v>13</v>
      </c>
      <c r="E265" s="14">
        <v>551777112</v>
      </c>
      <c r="F265" s="19">
        <v>23598072</v>
      </c>
      <c r="G265" s="1" t="s">
        <v>285</v>
      </c>
    </row>
    <row r="266" spans="1:7" x14ac:dyDescent="1.05">
      <c r="A266" s="1">
        <v>1107348862</v>
      </c>
      <c r="B266" s="1" t="s">
        <v>314</v>
      </c>
      <c r="C266" s="1" t="s">
        <v>8</v>
      </c>
      <c r="D266" s="1" t="s">
        <v>13</v>
      </c>
      <c r="E266" s="14">
        <v>559000298</v>
      </c>
      <c r="F266" s="19">
        <v>23598737</v>
      </c>
      <c r="G266" s="1" t="s">
        <v>285</v>
      </c>
    </row>
    <row r="267" spans="1:7" x14ac:dyDescent="1.05">
      <c r="A267" s="1">
        <v>1092639390</v>
      </c>
      <c r="B267" s="1" t="s">
        <v>315</v>
      </c>
      <c r="C267" s="1" t="s">
        <v>8</v>
      </c>
      <c r="D267" s="1" t="s">
        <v>9</v>
      </c>
      <c r="E267" s="14">
        <v>559000298</v>
      </c>
      <c r="F267" s="19">
        <v>23598737</v>
      </c>
      <c r="G267" s="1" t="s">
        <v>285</v>
      </c>
    </row>
    <row r="268" spans="1:7" x14ac:dyDescent="1.05">
      <c r="A268" s="1">
        <v>1045198494</v>
      </c>
      <c r="B268" s="1" t="s">
        <v>316</v>
      </c>
      <c r="C268" s="1" t="s">
        <v>8</v>
      </c>
      <c r="D268" s="1" t="s">
        <v>13</v>
      </c>
      <c r="E268" s="14">
        <v>559000298</v>
      </c>
      <c r="F268" s="19">
        <v>23598737</v>
      </c>
      <c r="G268" s="1" t="s">
        <v>285</v>
      </c>
    </row>
    <row r="269" spans="1:7" x14ac:dyDescent="1.05">
      <c r="A269" s="1">
        <v>1000118008</v>
      </c>
      <c r="B269" s="1" t="s">
        <v>317</v>
      </c>
      <c r="C269" s="1" t="s">
        <v>8</v>
      </c>
      <c r="D269" s="1" t="s">
        <v>9</v>
      </c>
      <c r="E269" s="14">
        <v>559000298</v>
      </c>
      <c r="F269" s="19">
        <v>23598737</v>
      </c>
      <c r="G269" s="1" t="s">
        <v>285</v>
      </c>
    </row>
    <row r="270" spans="1:7" x14ac:dyDescent="1.05">
      <c r="A270" s="1">
        <v>1050836061</v>
      </c>
      <c r="B270" s="1" t="s">
        <v>318</v>
      </c>
      <c r="C270" s="1" t="s">
        <v>8</v>
      </c>
      <c r="D270" s="1" t="s">
        <v>13</v>
      </c>
      <c r="E270" s="14">
        <v>540959694</v>
      </c>
      <c r="F270" s="19">
        <v>23598772</v>
      </c>
      <c r="G270" s="1" t="s">
        <v>285</v>
      </c>
    </row>
    <row r="271" spans="1:7" x14ac:dyDescent="1.05">
      <c r="A271" s="1">
        <v>1035646965</v>
      </c>
      <c r="B271" s="1" t="s">
        <v>319</v>
      </c>
      <c r="C271" s="1" t="s">
        <v>8</v>
      </c>
      <c r="D271" s="1" t="s">
        <v>9</v>
      </c>
      <c r="E271" s="14">
        <v>540959694</v>
      </c>
      <c r="F271" s="19">
        <v>23598772</v>
      </c>
      <c r="G271" s="1" t="s">
        <v>285</v>
      </c>
    </row>
    <row r="272" spans="1:7" x14ac:dyDescent="1.05">
      <c r="A272" s="1">
        <v>1111195242</v>
      </c>
      <c r="B272" s="1" t="s">
        <v>320</v>
      </c>
      <c r="C272" s="1" t="s">
        <v>8</v>
      </c>
      <c r="D272" s="1" t="s">
        <v>13</v>
      </c>
      <c r="E272" s="14">
        <v>534664701</v>
      </c>
      <c r="F272" s="19">
        <v>23598947</v>
      </c>
      <c r="G272" s="1" t="s">
        <v>285</v>
      </c>
    </row>
    <row r="273" spans="1:7" x14ac:dyDescent="1.05">
      <c r="A273" s="1">
        <v>1039893068</v>
      </c>
      <c r="B273" s="1" t="s">
        <v>321</v>
      </c>
      <c r="C273" s="1" t="s">
        <v>8</v>
      </c>
      <c r="D273" s="1" t="s">
        <v>9</v>
      </c>
      <c r="E273" s="14">
        <v>504408526</v>
      </c>
      <c r="F273" s="19">
        <v>23598947</v>
      </c>
      <c r="G273" s="1" t="s">
        <v>285</v>
      </c>
    </row>
    <row r="274" spans="1:7" x14ac:dyDescent="1.05">
      <c r="A274" s="1">
        <v>2481768550</v>
      </c>
      <c r="B274" s="1" t="s">
        <v>322</v>
      </c>
      <c r="C274" s="1" t="s">
        <v>19</v>
      </c>
      <c r="D274" s="1" t="s">
        <v>9</v>
      </c>
      <c r="E274" s="14">
        <v>502934725</v>
      </c>
      <c r="F274" s="19">
        <v>23601240</v>
      </c>
      <c r="G274" s="1" t="s">
        <v>285</v>
      </c>
    </row>
    <row r="275" spans="1:7" x14ac:dyDescent="1.05">
      <c r="A275" s="1">
        <v>2220168245</v>
      </c>
      <c r="B275" s="1" t="s">
        <v>323</v>
      </c>
      <c r="C275" s="1" t="s">
        <v>19</v>
      </c>
      <c r="D275" s="1" t="s">
        <v>9</v>
      </c>
      <c r="E275" s="14">
        <v>544692825</v>
      </c>
      <c r="F275" s="19">
        <v>23601270</v>
      </c>
      <c r="G275" s="1" t="s">
        <v>285</v>
      </c>
    </row>
    <row r="276" spans="1:7" x14ac:dyDescent="1.05">
      <c r="A276" s="1">
        <v>2213033083</v>
      </c>
      <c r="B276" s="1" t="s">
        <v>324</v>
      </c>
      <c r="C276" s="1" t="s">
        <v>19</v>
      </c>
      <c r="D276" s="1" t="s">
        <v>9</v>
      </c>
      <c r="E276" s="14">
        <v>544692825</v>
      </c>
      <c r="F276" s="19">
        <v>23601270</v>
      </c>
      <c r="G276" s="1" t="s">
        <v>285</v>
      </c>
    </row>
    <row r="277" spans="1:7" x14ac:dyDescent="1.05">
      <c r="A277" s="1">
        <v>2213688761</v>
      </c>
      <c r="B277" s="1" t="s">
        <v>325</v>
      </c>
      <c r="C277" s="1" t="s">
        <v>19</v>
      </c>
      <c r="D277" s="1" t="s">
        <v>13</v>
      </c>
      <c r="E277" s="14">
        <v>544692825</v>
      </c>
      <c r="F277" s="19">
        <v>23601270</v>
      </c>
      <c r="G277" s="1" t="s">
        <v>285</v>
      </c>
    </row>
    <row r="278" spans="1:7" x14ac:dyDescent="1.05">
      <c r="A278" s="1">
        <v>1061298608</v>
      </c>
      <c r="B278" s="1" t="s">
        <v>326</v>
      </c>
      <c r="C278" s="1" t="s">
        <v>8</v>
      </c>
      <c r="D278" s="1" t="s">
        <v>9</v>
      </c>
      <c r="E278" s="14">
        <v>545999889</v>
      </c>
      <c r="F278" s="19">
        <v>23602191</v>
      </c>
      <c r="G278" s="1" t="s">
        <v>285</v>
      </c>
    </row>
    <row r="279" spans="1:7" x14ac:dyDescent="1.05">
      <c r="A279" s="1">
        <v>1007037102</v>
      </c>
      <c r="B279" s="1" t="s">
        <v>327</v>
      </c>
      <c r="C279" s="1" t="s">
        <v>8</v>
      </c>
      <c r="D279" s="1" t="s">
        <v>9</v>
      </c>
      <c r="E279" s="14">
        <v>557709920</v>
      </c>
      <c r="F279" s="19">
        <v>23602506</v>
      </c>
      <c r="G279" s="1" t="s">
        <v>285</v>
      </c>
    </row>
    <row r="280" spans="1:7" x14ac:dyDescent="1.05">
      <c r="A280" s="1">
        <v>1093887394</v>
      </c>
      <c r="B280" s="1" t="s">
        <v>328</v>
      </c>
      <c r="C280" s="1" t="s">
        <v>8</v>
      </c>
      <c r="D280" s="1" t="s">
        <v>9</v>
      </c>
      <c r="E280" s="14">
        <v>557172823</v>
      </c>
      <c r="F280" s="19">
        <v>23602701</v>
      </c>
      <c r="G280" s="1" t="s">
        <v>285</v>
      </c>
    </row>
    <row r="281" spans="1:7" x14ac:dyDescent="1.05">
      <c r="A281" s="1">
        <v>1048579831</v>
      </c>
      <c r="B281" s="1" t="s">
        <v>329</v>
      </c>
      <c r="C281" s="1" t="s">
        <v>8</v>
      </c>
      <c r="D281" s="1" t="s">
        <v>13</v>
      </c>
      <c r="E281" s="14">
        <v>506559291</v>
      </c>
      <c r="F281" s="19">
        <v>23602701</v>
      </c>
      <c r="G281" s="1" t="s">
        <v>285</v>
      </c>
    </row>
    <row r="282" spans="1:7" x14ac:dyDescent="1.05">
      <c r="A282" s="1">
        <v>1077359022</v>
      </c>
      <c r="B282" s="1" t="s">
        <v>330</v>
      </c>
      <c r="C282" s="1" t="s">
        <v>8</v>
      </c>
      <c r="D282" s="1" t="s">
        <v>9</v>
      </c>
      <c r="E282" s="14">
        <v>566614408</v>
      </c>
      <c r="F282" s="19">
        <v>23603159</v>
      </c>
      <c r="G282" s="1" t="s">
        <v>285</v>
      </c>
    </row>
    <row r="283" spans="1:7" x14ac:dyDescent="1.05">
      <c r="A283" s="1">
        <v>1027153301</v>
      </c>
      <c r="B283" s="1" t="s">
        <v>331</v>
      </c>
      <c r="C283" s="1" t="s">
        <v>12</v>
      </c>
      <c r="D283" s="1" t="s">
        <v>13</v>
      </c>
      <c r="E283" s="14">
        <v>566614408</v>
      </c>
      <c r="F283" s="19">
        <v>23603159</v>
      </c>
      <c r="G283" s="1" t="s">
        <v>285</v>
      </c>
    </row>
    <row r="284" spans="1:7" x14ac:dyDescent="1.05">
      <c r="A284" s="1">
        <v>1041142207</v>
      </c>
      <c r="B284" s="1" t="s">
        <v>332</v>
      </c>
      <c r="C284" s="1" t="s">
        <v>8</v>
      </c>
      <c r="D284" s="1" t="s">
        <v>13</v>
      </c>
      <c r="E284" s="14">
        <v>553542044</v>
      </c>
      <c r="F284" s="19">
        <v>23603219</v>
      </c>
      <c r="G284" s="1" t="s">
        <v>285</v>
      </c>
    </row>
    <row r="285" spans="1:7" x14ac:dyDescent="1.05">
      <c r="A285" s="1">
        <v>1011351721</v>
      </c>
      <c r="B285" s="1" t="s">
        <v>333</v>
      </c>
      <c r="C285" s="1" t="s">
        <v>8</v>
      </c>
      <c r="D285" s="1" t="s">
        <v>9</v>
      </c>
      <c r="E285" s="14">
        <v>551122774</v>
      </c>
      <c r="F285" s="19">
        <v>23603219</v>
      </c>
      <c r="G285" s="1" t="s">
        <v>285</v>
      </c>
    </row>
    <row r="286" spans="1:7" x14ac:dyDescent="1.05">
      <c r="A286" s="1">
        <v>2516382278</v>
      </c>
      <c r="B286" s="1" t="s">
        <v>334</v>
      </c>
      <c r="C286" s="1" t="s">
        <v>19</v>
      </c>
      <c r="D286" s="1" t="s">
        <v>13</v>
      </c>
      <c r="E286" s="14">
        <v>505631208</v>
      </c>
      <c r="F286" s="19">
        <v>23581459</v>
      </c>
      <c r="G286" s="1" t="s">
        <v>335</v>
      </c>
    </row>
    <row r="287" spans="1:7" x14ac:dyDescent="1.05">
      <c r="A287" s="1">
        <v>2515888325</v>
      </c>
      <c r="B287" s="1" t="s">
        <v>336</v>
      </c>
      <c r="C287" s="1" t="s">
        <v>19</v>
      </c>
      <c r="D287" s="1" t="s">
        <v>9</v>
      </c>
      <c r="E287" s="14">
        <v>538151541</v>
      </c>
      <c r="F287" s="19">
        <v>23581459</v>
      </c>
      <c r="G287" s="1" t="s">
        <v>335</v>
      </c>
    </row>
    <row r="288" spans="1:7" x14ac:dyDescent="1.05">
      <c r="A288" s="1">
        <v>1067175370</v>
      </c>
      <c r="B288" s="1" t="s">
        <v>337</v>
      </c>
      <c r="C288" s="1" t="s">
        <v>8</v>
      </c>
      <c r="D288" s="1" t="s">
        <v>9</v>
      </c>
      <c r="E288" s="14">
        <v>555925470</v>
      </c>
      <c r="F288" s="19">
        <v>23603739</v>
      </c>
      <c r="G288" s="1" t="s">
        <v>335</v>
      </c>
    </row>
    <row r="289" spans="1:7" x14ac:dyDescent="1.05">
      <c r="A289" s="1">
        <v>2506641212</v>
      </c>
      <c r="B289" s="1" t="s">
        <v>338</v>
      </c>
      <c r="C289" s="1" t="s">
        <v>181</v>
      </c>
      <c r="D289" s="1" t="s">
        <v>13</v>
      </c>
      <c r="E289" s="14">
        <v>530668176</v>
      </c>
      <c r="F289" s="19">
        <v>23603739</v>
      </c>
      <c r="G289" s="1" t="s">
        <v>335</v>
      </c>
    </row>
    <row r="290" spans="1:7" x14ac:dyDescent="1.05">
      <c r="A290" s="1">
        <v>1028678074</v>
      </c>
      <c r="B290" s="1" t="s">
        <v>339</v>
      </c>
      <c r="C290" s="1" t="s">
        <v>8</v>
      </c>
      <c r="D290" s="1" t="s">
        <v>9</v>
      </c>
      <c r="E290" s="14">
        <v>555118617</v>
      </c>
      <c r="F290" s="19">
        <v>23604069</v>
      </c>
      <c r="G290" s="1" t="s">
        <v>335</v>
      </c>
    </row>
    <row r="291" spans="1:7" x14ac:dyDescent="1.05">
      <c r="A291" s="1">
        <v>1009801703</v>
      </c>
      <c r="B291" s="1" t="s">
        <v>340</v>
      </c>
      <c r="C291" s="1" t="s">
        <v>8</v>
      </c>
      <c r="D291" s="1" t="s">
        <v>9</v>
      </c>
      <c r="E291" s="14">
        <v>555477674</v>
      </c>
      <c r="F291" s="19">
        <v>23604410</v>
      </c>
      <c r="G291" s="1" t="s">
        <v>335</v>
      </c>
    </row>
    <row r="292" spans="1:7" x14ac:dyDescent="1.05">
      <c r="A292" s="1">
        <v>1087209167</v>
      </c>
      <c r="B292" s="1" t="s">
        <v>341</v>
      </c>
      <c r="C292" s="1" t="s">
        <v>8</v>
      </c>
      <c r="D292" s="1" t="s">
        <v>9</v>
      </c>
      <c r="E292" s="14">
        <v>564208554</v>
      </c>
      <c r="F292" s="19">
        <v>23604444</v>
      </c>
      <c r="G292" s="1" t="s">
        <v>335</v>
      </c>
    </row>
    <row r="293" spans="1:7" x14ac:dyDescent="1.05">
      <c r="A293" s="1">
        <v>1031459629</v>
      </c>
      <c r="B293" s="1" t="s">
        <v>342</v>
      </c>
      <c r="C293" s="1" t="s">
        <v>8</v>
      </c>
      <c r="D293" s="1" t="s">
        <v>9</v>
      </c>
      <c r="E293" s="14">
        <v>504241132</v>
      </c>
      <c r="F293" s="19">
        <v>23604632</v>
      </c>
      <c r="G293" s="1" t="s">
        <v>335</v>
      </c>
    </row>
    <row r="294" spans="1:7" x14ac:dyDescent="1.05">
      <c r="A294" s="1">
        <v>1031459611</v>
      </c>
      <c r="B294" s="1" t="s">
        <v>343</v>
      </c>
      <c r="C294" s="1" t="s">
        <v>8</v>
      </c>
      <c r="D294" s="1" t="s">
        <v>13</v>
      </c>
      <c r="E294" s="14">
        <v>504241132</v>
      </c>
      <c r="F294" s="19">
        <v>23604632</v>
      </c>
      <c r="G294" s="1" t="s">
        <v>335</v>
      </c>
    </row>
    <row r="295" spans="1:7" x14ac:dyDescent="1.05">
      <c r="A295" s="1">
        <v>1112864879</v>
      </c>
      <c r="B295" s="1" t="s">
        <v>344</v>
      </c>
      <c r="C295" s="1" t="s">
        <v>8</v>
      </c>
      <c r="D295" s="1" t="s">
        <v>9</v>
      </c>
      <c r="E295" s="14">
        <v>565383532</v>
      </c>
      <c r="F295" s="19">
        <v>23604827</v>
      </c>
      <c r="G295" s="1" t="s">
        <v>335</v>
      </c>
    </row>
    <row r="296" spans="1:7" x14ac:dyDescent="1.05">
      <c r="A296" s="1">
        <v>1038538094</v>
      </c>
      <c r="B296" s="1" t="s">
        <v>345</v>
      </c>
      <c r="C296" s="1" t="s">
        <v>8</v>
      </c>
      <c r="D296" s="1" t="s">
        <v>13</v>
      </c>
      <c r="E296" s="14">
        <v>549911780</v>
      </c>
      <c r="F296" s="19">
        <v>23604827</v>
      </c>
      <c r="G296" s="1" t="s">
        <v>335</v>
      </c>
    </row>
    <row r="297" spans="1:7" x14ac:dyDescent="1.05">
      <c r="A297" s="1">
        <v>1067857225</v>
      </c>
      <c r="B297" s="1" t="s">
        <v>346</v>
      </c>
      <c r="C297" s="1" t="s">
        <v>8</v>
      </c>
      <c r="D297" s="1" t="s">
        <v>9</v>
      </c>
      <c r="E297" s="14">
        <v>504231883</v>
      </c>
      <c r="F297" s="19">
        <v>23605144</v>
      </c>
      <c r="G297" s="1" t="s">
        <v>335</v>
      </c>
    </row>
    <row r="298" spans="1:7" x14ac:dyDescent="1.05">
      <c r="A298" s="1">
        <v>2495319499</v>
      </c>
      <c r="B298" s="1" t="s">
        <v>347</v>
      </c>
      <c r="C298" s="1" t="s">
        <v>19</v>
      </c>
      <c r="D298" s="1" t="s">
        <v>9</v>
      </c>
      <c r="E298" s="14">
        <v>554713693</v>
      </c>
      <c r="F298" s="19">
        <v>23605245</v>
      </c>
      <c r="G298" s="1" t="s">
        <v>335</v>
      </c>
    </row>
    <row r="299" spans="1:7" x14ac:dyDescent="1.05">
      <c r="A299" s="1">
        <v>2501157461</v>
      </c>
      <c r="B299" s="1" t="s">
        <v>348</v>
      </c>
      <c r="C299" s="1" t="s">
        <v>19</v>
      </c>
      <c r="D299" s="1" t="s">
        <v>13</v>
      </c>
      <c r="E299" s="14">
        <v>554713693</v>
      </c>
      <c r="F299" s="19">
        <v>23605245</v>
      </c>
      <c r="G299" s="1" t="s">
        <v>335</v>
      </c>
    </row>
    <row r="300" spans="1:7" x14ac:dyDescent="1.05">
      <c r="A300" s="1">
        <v>2479732733</v>
      </c>
      <c r="B300" s="1" t="s">
        <v>349</v>
      </c>
      <c r="C300" s="1" t="s">
        <v>157</v>
      </c>
      <c r="D300" s="1" t="s">
        <v>13</v>
      </c>
      <c r="E300" s="14">
        <v>558985475</v>
      </c>
      <c r="F300" s="19">
        <v>23605486</v>
      </c>
      <c r="G300" s="1" t="s">
        <v>335</v>
      </c>
    </row>
    <row r="301" spans="1:7" x14ac:dyDescent="1.05">
      <c r="A301" s="1">
        <v>2477015693</v>
      </c>
      <c r="B301" s="1" t="s">
        <v>350</v>
      </c>
      <c r="C301" s="1" t="s">
        <v>157</v>
      </c>
      <c r="D301" s="1" t="s">
        <v>9</v>
      </c>
      <c r="E301" s="14">
        <v>249912837534</v>
      </c>
      <c r="F301" s="19">
        <v>23605486</v>
      </c>
      <c r="G301" s="1" t="s">
        <v>335</v>
      </c>
    </row>
    <row r="302" spans="1:7" x14ac:dyDescent="1.05">
      <c r="A302" s="1">
        <v>1045779731</v>
      </c>
      <c r="B302" s="1" t="s">
        <v>351</v>
      </c>
      <c r="C302" s="1" t="s">
        <v>8</v>
      </c>
      <c r="D302" s="1" t="s">
        <v>9</v>
      </c>
      <c r="E302" s="14">
        <v>599906780</v>
      </c>
      <c r="F302" s="19">
        <v>23605635</v>
      </c>
      <c r="G302" s="1" t="s">
        <v>335</v>
      </c>
    </row>
    <row r="303" spans="1:7" x14ac:dyDescent="1.05">
      <c r="A303" s="1">
        <v>1032855049</v>
      </c>
      <c r="B303" s="1" t="s">
        <v>352</v>
      </c>
      <c r="C303" s="1" t="s">
        <v>8</v>
      </c>
      <c r="D303" s="1" t="s">
        <v>13</v>
      </c>
      <c r="E303" s="14">
        <v>599906780</v>
      </c>
      <c r="F303" s="19">
        <v>23605635</v>
      </c>
      <c r="G303" s="1" t="s">
        <v>335</v>
      </c>
    </row>
    <row r="304" spans="1:7" x14ac:dyDescent="1.05">
      <c r="A304" s="1">
        <v>1051741450</v>
      </c>
      <c r="B304" s="1" t="s">
        <v>353</v>
      </c>
      <c r="C304" s="1" t="s">
        <v>8</v>
      </c>
      <c r="D304" s="1" t="s">
        <v>9</v>
      </c>
      <c r="E304" s="14">
        <v>505700003</v>
      </c>
      <c r="F304" s="19">
        <v>23605828</v>
      </c>
      <c r="G304" s="1" t="s">
        <v>335</v>
      </c>
    </row>
    <row r="305" spans="1:7" x14ac:dyDescent="1.05">
      <c r="A305" s="1">
        <v>1063533390</v>
      </c>
      <c r="B305" s="1" t="s">
        <v>354</v>
      </c>
      <c r="C305" s="1" t="s">
        <v>8</v>
      </c>
      <c r="D305" s="1" t="s">
        <v>13</v>
      </c>
      <c r="E305" s="14">
        <v>505700003</v>
      </c>
      <c r="F305" s="19">
        <v>23605828</v>
      </c>
      <c r="G305" s="1" t="s">
        <v>335</v>
      </c>
    </row>
    <row r="306" spans="1:7" x14ac:dyDescent="1.05">
      <c r="A306" s="1">
        <v>1100784451</v>
      </c>
      <c r="B306" s="1" t="s">
        <v>355</v>
      </c>
      <c r="C306" s="1" t="s">
        <v>8</v>
      </c>
      <c r="D306" s="1" t="s">
        <v>13</v>
      </c>
      <c r="E306" s="14">
        <v>561017710</v>
      </c>
      <c r="F306" s="19">
        <v>23606531</v>
      </c>
      <c r="G306" s="1" t="s">
        <v>335</v>
      </c>
    </row>
    <row r="307" spans="1:7" x14ac:dyDescent="1.05">
      <c r="A307" s="1">
        <v>1049487513</v>
      </c>
      <c r="B307" s="1" t="s">
        <v>356</v>
      </c>
      <c r="C307" s="1" t="s">
        <v>8</v>
      </c>
      <c r="D307" s="1" t="s">
        <v>9</v>
      </c>
      <c r="E307" s="14">
        <v>561017710</v>
      </c>
      <c r="F307" s="19">
        <v>23606531</v>
      </c>
      <c r="G307" s="1" t="s">
        <v>335</v>
      </c>
    </row>
    <row r="308" spans="1:7" x14ac:dyDescent="1.05">
      <c r="A308" s="1">
        <v>1084142320</v>
      </c>
      <c r="B308" s="1" t="s">
        <v>357</v>
      </c>
      <c r="C308" s="1" t="s">
        <v>12</v>
      </c>
      <c r="D308" s="1" t="s">
        <v>13</v>
      </c>
      <c r="E308" s="14">
        <v>536141422</v>
      </c>
      <c r="F308" s="19">
        <v>23606543</v>
      </c>
      <c r="G308" s="1" t="s">
        <v>335</v>
      </c>
    </row>
    <row r="309" spans="1:7" x14ac:dyDescent="1.05">
      <c r="A309" s="1">
        <v>1096154859</v>
      </c>
      <c r="B309" s="1" t="s">
        <v>358</v>
      </c>
      <c r="C309" s="1" t="s">
        <v>12</v>
      </c>
      <c r="D309" s="1" t="s">
        <v>13</v>
      </c>
      <c r="E309" s="14">
        <v>536141422</v>
      </c>
      <c r="F309" s="19">
        <v>23606543</v>
      </c>
      <c r="G309" s="1" t="s">
        <v>335</v>
      </c>
    </row>
    <row r="310" spans="1:7" x14ac:dyDescent="1.05">
      <c r="A310" s="1">
        <v>1056043456</v>
      </c>
      <c r="B310" s="1" t="s">
        <v>359</v>
      </c>
      <c r="C310" s="1" t="s">
        <v>12</v>
      </c>
      <c r="D310" s="1" t="s">
        <v>9</v>
      </c>
      <c r="E310" s="14">
        <v>536141422</v>
      </c>
      <c r="F310" s="19">
        <v>23606543</v>
      </c>
      <c r="G310" s="1" t="s">
        <v>335</v>
      </c>
    </row>
    <row r="311" spans="1:7" x14ac:dyDescent="1.05">
      <c r="A311" s="1">
        <v>1040845362</v>
      </c>
      <c r="B311" s="1" t="s">
        <v>360</v>
      </c>
      <c r="C311" s="1" t="s">
        <v>12</v>
      </c>
      <c r="D311" s="1" t="s">
        <v>13</v>
      </c>
      <c r="E311" s="14">
        <v>501013157</v>
      </c>
      <c r="F311" s="19">
        <v>23606913</v>
      </c>
      <c r="G311" s="1" t="s">
        <v>335</v>
      </c>
    </row>
    <row r="312" spans="1:7" x14ac:dyDescent="1.05">
      <c r="A312" s="1">
        <v>1040845388</v>
      </c>
      <c r="B312" s="1" t="s">
        <v>361</v>
      </c>
      <c r="C312" s="1" t="s">
        <v>12</v>
      </c>
      <c r="D312" s="1" t="s">
        <v>9</v>
      </c>
      <c r="E312" s="14">
        <v>501013157</v>
      </c>
      <c r="F312" s="19">
        <v>23606913</v>
      </c>
      <c r="G312" s="1" t="s">
        <v>335</v>
      </c>
    </row>
    <row r="313" spans="1:7" x14ac:dyDescent="1.05">
      <c r="A313" s="1">
        <v>1114681743</v>
      </c>
      <c r="B313" s="1" t="s">
        <v>362</v>
      </c>
      <c r="C313" s="1" t="s">
        <v>12</v>
      </c>
      <c r="D313" s="1" t="s">
        <v>13</v>
      </c>
      <c r="E313" s="14">
        <v>501013157</v>
      </c>
      <c r="F313" s="19">
        <v>23606913</v>
      </c>
      <c r="G313" s="1" t="s">
        <v>335</v>
      </c>
    </row>
    <row r="314" spans="1:7" x14ac:dyDescent="1.05">
      <c r="A314" s="1">
        <v>1086112073</v>
      </c>
      <c r="B314" s="1" t="s">
        <v>363</v>
      </c>
      <c r="C314" s="1" t="s">
        <v>8</v>
      </c>
      <c r="D314" s="1" t="s">
        <v>9</v>
      </c>
      <c r="E314" s="14">
        <v>557374172</v>
      </c>
      <c r="F314" s="19">
        <v>23607189</v>
      </c>
      <c r="G314" s="1" t="s">
        <v>335</v>
      </c>
    </row>
    <row r="315" spans="1:7" x14ac:dyDescent="1.05">
      <c r="A315" s="1">
        <v>1085823324</v>
      </c>
      <c r="B315" s="1" t="s">
        <v>364</v>
      </c>
      <c r="C315" s="1" t="s">
        <v>12</v>
      </c>
      <c r="D315" s="1" t="s">
        <v>13</v>
      </c>
      <c r="E315" s="14">
        <v>555254753</v>
      </c>
      <c r="F315" s="19">
        <v>23607251</v>
      </c>
      <c r="G315" s="1" t="s">
        <v>335</v>
      </c>
    </row>
    <row r="316" spans="1:7" x14ac:dyDescent="1.05">
      <c r="A316" s="1">
        <v>1075889798</v>
      </c>
      <c r="B316" s="1" t="s">
        <v>365</v>
      </c>
      <c r="C316" s="1" t="s">
        <v>12</v>
      </c>
      <c r="D316" s="1" t="s">
        <v>9</v>
      </c>
      <c r="E316" s="14">
        <v>553100049</v>
      </c>
      <c r="F316" s="19">
        <v>23607251</v>
      </c>
      <c r="G316" s="1" t="s">
        <v>335</v>
      </c>
    </row>
    <row r="317" spans="1:7" x14ac:dyDescent="1.05">
      <c r="A317" s="1">
        <v>1086280052</v>
      </c>
      <c r="B317" s="1" t="s">
        <v>366</v>
      </c>
      <c r="C317" s="1" t="s">
        <v>8</v>
      </c>
      <c r="D317" s="1" t="s">
        <v>13</v>
      </c>
      <c r="E317" s="14">
        <v>581083868</v>
      </c>
      <c r="F317" s="19">
        <v>23607299</v>
      </c>
      <c r="G317" s="1" t="s">
        <v>335</v>
      </c>
    </row>
    <row r="318" spans="1:7" x14ac:dyDescent="1.05">
      <c r="A318" s="1">
        <v>1061208870</v>
      </c>
      <c r="B318" s="1" t="s">
        <v>367</v>
      </c>
      <c r="C318" s="1" t="s">
        <v>8</v>
      </c>
      <c r="D318" s="1" t="s">
        <v>9</v>
      </c>
      <c r="E318" s="14">
        <v>581083868</v>
      </c>
      <c r="F318" s="19">
        <v>23607299</v>
      </c>
      <c r="G318" s="1" t="s">
        <v>335</v>
      </c>
    </row>
    <row r="319" spans="1:7" x14ac:dyDescent="1.05">
      <c r="A319" s="1">
        <v>1048752776</v>
      </c>
      <c r="B319" s="1" t="s">
        <v>368</v>
      </c>
      <c r="C319" s="1" t="s">
        <v>8</v>
      </c>
      <c r="D319" s="1" t="s">
        <v>9</v>
      </c>
      <c r="E319" s="14">
        <v>505269218</v>
      </c>
      <c r="F319" s="19">
        <v>23607657</v>
      </c>
      <c r="G319" s="1" t="s">
        <v>335</v>
      </c>
    </row>
    <row r="320" spans="1:7" x14ac:dyDescent="1.05">
      <c r="A320" s="1">
        <v>1015340399</v>
      </c>
      <c r="B320" s="1" t="s">
        <v>369</v>
      </c>
      <c r="C320" s="1" t="s">
        <v>8</v>
      </c>
      <c r="D320" s="1" t="s">
        <v>13</v>
      </c>
      <c r="E320" s="14">
        <v>500686070</v>
      </c>
      <c r="F320" s="19">
        <v>23607657</v>
      </c>
      <c r="G320" s="1" t="s">
        <v>335</v>
      </c>
    </row>
    <row r="321" spans="1:7" x14ac:dyDescent="1.05">
      <c r="A321" s="1">
        <v>1005707052</v>
      </c>
      <c r="B321" s="1" t="s">
        <v>370</v>
      </c>
      <c r="C321" s="1" t="s">
        <v>8</v>
      </c>
      <c r="D321" s="1" t="s">
        <v>13</v>
      </c>
      <c r="E321" s="14">
        <v>555704158</v>
      </c>
      <c r="F321" s="19">
        <v>23608590</v>
      </c>
      <c r="G321" s="1" t="s">
        <v>335</v>
      </c>
    </row>
    <row r="322" spans="1:7" x14ac:dyDescent="1.05">
      <c r="A322" s="1">
        <v>1008040022</v>
      </c>
      <c r="B322" s="1" t="s">
        <v>371</v>
      </c>
      <c r="C322" s="1" t="s">
        <v>8</v>
      </c>
      <c r="D322" s="1" t="s">
        <v>9</v>
      </c>
      <c r="E322" s="14">
        <v>555704158</v>
      </c>
      <c r="F322" s="19">
        <v>23608590</v>
      </c>
      <c r="G322" s="1" t="s">
        <v>335</v>
      </c>
    </row>
    <row r="323" spans="1:7" x14ac:dyDescent="1.05">
      <c r="A323" s="1">
        <v>1008040055</v>
      </c>
      <c r="B323" s="1" t="s">
        <v>372</v>
      </c>
      <c r="C323" s="1" t="s">
        <v>8</v>
      </c>
      <c r="D323" s="1" t="s">
        <v>13</v>
      </c>
      <c r="E323" s="14">
        <v>555704158</v>
      </c>
      <c r="F323" s="19">
        <v>23608590</v>
      </c>
      <c r="G323" s="1" t="s">
        <v>335</v>
      </c>
    </row>
    <row r="324" spans="1:7" x14ac:dyDescent="1.05">
      <c r="A324" s="1">
        <v>1008040063</v>
      </c>
      <c r="B324" s="1" t="s">
        <v>373</v>
      </c>
      <c r="C324" s="1" t="s">
        <v>8</v>
      </c>
      <c r="D324" s="1" t="s">
        <v>13</v>
      </c>
      <c r="E324" s="14">
        <v>555704158</v>
      </c>
      <c r="F324" s="19">
        <v>23608590</v>
      </c>
      <c r="G324" s="1" t="s">
        <v>335</v>
      </c>
    </row>
    <row r="325" spans="1:7" x14ac:dyDescent="1.05">
      <c r="A325" s="1">
        <v>1034508075</v>
      </c>
      <c r="B325" s="1" t="s">
        <v>374</v>
      </c>
      <c r="C325" s="1" t="s">
        <v>8</v>
      </c>
      <c r="D325" s="1" t="s">
        <v>13</v>
      </c>
      <c r="E325" s="14">
        <v>594133815</v>
      </c>
      <c r="F325" s="19">
        <v>23608918</v>
      </c>
      <c r="G325" s="1" t="s">
        <v>335</v>
      </c>
    </row>
    <row r="326" spans="1:7" x14ac:dyDescent="1.05">
      <c r="A326" s="1">
        <v>1120255110</v>
      </c>
      <c r="B326" s="1" t="s">
        <v>375</v>
      </c>
      <c r="C326" s="1" t="s">
        <v>8</v>
      </c>
      <c r="D326" s="1" t="s">
        <v>9</v>
      </c>
      <c r="E326" s="14">
        <v>594133815</v>
      </c>
      <c r="F326" s="19">
        <v>23608918</v>
      </c>
      <c r="G326" s="1" t="s">
        <v>335</v>
      </c>
    </row>
    <row r="327" spans="1:7" x14ac:dyDescent="1.05">
      <c r="A327" s="1">
        <v>1057928655</v>
      </c>
      <c r="B327" s="1" t="s">
        <v>376</v>
      </c>
      <c r="C327" s="1" t="s">
        <v>8</v>
      </c>
      <c r="D327" s="1" t="s">
        <v>13</v>
      </c>
      <c r="E327" s="14">
        <v>566499599</v>
      </c>
      <c r="F327" s="19">
        <v>23608992</v>
      </c>
      <c r="G327" s="1" t="s">
        <v>335</v>
      </c>
    </row>
    <row r="328" spans="1:7" x14ac:dyDescent="1.05">
      <c r="A328" s="1">
        <v>1041688472</v>
      </c>
      <c r="B328" s="1" t="s">
        <v>377</v>
      </c>
      <c r="C328" s="1" t="s">
        <v>8</v>
      </c>
      <c r="D328" s="1" t="s">
        <v>9</v>
      </c>
      <c r="E328" s="14">
        <v>566499599</v>
      </c>
      <c r="F328" s="19">
        <v>23608992</v>
      </c>
      <c r="G328" s="1" t="s">
        <v>335</v>
      </c>
    </row>
    <row r="329" spans="1:7" x14ac:dyDescent="1.05">
      <c r="A329" s="1">
        <v>2166979720</v>
      </c>
      <c r="B329" s="1" t="s">
        <v>378</v>
      </c>
      <c r="C329" s="1" t="s">
        <v>125</v>
      </c>
      <c r="D329" s="1" t="s">
        <v>13</v>
      </c>
      <c r="E329" s="14">
        <v>905316936932</v>
      </c>
      <c r="F329" s="19">
        <v>23609389</v>
      </c>
      <c r="G329" s="1" t="s">
        <v>335</v>
      </c>
    </row>
    <row r="330" spans="1:7" x14ac:dyDescent="1.05">
      <c r="A330" s="1">
        <v>2145663254</v>
      </c>
      <c r="B330" s="1" t="s">
        <v>379</v>
      </c>
      <c r="C330" s="1" t="s">
        <v>125</v>
      </c>
      <c r="D330" s="1" t="s">
        <v>13</v>
      </c>
      <c r="E330" s="14">
        <v>905388131607</v>
      </c>
      <c r="F330" s="19">
        <v>23609389</v>
      </c>
      <c r="G330" s="1" t="s">
        <v>335</v>
      </c>
    </row>
    <row r="331" spans="1:7" x14ac:dyDescent="1.05">
      <c r="A331" s="1">
        <v>2197425057</v>
      </c>
      <c r="B331" s="1" t="s">
        <v>380</v>
      </c>
      <c r="C331" s="1" t="s">
        <v>125</v>
      </c>
      <c r="D331" s="1" t="s">
        <v>9</v>
      </c>
      <c r="E331" s="14">
        <v>90553145343</v>
      </c>
      <c r="F331" s="19">
        <v>23609389</v>
      </c>
      <c r="G331" s="1" t="s">
        <v>335</v>
      </c>
    </row>
    <row r="332" spans="1:7" x14ac:dyDescent="1.05">
      <c r="A332" s="1">
        <v>2122326941</v>
      </c>
      <c r="B332" s="1" t="s">
        <v>381</v>
      </c>
      <c r="C332" s="1" t="s">
        <v>125</v>
      </c>
      <c r="D332" s="1" t="s">
        <v>13</v>
      </c>
      <c r="E332" s="14">
        <v>90551596647</v>
      </c>
      <c r="F332" s="19">
        <v>23609389</v>
      </c>
      <c r="G332" s="1" t="s">
        <v>335</v>
      </c>
    </row>
    <row r="333" spans="1:7" x14ac:dyDescent="1.05">
      <c r="A333" s="1">
        <v>1032125385</v>
      </c>
      <c r="B333" s="1" t="s">
        <v>382</v>
      </c>
      <c r="C333" s="1" t="s">
        <v>12</v>
      </c>
      <c r="D333" s="1" t="s">
        <v>9</v>
      </c>
      <c r="E333" s="14">
        <v>555393375</v>
      </c>
      <c r="F333" s="19">
        <v>23633481</v>
      </c>
      <c r="G333" s="1" t="s">
        <v>335</v>
      </c>
    </row>
    <row r="334" spans="1:7" x14ac:dyDescent="1.05">
      <c r="A334" s="1">
        <v>1000641835</v>
      </c>
      <c r="B334" s="1" t="s">
        <v>383</v>
      </c>
      <c r="C334" s="1" t="s">
        <v>12</v>
      </c>
      <c r="D334" s="1" t="s">
        <v>13</v>
      </c>
      <c r="E334" s="14">
        <v>555393375</v>
      </c>
      <c r="F334" s="19">
        <v>23633481</v>
      </c>
      <c r="G334" s="1" t="s">
        <v>335</v>
      </c>
    </row>
    <row r="335" spans="1:7" x14ac:dyDescent="1.05">
      <c r="A335" s="1">
        <v>1080234923</v>
      </c>
      <c r="B335" s="1" t="s">
        <v>384</v>
      </c>
      <c r="C335" s="1" t="s">
        <v>8</v>
      </c>
      <c r="D335" s="1" t="s">
        <v>13</v>
      </c>
      <c r="E335" s="14">
        <v>546446341</v>
      </c>
      <c r="F335" s="19">
        <v>23583532</v>
      </c>
      <c r="G335" s="1" t="s">
        <v>385</v>
      </c>
    </row>
    <row r="336" spans="1:7" x14ac:dyDescent="1.05">
      <c r="A336" s="1">
        <v>1047576887</v>
      </c>
      <c r="B336" s="1" t="s">
        <v>386</v>
      </c>
      <c r="C336" s="1" t="s">
        <v>8</v>
      </c>
      <c r="D336" s="1" t="s">
        <v>9</v>
      </c>
      <c r="E336" s="14">
        <v>546446341</v>
      </c>
      <c r="F336" s="19">
        <v>23583532</v>
      </c>
      <c r="G336" s="1" t="s">
        <v>385</v>
      </c>
    </row>
    <row r="337" spans="1:7" x14ac:dyDescent="1.05">
      <c r="A337" s="1">
        <v>1013712540</v>
      </c>
      <c r="B337" s="1" t="s">
        <v>387</v>
      </c>
      <c r="C337" s="1" t="s">
        <v>8</v>
      </c>
      <c r="D337" s="1" t="s">
        <v>13</v>
      </c>
      <c r="E337" s="14">
        <v>546446341</v>
      </c>
      <c r="F337" s="19">
        <v>23583532</v>
      </c>
      <c r="G337" s="1" t="s">
        <v>385</v>
      </c>
    </row>
    <row r="338" spans="1:7" x14ac:dyDescent="1.05">
      <c r="A338" s="1">
        <v>1089749095</v>
      </c>
      <c r="B338" s="1" t="s">
        <v>388</v>
      </c>
      <c r="C338" s="1" t="s">
        <v>8</v>
      </c>
      <c r="D338" s="1" t="s">
        <v>13</v>
      </c>
      <c r="E338" s="14">
        <v>548879997</v>
      </c>
      <c r="F338" s="19">
        <v>23584790</v>
      </c>
      <c r="G338" s="1" t="s">
        <v>385</v>
      </c>
    </row>
    <row r="339" spans="1:7" x14ac:dyDescent="1.05">
      <c r="A339" s="1">
        <v>1054158934</v>
      </c>
      <c r="B339" s="1" t="s">
        <v>389</v>
      </c>
      <c r="C339" s="1" t="s">
        <v>8</v>
      </c>
      <c r="D339" s="1" t="s">
        <v>9</v>
      </c>
      <c r="E339" s="14">
        <v>544477617</v>
      </c>
      <c r="F339" s="19">
        <v>23584790</v>
      </c>
      <c r="G339" s="1" t="s">
        <v>385</v>
      </c>
    </row>
    <row r="340" spans="1:7" x14ac:dyDescent="1.05">
      <c r="A340" s="1">
        <v>1074936376</v>
      </c>
      <c r="B340" s="1" t="s">
        <v>390</v>
      </c>
      <c r="C340" s="1" t="s">
        <v>8</v>
      </c>
      <c r="D340" s="1" t="s">
        <v>9</v>
      </c>
      <c r="E340" s="14">
        <v>502317033</v>
      </c>
      <c r="F340" s="19">
        <v>23607636</v>
      </c>
      <c r="G340" s="1" t="s">
        <v>385</v>
      </c>
    </row>
    <row r="341" spans="1:7" x14ac:dyDescent="1.05">
      <c r="A341" s="1">
        <v>2520688363</v>
      </c>
      <c r="B341" s="2" t="s">
        <v>391</v>
      </c>
      <c r="C341" s="1" t="s">
        <v>392</v>
      </c>
      <c r="D341" s="1" t="s">
        <v>9</v>
      </c>
      <c r="E341" s="14">
        <v>542865269</v>
      </c>
      <c r="F341" s="19">
        <v>23534835</v>
      </c>
      <c r="G341" s="1" t="s">
        <v>385</v>
      </c>
    </row>
    <row r="342" spans="1:7" x14ac:dyDescent="1.05">
      <c r="A342" s="1">
        <v>1090894153</v>
      </c>
      <c r="B342" s="1" t="s">
        <v>393</v>
      </c>
      <c r="C342" s="1" t="s">
        <v>8</v>
      </c>
      <c r="D342" s="1" t="s">
        <v>9</v>
      </c>
      <c r="E342" s="14">
        <v>503763474</v>
      </c>
      <c r="F342" s="19">
        <v>23635421</v>
      </c>
      <c r="G342" s="1" t="s">
        <v>385</v>
      </c>
    </row>
    <row r="343" spans="1:7" x14ac:dyDescent="1.05">
      <c r="A343" s="1">
        <v>1110158597</v>
      </c>
      <c r="B343" s="1" t="s">
        <v>394</v>
      </c>
      <c r="C343" s="1" t="s">
        <v>8</v>
      </c>
      <c r="D343" s="1" t="s">
        <v>9</v>
      </c>
      <c r="E343" s="14">
        <v>503763474</v>
      </c>
      <c r="F343" s="19">
        <v>23635421</v>
      </c>
      <c r="G343" s="1" t="s">
        <v>385</v>
      </c>
    </row>
    <row r="344" spans="1:7" x14ac:dyDescent="1.05">
      <c r="A344" s="1">
        <v>1073255208</v>
      </c>
      <c r="B344" s="1" t="s">
        <v>395</v>
      </c>
      <c r="C344" s="1" t="s">
        <v>8</v>
      </c>
      <c r="D344" s="1" t="s">
        <v>13</v>
      </c>
      <c r="E344" s="14">
        <v>503763474</v>
      </c>
      <c r="F344" s="19">
        <v>23635421</v>
      </c>
      <c r="G344" s="1" t="s">
        <v>385</v>
      </c>
    </row>
    <row r="345" spans="1:7" x14ac:dyDescent="1.05">
      <c r="A345" s="3" t="s">
        <v>399</v>
      </c>
      <c r="B345" s="3" t="s">
        <v>396</v>
      </c>
      <c r="C345" s="3" t="s">
        <v>8</v>
      </c>
      <c r="D345" s="3" t="s">
        <v>13</v>
      </c>
      <c r="E345" s="15" t="s">
        <v>398</v>
      </c>
      <c r="F345" s="20" t="s">
        <v>397</v>
      </c>
      <c r="G345" s="1" t="s">
        <v>385</v>
      </c>
    </row>
    <row r="346" spans="1:7" x14ac:dyDescent="1.05">
      <c r="A346" s="3" t="s">
        <v>401</v>
      </c>
      <c r="B346" s="3" t="s">
        <v>400</v>
      </c>
      <c r="C346" s="3" t="s">
        <v>8</v>
      </c>
      <c r="D346" s="3" t="s">
        <v>9</v>
      </c>
      <c r="E346" s="15" t="s">
        <v>398</v>
      </c>
      <c r="F346" s="20" t="s">
        <v>397</v>
      </c>
      <c r="G346" s="1" t="s">
        <v>385</v>
      </c>
    </row>
    <row r="347" spans="1:7" x14ac:dyDescent="1.05">
      <c r="A347" s="3" t="s">
        <v>405</v>
      </c>
      <c r="B347" s="3" t="s">
        <v>402</v>
      </c>
      <c r="C347" s="3" t="s">
        <v>19</v>
      </c>
      <c r="D347" s="3" t="s">
        <v>9</v>
      </c>
      <c r="E347" s="15" t="s">
        <v>404</v>
      </c>
      <c r="F347" s="20" t="s">
        <v>403</v>
      </c>
      <c r="G347" s="1" t="s">
        <v>385</v>
      </c>
    </row>
    <row r="348" spans="1:7" x14ac:dyDescent="1.05">
      <c r="A348" s="3" t="s">
        <v>407</v>
      </c>
      <c r="B348" s="3" t="s">
        <v>406</v>
      </c>
      <c r="C348" s="3" t="s">
        <v>19</v>
      </c>
      <c r="D348" s="3" t="s">
        <v>13</v>
      </c>
      <c r="E348" s="15" t="s">
        <v>404</v>
      </c>
      <c r="F348" s="20" t="s">
        <v>403</v>
      </c>
      <c r="G348" s="1" t="s">
        <v>385</v>
      </c>
    </row>
    <row r="349" spans="1:7" x14ac:dyDescent="1.05">
      <c r="A349" s="3" t="s">
        <v>411</v>
      </c>
      <c r="B349" s="3" t="s">
        <v>408</v>
      </c>
      <c r="C349" s="3" t="s">
        <v>8</v>
      </c>
      <c r="D349" s="3" t="s">
        <v>9</v>
      </c>
      <c r="E349" s="15" t="s">
        <v>410</v>
      </c>
      <c r="F349" s="20" t="s">
        <v>409</v>
      </c>
      <c r="G349" s="1" t="s">
        <v>385</v>
      </c>
    </row>
    <row r="350" spans="1:7" x14ac:dyDescent="1.05">
      <c r="A350" s="3" t="s">
        <v>415</v>
      </c>
      <c r="B350" s="3" t="s">
        <v>412</v>
      </c>
      <c r="C350" s="3" t="s">
        <v>8</v>
      </c>
      <c r="D350" s="3" t="s">
        <v>9</v>
      </c>
      <c r="E350" s="15" t="s">
        <v>414</v>
      </c>
      <c r="F350" s="20" t="s">
        <v>413</v>
      </c>
      <c r="G350" s="1" t="s">
        <v>385</v>
      </c>
    </row>
    <row r="351" spans="1:7" x14ac:dyDescent="1.05">
      <c r="A351" s="3" t="s">
        <v>419</v>
      </c>
      <c r="B351" s="3" t="s">
        <v>416</v>
      </c>
      <c r="C351" s="3" t="s">
        <v>8</v>
      </c>
      <c r="D351" s="3" t="s">
        <v>9</v>
      </c>
      <c r="E351" s="15" t="s">
        <v>418</v>
      </c>
      <c r="F351" s="20" t="s">
        <v>417</v>
      </c>
      <c r="G351" s="1" t="s">
        <v>385</v>
      </c>
    </row>
    <row r="352" spans="1:7" x14ac:dyDescent="1.05">
      <c r="A352" s="3" t="s">
        <v>423</v>
      </c>
      <c r="B352" s="3" t="s">
        <v>420</v>
      </c>
      <c r="C352" s="3" t="s">
        <v>8</v>
      </c>
      <c r="D352" s="3" t="s">
        <v>9</v>
      </c>
      <c r="E352" s="15" t="s">
        <v>422</v>
      </c>
      <c r="F352" s="20" t="s">
        <v>421</v>
      </c>
      <c r="G352" s="1" t="s">
        <v>385</v>
      </c>
    </row>
    <row r="353" spans="1:7" x14ac:dyDescent="1.05">
      <c r="A353" s="3" t="s">
        <v>425</v>
      </c>
      <c r="B353" s="3" t="s">
        <v>424</v>
      </c>
      <c r="C353" s="3" t="s">
        <v>8</v>
      </c>
      <c r="D353" s="3" t="s">
        <v>13</v>
      </c>
      <c r="E353" s="15" t="s">
        <v>422</v>
      </c>
      <c r="F353" s="20" t="s">
        <v>421</v>
      </c>
      <c r="G353" s="1" t="s">
        <v>385</v>
      </c>
    </row>
    <row r="354" spans="1:7" x14ac:dyDescent="1.05">
      <c r="A354" s="3" t="s">
        <v>429</v>
      </c>
      <c r="B354" s="3" t="s">
        <v>426</v>
      </c>
      <c r="C354" s="3" t="s">
        <v>8</v>
      </c>
      <c r="D354" s="3" t="s">
        <v>9</v>
      </c>
      <c r="E354" s="15" t="s">
        <v>428</v>
      </c>
      <c r="F354" s="20" t="s">
        <v>427</v>
      </c>
      <c r="G354" s="1" t="s">
        <v>385</v>
      </c>
    </row>
    <row r="355" spans="1:7" x14ac:dyDescent="1.05">
      <c r="A355" s="3" t="s">
        <v>433</v>
      </c>
      <c r="B355" s="3" t="s">
        <v>430</v>
      </c>
      <c r="C355" s="3" t="s">
        <v>8</v>
      </c>
      <c r="D355" s="3" t="s">
        <v>13</v>
      </c>
      <c r="E355" s="15" t="s">
        <v>432</v>
      </c>
      <c r="F355" s="20" t="s">
        <v>431</v>
      </c>
      <c r="G355" s="1" t="s">
        <v>385</v>
      </c>
    </row>
    <row r="356" spans="1:7" x14ac:dyDescent="1.05">
      <c r="A356" s="3" t="s">
        <v>435</v>
      </c>
      <c r="B356" s="3" t="s">
        <v>434</v>
      </c>
      <c r="C356" s="3" t="s">
        <v>8</v>
      </c>
      <c r="D356" s="3" t="s">
        <v>9</v>
      </c>
      <c r="E356" s="15" t="s">
        <v>432</v>
      </c>
      <c r="F356" s="20" t="s">
        <v>431</v>
      </c>
      <c r="G356" s="1" t="s">
        <v>385</v>
      </c>
    </row>
    <row r="357" spans="1:7" x14ac:dyDescent="1.05">
      <c r="A357" s="3" t="s">
        <v>439</v>
      </c>
      <c r="B357" s="3" t="s">
        <v>436</v>
      </c>
      <c r="C357" s="3" t="s">
        <v>19</v>
      </c>
      <c r="D357" s="3" t="s">
        <v>9</v>
      </c>
      <c r="E357" s="15" t="s">
        <v>438</v>
      </c>
      <c r="F357" s="20" t="s">
        <v>437</v>
      </c>
      <c r="G357" s="1" t="s">
        <v>385</v>
      </c>
    </row>
    <row r="358" spans="1:7" x14ac:dyDescent="1.05">
      <c r="A358" s="3" t="s">
        <v>441</v>
      </c>
      <c r="B358" s="3" t="s">
        <v>440</v>
      </c>
      <c r="C358" s="3" t="s">
        <v>19</v>
      </c>
      <c r="D358" s="3" t="s">
        <v>9</v>
      </c>
      <c r="E358" s="15">
        <v>549827386</v>
      </c>
      <c r="F358" s="20" t="s">
        <v>437</v>
      </c>
      <c r="G358" s="1" t="s">
        <v>385</v>
      </c>
    </row>
    <row r="359" spans="1:7" x14ac:dyDescent="1.05">
      <c r="A359" s="3" t="s">
        <v>444</v>
      </c>
      <c r="B359" s="3" t="s">
        <v>442</v>
      </c>
      <c r="C359" s="3" t="s">
        <v>19</v>
      </c>
      <c r="D359" s="3" t="s">
        <v>9</v>
      </c>
      <c r="E359" s="15">
        <v>201003778663</v>
      </c>
      <c r="F359" s="20" t="s">
        <v>443</v>
      </c>
      <c r="G359" s="1" t="s">
        <v>385</v>
      </c>
    </row>
    <row r="360" spans="1:7" x14ac:dyDescent="1.05">
      <c r="A360" s="3" t="s">
        <v>448</v>
      </c>
      <c r="B360" s="3" t="s">
        <v>445</v>
      </c>
      <c r="C360" s="3" t="s">
        <v>8</v>
      </c>
      <c r="D360" s="3" t="s">
        <v>9</v>
      </c>
      <c r="E360" s="15" t="s">
        <v>447</v>
      </c>
      <c r="F360" s="20" t="s">
        <v>446</v>
      </c>
      <c r="G360" s="1" t="s">
        <v>385</v>
      </c>
    </row>
    <row r="361" spans="1:7" x14ac:dyDescent="1.05">
      <c r="A361" s="3" t="s">
        <v>452</v>
      </c>
      <c r="B361" s="3" t="s">
        <v>449</v>
      </c>
      <c r="C361" s="3" t="s">
        <v>8</v>
      </c>
      <c r="D361" s="3" t="s">
        <v>9</v>
      </c>
      <c r="E361" s="15" t="s">
        <v>451</v>
      </c>
      <c r="F361" s="20" t="s">
        <v>450</v>
      </c>
      <c r="G361" s="1" t="s">
        <v>385</v>
      </c>
    </row>
    <row r="362" spans="1:7" x14ac:dyDescent="1.05">
      <c r="A362" s="3" t="s">
        <v>456</v>
      </c>
      <c r="B362" s="3" t="s">
        <v>453</v>
      </c>
      <c r="C362" s="3" t="s">
        <v>8</v>
      </c>
      <c r="D362" s="3" t="s">
        <v>13</v>
      </c>
      <c r="E362" s="15" t="s">
        <v>455</v>
      </c>
      <c r="F362" s="20" t="s">
        <v>454</v>
      </c>
      <c r="G362" s="1" t="s">
        <v>385</v>
      </c>
    </row>
    <row r="363" spans="1:7" x14ac:dyDescent="1.05">
      <c r="A363" s="3" t="s">
        <v>458</v>
      </c>
      <c r="B363" s="3" t="s">
        <v>457</v>
      </c>
      <c r="C363" s="3" t="s">
        <v>8</v>
      </c>
      <c r="D363" s="3" t="s">
        <v>9</v>
      </c>
      <c r="E363" s="15" t="s">
        <v>455</v>
      </c>
      <c r="F363" s="20" t="s">
        <v>454</v>
      </c>
      <c r="G363" s="1" t="s">
        <v>385</v>
      </c>
    </row>
    <row r="364" spans="1:7" x14ac:dyDescent="1.05">
      <c r="A364" s="3" t="s">
        <v>461</v>
      </c>
      <c r="B364" s="3" t="s">
        <v>459</v>
      </c>
      <c r="C364" s="3" t="s">
        <v>8</v>
      </c>
      <c r="D364" s="3" t="s">
        <v>9</v>
      </c>
      <c r="E364" s="15">
        <v>550445755</v>
      </c>
      <c r="F364" s="20" t="s">
        <v>460</v>
      </c>
      <c r="G364" s="1" t="s">
        <v>385</v>
      </c>
    </row>
    <row r="365" spans="1:7" x14ac:dyDescent="1.05">
      <c r="A365" s="3" t="s">
        <v>464</v>
      </c>
      <c r="B365" s="3" t="s">
        <v>462</v>
      </c>
      <c r="C365" s="3" t="s">
        <v>8</v>
      </c>
      <c r="D365" s="3" t="s">
        <v>13</v>
      </c>
      <c r="E365" s="15" t="s">
        <v>463</v>
      </c>
      <c r="F365" s="20" t="s">
        <v>460</v>
      </c>
      <c r="G365" s="1" t="s">
        <v>385</v>
      </c>
    </row>
    <row r="366" spans="1:7" x14ac:dyDescent="1.05">
      <c r="A366" s="3" t="s">
        <v>468</v>
      </c>
      <c r="B366" s="3" t="s">
        <v>465</v>
      </c>
      <c r="C366" s="3" t="s">
        <v>8</v>
      </c>
      <c r="D366" s="3" t="s">
        <v>9</v>
      </c>
      <c r="E366" s="15" t="s">
        <v>467</v>
      </c>
      <c r="F366" s="20" t="s">
        <v>466</v>
      </c>
      <c r="G366" s="1" t="s">
        <v>385</v>
      </c>
    </row>
    <row r="367" spans="1:7" x14ac:dyDescent="1.05">
      <c r="A367" s="3" t="s">
        <v>472</v>
      </c>
      <c r="B367" s="3" t="s">
        <v>469</v>
      </c>
      <c r="C367" s="3" t="s">
        <v>19</v>
      </c>
      <c r="D367" s="3" t="s">
        <v>9</v>
      </c>
      <c r="E367" s="15" t="s">
        <v>471</v>
      </c>
      <c r="F367" s="20" t="s">
        <v>470</v>
      </c>
      <c r="G367" s="1" t="s">
        <v>385</v>
      </c>
    </row>
    <row r="368" spans="1:7" x14ac:dyDescent="1.05">
      <c r="A368" s="3" t="s">
        <v>476</v>
      </c>
      <c r="B368" s="3" t="s">
        <v>473</v>
      </c>
      <c r="C368" s="3" t="s">
        <v>8</v>
      </c>
      <c r="D368" s="3" t="s">
        <v>13</v>
      </c>
      <c r="E368" s="15" t="s">
        <v>475</v>
      </c>
      <c r="F368" s="20" t="s">
        <v>474</v>
      </c>
      <c r="G368" s="1" t="s">
        <v>385</v>
      </c>
    </row>
    <row r="369" spans="1:7" x14ac:dyDescent="1.05">
      <c r="A369" s="3" t="s">
        <v>478</v>
      </c>
      <c r="B369" s="3" t="s">
        <v>477</v>
      </c>
      <c r="C369" s="3" t="s">
        <v>8</v>
      </c>
      <c r="D369" s="3" t="s">
        <v>9</v>
      </c>
      <c r="E369" s="15" t="s">
        <v>475</v>
      </c>
      <c r="F369" s="20" t="s">
        <v>474</v>
      </c>
      <c r="G369" s="1" t="s">
        <v>385</v>
      </c>
    </row>
    <row r="370" spans="1:7" x14ac:dyDescent="1.05">
      <c r="A370" s="3" t="s">
        <v>482</v>
      </c>
      <c r="B370" s="3" t="s">
        <v>479</v>
      </c>
      <c r="C370" s="3" t="s">
        <v>8</v>
      </c>
      <c r="D370" s="3" t="s">
        <v>9</v>
      </c>
      <c r="E370" s="15" t="s">
        <v>481</v>
      </c>
      <c r="F370" s="20" t="s">
        <v>480</v>
      </c>
      <c r="G370" s="1" t="s">
        <v>385</v>
      </c>
    </row>
    <row r="371" spans="1:7" x14ac:dyDescent="1.05">
      <c r="A371" s="3" t="s">
        <v>484</v>
      </c>
      <c r="B371" s="3" t="s">
        <v>483</v>
      </c>
      <c r="C371" s="3" t="s">
        <v>8</v>
      </c>
      <c r="D371" s="3" t="s">
        <v>13</v>
      </c>
      <c r="E371" s="15" t="s">
        <v>481</v>
      </c>
      <c r="F371" s="20" t="s">
        <v>480</v>
      </c>
      <c r="G371" s="1" t="s">
        <v>385</v>
      </c>
    </row>
    <row r="372" spans="1:7" x14ac:dyDescent="1.05">
      <c r="A372" s="3" t="s">
        <v>486</v>
      </c>
      <c r="B372" s="3" t="s">
        <v>485</v>
      </c>
      <c r="C372" s="3" t="s">
        <v>8</v>
      </c>
      <c r="D372" s="3" t="s">
        <v>13</v>
      </c>
      <c r="E372" s="15" t="s">
        <v>481</v>
      </c>
      <c r="F372" s="20" t="s">
        <v>480</v>
      </c>
      <c r="G372" s="1" t="s">
        <v>385</v>
      </c>
    </row>
    <row r="373" spans="1:7" x14ac:dyDescent="1.05">
      <c r="A373" s="3" t="s">
        <v>490</v>
      </c>
      <c r="B373" s="3" t="s">
        <v>487</v>
      </c>
      <c r="C373" s="3" t="s">
        <v>8</v>
      </c>
      <c r="D373" s="3" t="s">
        <v>9</v>
      </c>
      <c r="E373" s="15" t="s">
        <v>489</v>
      </c>
      <c r="F373" s="20" t="s">
        <v>488</v>
      </c>
      <c r="G373" s="1" t="s">
        <v>385</v>
      </c>
    </row>
    <row r="374" spans="1:7" x14ac:dyDescent="1.05">
      <c r="A374" s="3" t="s">
        <v>494</v>
      </c>
      <c r="B374" s="3" t="s">
        <v>491</v>
      </c>
      <c r="C374" s="3" t="s">
        <v>8</v>
      </c>
      <c r="D374" s="3" t="s">
        <v>13</v>
      </c>
      <c r="E374" s="15" t="s">
        <v>493</v>
      </c>
      <c r="F374" s="20" t="s">
        <v>492</v>
      </c>
      <c r="G374" s="1" t="s">
        <v>385</v>
      </c>
    </row>
    <row r="375" spans="1:7" x14ac:dyDescent="1.05">
      <c r="A375" s="3" t="s">
        <v>496</v>
      </c>
      <c r="B375" s="3" t="s">
        <v>495</v>
      </c>
      <c r="C375" s="3" t="s">
        <v>8</v>
      </c>
      <c r="D375" s="3" t="s">
        <v>9</v>
      </c>
      <c r="E375" s="15">
        <v>555722631</v>
      </c>
      <c r="F375" s="20" t="s">
        <v>492</v>
      </c>
      <c r="G375" s="1" t="s">
        <v>385</v>
      </c>
    </row>
    <row r="376" spans="1:7" x14ac:dyDescent="1.05">
      <c r="A376" s="3" t="s">
        <v>500</v>
      </c>
      <c r="B376" s="3" t="s">
        <v>497</v>
      </c>
      <c r="C376" s="3" t="s">
        <v>8</v>
      </c>
      <c r="D376" s="3" t="s">
        <v>9</v>
      </c>
      <c r="E376" s="15" t="s">
        <v>499</v>
      </c>
      <c r="F376" s="20" t="s">
        <v>498</v>
      </c>
      <c r="G376" s="1" t="s">
        <v>385</v>
      </c>
    </row>
    <row r="377" spans="1:7" x14ac:dyDescent="1.05">
      <c r="A377" s="3" t="s">
        <v>504</v>
      </c>
      <c r="B377" s="3" t="s">
        <v>501</v>
      </c>
      <c r="C377" s="3" t="s">
        <v>8</v>
      </c>
      <c r="D377" s="3" t="s">
        <v>9</v>
      </c>
      <c r="E377" s="15" t="s">
        <v>503</v>
      </c>
      <c r="F377" s="20" t="s">
        <v>502</v>
      </c>
      <c r="G377" s="1" t="s">
        <v>385</v>
      </c>
    </row>
    <row r="378" spans="1:7" x14ac:dyDescent="1.05">
      <c r="A378" s="3" t="s">
        <v>506</v>
      </c>
      <c r="B378" s="3" t="s">
        <v>505</v>
      </c>
      <c r="C378" s="3" t="s">
        <v>8</v>
      </c>
      <c r="D378" s="3" t="s">
        <v>13</v>
      </c>
      <c r="E378" s="15" t="s">
        <v>503</v>
      </c>
      <c r="F378" s="20" t="s">
        <v>502</v>
      </c>
      <c r="G378" s="1" t="s">
        <v>385</v>
      </c>
    </row>
    <row r="379" spans="1:7" x14ac:dyDescent="1.05">
      <c r="A379" s="3" t="s">
        <v>510</v>
      </c>
      <c r="B379" s="3" t="s">
        <v>507</v>
      </c>
      <c r="C379" s="1" t="s">
        <v>12</v>
      </c>
      <c r="D379" s="3" t="s">
        <v>9</v>
      </c>
      <c r="E379" s="15" t="s">
        <v>509</v>
      </c>
      <c r="F379" s="20" t="s">
        <v>508</v>
      </c>
      <c r="G379" s="1" t="s">
        <v>385</v>
      </c>
    </row>
    <row r="380" spans="1:7" x14ac:dyDescent="1.05">
      <c r="A380" s="3" t="s">
        <v>514</v>
      </c>
      <c r="B380" s="3" t="s">
        <v>511</v>
      </c>
      <c r="C380" s="3" t="s">
        <v>8</v>
      </c>
      <c r="D380" s="3" t="s">
        <v>9</v>
      </c>
      <c r="E380" s="15" t="s">
        <v>513</v>
      </c>
      <c r="F380" s="20" t="s">
        <v>512</v>
      </c>
      <c r="G380" s="1" t="s">
        <v>385</v>
      </c>
    </row>
    <row r="381" spans="1:7" x14ac:dyDescent="1.05">
      <c r="A381" s="3" t="s">
        <v>518</v>
      </c>
      <c r="B381" s="3" t="s">
        <v>515</v>
      </c>
      <c r="C381" s="3" t="s">
        <v>8</v>
      </c>
      <c r="D381" s="3" t="s">
        <v>9</v>
      </c>
      <c r="E381" s="15" t="s">
        <v>517</v>
      </c>
      <c r="F381" s="20" t="s">
        <v>516</v>
      </c>
      <c r="G381" s="1" t="s">
        <v>385</v>
      </c>
    </row>
    <row r="382" spans="1:7" x14ac:dyDescent="1.05">
      <c r="A382" s="3" t="s">
        <v>522</v>
      </c>
      <c r="B382" s="3" t="s">
        <v>519</v>
      </c>
      <c r="C382" s="3" t="s">
        <v>8</v>
      </c>
      <c r="D382" s="3" t="s">
        <v>13</v>
      </c>
      <c r="E382" s="15" t="s">
        <v>521</v>
      </c>
      <c r="F382" s="20" t="s">
        <v>520</v>
      </c>
      <c r="G382" s="1" t="s">
        <v>385</v>
      </c>
    </row>
    <row r="383" spans="1:7" x14ac:dyDescent="1.05">
      <c r="A383" s="3" t="s">
        <v>524</v>
      </c>
      <c r="B383" s="3" t="s">
        <v>523</v>
      </c>
      <c r="C383" s="3" t="s">
        <v>8</v>
      </c>
      <c r="D383" s="3" t="s">
        <v>9</v>
      </c>
      <c r="E383" s="15" t="s">
        <v>521</v>
      </c>
      <c r="F383" s="20" t="s">
        <v>520</v>
      </c>
      <c r="G383" s="1" t="s">
        <v>385</v>
      </c>
    </row>
    <row r="384" spans="1:7" x14ac:dyDescent="1.05">
      <c r="A384" s="1">
        <v>1025204429</v>
      </c>
      <c r="B384" s="1" t="s">
        <v>525</v>
      </c>
      <c r="C384" s="1" t="s">
        <v>8</v>
      </c>
      <c r="D384" s="1" t="s">
        <v>13</v>
      </c>
      <c r="E384" s="14">
        <v>505893311</v>
      </c>
      <c r="F384" s="19">
        <v>23548564</v>
      </c>
      <c r="G384" s="1" t="s">
        <v>526</v>
      </c>
    </row>
    <row r="385" spans="1:7" x14ac:dyDescent="1.05">
      <c r="A385" s="1">
        <v>1044719415</v>
      </c>
      <c r="B385" s="1" t="s">
        <v>527</v>
      </c>
      <c r="C385" s="1" t="s">
        <v>8</v>
      </c>
      <c r="D385" s="1" t="s">
        <v>9</v>
      </c>
      <c r="E385" s="14">
        <v>505893311</v>
      </c>
      <c r="F385" s="19">
        <v>23548564</v>
      </c>
      <c r="G385" s="1" t="s">
        <v>526</v>
      </c>
    </row>
    <row r="386" spans="1:7" x14ac:dyDescent="1.05">
      <c r="A386" s="3" t="s">
        <v>531</v>
      </c>
      <c r="B386" s="3" t="s">
        <v>528</v>
      </c>
      <c r="C386" s="3" t="s">
        <v>8</v>
      </c>
      <c r="D386" s="3" t="s">
        <v>9</v>
      </c>
      <c r="E386" s="15" t="s">
        <v>530</v>
      </c>
      <c r="F386" s="20" t="s">
        <v>529</v>
      </c>
      <c r="G386" s="1" t="s">
        <v>526</v>
      </c>
    </row>
    <row r="387" spans="1:7" x14ac:dyDescent="1.05">
      <c r="A387" s="3" t="s">
        <v>534</v>
      </c>
      <c r="B387" s="3" t="s">
        <v>532</v>
      </c>
      <c r="C387" s="3" t="s">
        <v>123</v>
      </c>
      <c r="D387" s="3" t="s">
        <v>9</v>
      </c>
      <c r="E387" s="15">
        <v>8801975046561</v>
      </c>
      <c r="F387" s="20" t="s">
        <v>533</v>
      </c>
      <c r="G387" s="1" t="s">
        <v>526</v>
      </c>
    </row>
    <row r="388" spans="1:7" x14ac:dyDescent="1.05">
      <c r="A388" s="3" t="s">
        <v>536</v>
      </c>
      <c r="B388" s="3" t="s">
        <v>535</v>
      </c>
      <c r="C388" s="3" t="s">
        <v>123</v>
      </c>
      <c r="D388" s="3" t="s">
        <v>13</v>
      </c>
      <c r="E388" s="15">
        <v>8801975046561</v>
      </c>
      <c r="F388" s="20" t="s">
        <v>533</v>
      </c>
      <c r="G388" s="1" t="s">
        <v>526</v>
      </c>
    </row>
    <row r="389" spans="1:7" x14ac:dyDescent="1.05">
      <c r="A389" s="3" t="s">
        <v>539</v>
      </c>
      <c r="B389" s="3" t="s">
        <v>537</v>
      </c>
      <c r="C389" s="3" t="s">
        <v>8</v>
      </c>
      <c r="D389" s="3" t="s">
        <v>9</v>
      </c>
      <c r="E389" s="15" t="s">
        <v>538</v>
      </c>
      <c r="F389" s="20">
        <v>23684234</v>
      </c>
      <c r="G389" s="1" t="s">
        <v>526</v>
      </c>
    </row>
    <row r="390" spans="1:7" x14ac:dyDescent="1.05">
      <c r="A390" s="3" t="s">
        <v>543</v>
      </c>
      <c r="B390" s="3" t="s">
        <v>540</v>
      </c>
      <c r="C390" s="3" t="s">
        <v>8</v>
      </c>
      <c r="D390" s="3" t="s">
        <v>9</v>
      </c>
      <c r="E390" s="15" t="s">
        <v>542</v>
      </c>
      <c r="F390" s="20" t="s">
        <v>541</v>
      </c>
      <c r="G390" s="1" t="s">
        <v>526</v>
      </c>
    </row>
    <row r="391" spans="1:7" x14ac:dyDescent="1.05">
      <c r="A391" s="3" t="s">
        <v>545</v>
      </c>
      <c r="B391" s="3" t="s">
        <v>544</v>
      </c>
      <c r="C391" s="3" t="s">
        <v>8</v>
      </c>
      <c r="D391" s="3" t="s">
        <v>13</v>
      </c>
      <c r="E391" s="15" t="s">
        <v>542</v>
      </c>
      <c r="F391" s="20" t="s">
        <v>541</v>
      </c>
      <c r="G391" s="1" t="s">
        <v>526</v>
      </c>
    </row>
    <row r="392" spans="1:7" x14ac:dyDescent="1.05">
      <c r="A392" s="3" t="s">
        <v>549</v>
      </c>
      <c r="B392" s="3" t="s">
        <v>546</v>
      </c>
      <c r="C392" s="3" t="s">
        <v>8</v>
      </c>
      <c r="D392" s="3" t="s">
        <v>9</v>
      </c>
      <c r="E392" s="15" t="s">
        <v>548</v>
      </c>
      <c r="F392" s="20" t="s">
        <v>547</v>
      </c>
      <c r="G392" s="1" t="s">
        <v>526</v>
      </c>
    </row>
    <row r="393" spans="1:7" x14ac:dyDescent="1.05">
      <c r="A393" s="3" t="s">
        <v>553</v>
      </c>
      <c r="B393" s="3" t="s">
        <v>550</v>
      </c>
      <c r="C393" s="3" t="s">
        <v>8</v>
      </c>
      <c r="D393" s="3" t="s">
        <v>13</v>
      </c>
      <c r="E393" s="15" t="s">
        <v>552</v>
      </c>
      <c r="F393" s="20" t="s">
        <v>551</v>
      </c>
      <c r="G393" s="1" t="s">
        <v>526</v>
      </c>
    </row>
    <row r="394" spans="1:7" x14ac:dyDescent="1.05">
      <c r="A394" s="3" t="s">
        <v>555</v>
      </c>
      <c r="B394" s="3" t="s">
        <v>554</v>
      </c>
      <c r="C394" s="3" t="s">
        <v>8</v>
      </c>
      <c r="D394" s="3" t="s">
        <v>13</v>
      </c>
      <c r="E394" s="15" t="s">
        <v>552</v>
      </c>
      <c r="F394" s="20" t="s">
        <v>551</v>
      </c>
      <c r="G394" s="1" t="s">
        <v>526</v>
      </c>
    </row>
    <row r="395" spans="1:7" x14ac:dyDescent="1.05">
      <c r="A395" s="3" t="s">
        <v>557</v>
      </c>
      <c r="B395" s="3" t="s">
        <v>556</v>
      </c>
      <c r="C395" s="3" t="s">
        <v>8</v>
      </c>
      <c r="D395" s="3" t="s">
        <v>9</v>
      </c>
      <c r="E395" s="15" t="s">
        <v>552</v>
      </c>
      <c r="F395" s="20" t="s">
        <v>551</v>
      </c>
      <c r="G395" s="1" t="s">
        <v>526</v>
      </c>
    </row>
    <row r="396" spans="1:7" x14ac:dyDescent="1.05">
      <c r="A396" s="1">
        <v>1070861503</v>
      </c>
      <c r="B396" s="1" t="s">
        <v>558</v>
      </c>
      <c r="C396" s="1" t="s">
        <v>8</v>
      </c>
      <c r="D396" s="1" t="s">
        <v>9</v>
      </c>
      <c r="E396" s="14">
        <v>500778453</v>
      </c>
      <c r="F396" s="19">
        <v>23469291</v>
      </c>
      <c r="G396" s="1" t="s">
        <v>526</v>
      </c>
    </row>
    <row r="397" spans="1:7" x14ac:dyDescent="1.05">
      <c r="A397" s="1">
        <v>1048916843</v>
      </c>
      <c r="B397" s="1" t="s">
        <v>559</v>
      </c>
      <c r="C397" s="1" t="s">
        <v>8</v>
      </c>
      <c r="D397" s="1" t="s">
        <v>13</v>
      </c>
      <c r="E397" s="14">
        <v>536948986</v>
      </c>
      <c r="F397" s="19">
        <v>23469291</v>
      </c>
      <c r="G397" s="1" t="s">
        <v>526</v>
      </c>
    </row>
    <row r="398" spans="1:7" x14ac:dyDescent="1.05">
      <c r="A398" s="1">
        <v>1126932647</v>
      </c>
      <c r="B398" s="1" t="s">
        <v>560</v>
      </c>
      <c r="C398" s="1" t="s">
        <v>8</v>
      </c>
      <c r="D398" s="1" t="s">
        <v>13</v>
      </c>
      <c r="E398" s="14">
        <v>563557775</v>
      </c>
      <c r="F398" s="19">
        <v>23469291</v>
      </c>
      <c r="G398" s="1" t="s">
        <v>526</v>
      </c>
    </row>
    <row r="399" spans="1:7" x14ac:dyDescent="1.05">
      <c r="A399" s="1">
        <v>1058020957</v>
      </c>
      <c r="B399" s="1" t="s">
        <v>561</v>
      </c>
      <c r="C399" s="1" t="s">
        <v>8</v>
      </c>
      <c r="D399" s="1" t="s">
        <v>9</v>
      </c>
      <c r="E399" s="14">
        <v>544707813</v>
      </c>
      <c r="F399" s="19">
        <v>23483418</v>
      </c>
      <c r="G399" s="1" t="s">
        <v>526</v>
      </c>
    </row>
    <row r="400" spans="1:7" x14ac:dyDescent="1.05">
      <c r="A400" s="1">
        <v>1070573355</v>
      </c>
      <c r="B400" s="1" t="s">
        <v>562</v>
      </c>
      <c r="C400" s="1" t="s">
        <v>8</v>
      </c>
      <c r="D400" s="1" t="s">
        <v>13</v>
      </c>
      <c r="E400" s="14">
        <v>544707813</v>
      </c>
      <c r="F400" s="19">
        <v>23483418</v>
      </c>
      <c r="G400" s="1" t="s">
        <v>526</v>
      </c>
    </row>
    <row r="401" spans="1:7" x14ac:dyDescent="1.05">
      <c r="A401" s="1">
        <v>1036627147</v>
      </c>
      <c r="B401" s="1" t="s">
        <v>563</v>
      </c>
      <c r="C401" s="1" t="s">
        <v>8</v>
      </c>
      <c r="D401" s="1" t="s">
        <v>13</v>
      </c>
      <c r="E401" s="14">
        <v>566551115</v>
      </c>
      <c r="F401" s="19">
        <v>23484964</v>
      </c>
      <c r="G401" s="1" t="s">
        <v>526</v>
      </c>
    </row>
    <row r="402" spans="1:7" x14ac:dyDescent="1.05">
      <c r="A402" s="1">
        <v>1041269323</v>
      </c>
      <c r="B402" s="1" t="s">
        <v>564</v>
      </c>
      <c r="C402" s="1" t="s">
        <v>8</v>
      </c>
      <c r="D402" s="1" t="s">
        <v>9</v>
      </c>
      <c r="E402" s="14">
        <v>566551115</v>
      </c>
      <c r="F402" s="19">
        <v>23484964</v>
      </c>
      <c r="G402" s="1" t="s">
        <v>526</v>
      </c>
    </row>
    <row r="403" spans="1:7" x14ac:dyDescent="1.05">
      <c r="A403" s="1">
        <v>1052017330</v>
      </c>
      <c r="B403" s="1" t="s">
        <v>565</v>
      </c>
      <c r="C403" s="1" t="s">
        <v>8</v>
      </c>
      <c r="D403" s="1" t="s">
        <v>9</v>
      </c>
      <c r="E403" s="14">
        <v>556557464</v>
      </c>
      <c r="F403" s="19">
        <v>23491909</v>
      </c>
      <c r="G403" s="1" t="s">
        <v>526</v>
      </c>
    </row>
    <row r="404" spans="1:7" x14ac:dyDescent="1.05">
      <c r="A404" s="1">
        <v>1058442813</v>
      </c>
      <c r="B404" s="1" t="s">
        <v>566</v>
      </c>
      <c r="C404" s="1" t="s">
        <v>8</v>
      </c>
      <c r="D404" s="1" t="s">
        <v>13</v>
      </c>
      <c r="E404" s="14">
        <v>556557464</v>
      </c>
      <c r="F404" s="19">
        <v>23491909</v>
      </c>
      <c r="G404" s="1" t="s">
        <v>526</v>
      </c>
    </row>
    <row r="405" spans="1:7" x14ac:dyDescent="1.05">
      <c r="A405" s="1">
        <v>2371675493</v>
      </c>
      <c r="B405" s="1" t="s">
        <v>567</v>
      </c>
      <c r="C405" s="1" t="s">
        <v>165</v>
      </c>
      <c r="D405" s="1" t="s">
        <v>9</v>
      </c>
      <c r="E405" s="14">
        <v>546358258</v>
      </c>
      <c r="F405" s="19">
        <v>23492695</v>
      </c>
      <c r="G405" s="1" t="s">
        <v>526</v>
      </c>
    </row>
    <row r="406" spans="1:7" x14ac:dyDescent="1.05">
      <c r="A406" s="1">
        <v>1080974635</v>
      </c>
      <c r="B406" s="1" t="s">
        <v>568</v>
      </c>
      <c r="C406" s="1" t="s">
        <v>8</v>
      </c>
      <c r="D406" s="1" t="s">
        <v>13</v>
      </c>
      <c r="E406" s="14">
        <v>500001510</v>
      </c>
      <c r="F406" s="19">
        <v>23498038</v>
      </c>
      <c r="G406" s="1" t="s">
        <v>526</v>
      </c>
    </row>
    <row r="407" spans="1:7" x14ac:dyDescent="1.05">
      <c r="A407" s="1">
        <v>1061163711</v>
      </c>
      <c r="B407" s="1" t="s">
        <v>569</v>
      </c>
      <c r="C407" s="1" t="s">
        <v>8</v>
      </c>
      <c r="D407" s="1" t="s">
        <v>9</v>
      </c>
      <c r="E407" s="14">
        <v>500001510</v>
      </c>
      <c r="F407" s="19">
        <v>23498038</v>
      </c>
      <c r="G407" s="1" t="s">
        <v>526</v>
      </c>
    </row>
    <row r="408" spans="1:7" x14ac:dyDescent="1.05">
      <c r="A408" s="1">
        <v>1042471613</v>
      </c>
      <c r="B408" s="1" t="s">
        <v>570</v>
      </c>
      <c r="C408" s="1" t="s">
        <v>8</v>
      </c>
      <c r="D408" s="1" t="s">
        <v>9</v>
      </c>
      <c r="E408" s="14">
        <v>504269337</v>
      </c>
      <c r="F408" s="19">
        <v>23502066</v>
      </c>
      <c r="G408" s="1" t="s">
        <v>526</v>
      </c>
    </row>
    <row r="409" spans="1:7" x14ac:dyDescent="1.05">
      <c r="A409" s="1">
        <v>1043565553</v>
      </c>
      <c r="B409" s="5" t="s">
        <v>571</v>
      </c>
      <c r="C409" s="1" t="s">
        <v>8</v>
      </c>
      <c r="D409" s="1" t="s">
        <v>9</v>
      </c>
      <c r="E409" s="14">
        <v>557137148</v>
      </c>
      <c r="F409" s="19">
        <v>23533424</v>
      </c>
      <c r="G409" s="1" t="s">
        <v>526</v>
      </c>
    </row>
    <row r="410" spans="1:7" x14ac:dyDescent="1.05">
      <c r="A410" s="1">
        <v>1086977830</v>
      </c>
      <c r="B410" s="1" t="s">
        <v>572</v>
      </c>
      <c r="C410" s="1" t="s">
        <v>8</v>
      </c>
      <c r="D410" s="1" t="s">
        <v>9</v>
      </c>
      <c r="E410" s="14">
        <v>561643277</v>
      </c>
      <c r="F410" s="19">
        <v>23505192</v>
      </c>
      <c r="G410" s="1" t="s">
        <v>526</v>
      </c>
    </row>
    <row r="411" spans="1:7" x14ac:dyDescent="1.05">
      <c r="A411" s="1">
        <v>1019151164</v>
      </c>
      <c r="B411" s="1" t="s">
        <v>573</v>
      </c>
      <c r="C411" s="1" t="s">
        <v>8</v>
      </c>
      <c r="D411" s="1" t="s">
        <v>13</v>
      </c>
      <c r="E411" s="14">
        <v>504164198</v>
      </c>
      <c r="F411" s="19">
        <v>23508377</v>
      </c>
      <c r="G411" s="1" t="s">
        <v>526</v>
      </c>
    </row>
    <row r="412" spans="1:7" x14ac:dyDescent="1.05">
      <c r="A412" s="1">
        <v>1034130458</v>
      </c>
      <c r="B412" s="1" t="s">
        <v>574</v>
      </c>
      <c r="C412" s="1" t="s">
        <v>8</v>
      </c>
      <c r="D412" s="1" t="s">
        <v>9</v>
      </c>
      <c r="E412" s="14">
        <v>502502364</v>
      </c>
      <c r="F412" s="19">
        <v>23508377</v>
      </c>
      <c r="G412" s="1" t="s">
        <v>526</v>
      </c>
    </row>
    <row r="413" spans="1:7" x14ac:dyDescent="1.05">
      <c r="A413" s="1">
        <v>2442039729</v>
      </c>
      <c r="B413" s="1" t="s">
        <v>575</v>
      </c>
      <c r="C413" s="1" t="s">
        <v>19</v>
      </c>
      <c r="D413" s="1" t="s">
        <v>9</v>
      </c>
      <c r="E413" s="14">
        <v>566173692</v>
      </c>
      <c r="F413" s="19">
        <v>23509665</v>
      </c>
      <c r="G413" s="1" t="s">
        <v>526</v>
      </c>
    </row>
    <row r="414" spans="1:7" x14ac:dyDescent="1.05">
      <c r="A414" s="1">
        <v>1019800570</v>
      </c>
      <c r="B414" s="1" t="s">
        <v>576</v>
      </c>
      <c r="C414" s="1" t="s">
        <v>8</v>
      </c>
      <c r="D414" s="1" t="s">
        <v>13</v>
      </c>
      <c r="E414" s="14">
        <v>557628085</v>
      </c>
      <c r="F414" s="19">
        <v>23510801</v>
      </c>
      <c r="G414" s="1" t="s">
        <v>526</v>
      </c>
    </row>
    <row r="415" spans="1:7" x14ac:dyDescent="1.05">
      <c r="A415" s="1">
        <v>1081807677</v>
      </c>
      <c r="B415" s="1" t="s">
        <v>577</v>
      </c>
      <c r="C415" s="1" t="s">
        <v>8</v>
      </c>
      <c r="D415" s="1" t="s">
        <v>9</v>
      </c>
      <c r="E415" s="14">
        <v>557628085</v>
      </c>
      <c r="F415" s="19">
        <v>23510801</v>
      </c>
      <c r="G415" s="1" t="s">
        <v>526</v>
      </c>
    </row>
    <row r="416" spans="1:7" x14ac:dyDescent="1.05">
      <c r="A416" s="1">
        <v>1042914687</v>
      </c>
      <c r="B416" s="1" t="s">
        <v>578</v>
      </c>
      <c r="C416" s="1" t="s">
        <v>8</v>
      </c>
      <c r="D416" s="1" t="s">
        <v>9</v>
      </c>
      <c r="E416" s="14">
        <v>506429795</v>
      </c>
      <c r="F416" s="19">
        <v>23511857</v>
      </c>
      <c r="G416" s="1" t="s">
        <v>526</v>
      </c>
    </row>
    <row r="417" spans="1:7" x14ac:dyDescent="1.05">
      <c r="A417" s="1">
        <v>1072655408</v>
      </c>
      <c r="B417" s="1" t="s">
        <v>579</v>
      </c>
      <c r="C417" s="1" t="s">
        <v>8</v>
      </c>
      <c r="D417" s="1" t="s">
        <v>13</v>
      </c>
      <c r="E417" s="14">
        <v>506429795</v>
      </c>
      <c r="F417" s="19">
        <v>23511857</v>
      </c>
      <c r="G417" s="1" t="s">
        <v>526</v>
      </c>
    </row>
    <row r="418" spans="1:7" x14ac:dyDescent="1.05">
      <c r="A418" s="1">
        <v>2472944350</v>
      </c>
      <c r="B418" s="1" t="s">
        <v>580</v>
      </c>
      <c r="C418" s="1" t="s">
        <v>581</v>
      </c>
      <c r="D418" s="1" t="s">
        <v>9</v>
      </c>
      <c r="E418" s="14">
        <v>549324925</v>
      </c>
      <c r="F418" s="19">
        <v>23513835</v>
      </c>
      <c r="G418" s="1" t="s">
        <v>526</v>
      </c>
    </row>
    <row r="419" spans="1:7" x14ac:dyDescent="1.05">
      <c r="A419" s="1">
        <v>1070038094</v>
      </c>
      <c r="B419" s="1" t="s">
        <v>582</v>
      </c>
      <c r="C419" s="1" t="s">
        <v>8</v>
      </c>
      <c r="D419" s="1" t="s">
        <v>9</v>
      </c>
      <c r="E419" s="14">
        <v>504919617</v>
      </c>
      <c r="F419" s="19">
        <v>23518213</v>
      </c>
      <c r="G419" s="1" t="s">
        <v>526</v>
      </c>
    </row>
    <row r="420" spans="1:7" x14ac:dyDescent="1.05">
      <c r="A420" s="1">
        <v>1031287764</v>
      </c>
      <c r="B420" s="1" t="s">
        <v>583</v>
      </c>
      <c r="C420" s="1" t="s">
        <v>8</v>
      </c>
      <c r="D420" s="1" t="s">
        <v>9</v>
      </c>
      <c r="E420" s="14">
        <v>506721182</v>
      </c>
      <c r="F420" s="19">
        <v>23523985</v>
      </c>
      <c r="G420" s="1" t="s">
        <v>526</v>
      </c>
    </row>
    <row r="421" spans="1:7" x14ac:dyDescent="1.05">
      <c r="A421" s="1">
        <v>2458420532</v>
      </c>
      <c r="B421" s="1" t="s">
        <v>584</v>
      </c>
      <c r="C421" s="1" t="s">
        <v>585</v>
      </c>
      <c r="D421" s="1" t="s">
        <v>9</v>
      </c>
      <c r="E421" s="14">
        <v>533517699</v>
      </c>
      <c r="F421" s="19">
        <v>23524507</v>
      </c>
      <c r="G421" s="1" t="s">
        <v>526</v>
      </c>
    </row>
    <row r="422" spans="1:7" x14ac:dyDescent="1.05">
      <c r="A422" s="1">
        <v>2367848781</v>
      </c>
      <c r="B422" s="1" t="s">
        <v>586</v>
      </c>
      <c r="C422" s="1" t="s">
        <v>70</v>
      </c>
      <c r="D422" s="1" t="s">
        <v>13</v>
      </c>
      <c r="E422" s="14">
        <v>582272705</v>
      </c>
      <c r="F422" s="19">
        <v>23529103</v>
      </c>
      <c r="G422" s="1" t="s">
        <v>526</v>
      </c>
    </row>
    <row r="423" spans="1:7" x14ac:dyDescent="1.05">
      <c r="A423" s="1">
        <v>2356934311</v>
      </c>
      <c r="B423" s="1" t="s">
        <v>587</v>
      </c>
      <c r="C423" s="1" t="s">
        <v>70</v>
      </c>
      <c r="D423" s="1" t="s">
        <v>9</v>
      </c>
      <c r="E423" s="14">
        <v>582272705</v>
      </c>
      <c r="F423" s="19">
        <v>23529103</v>
      </c>
      <c r="G423" s="1" t="s">
        <v>526</v>
      </c>
    </row>
    <row r="424" spans="1:7" x14ac:dyDescent="1.05">
      <c r="A424" s="1">
        <v>1090943463</v>
      </c>
      <c r="B424" s="1" t="s">
        <v>588</v>
      </c>
      <c r="C424" s="1" t="s">
        <v>8</v>
      </c>
      <c r="D424" s="1" t="s">
        <v>13</v>
      </c>
      <c r="E424" s="14">
        <v>565948849</v>
      </c>
      <c r="F424" s="19">
        <v>23532533</v>
      </c>
      <c r="G424" s="1" t="s">
        <v>526</v>
      </c>
    </row>
    <row r="425" spans="1:7" x14ac:dyDescent="1.05">
      <c r="A425" s="1">
        <v>1072406562</v>
      </c>
      <c r="B425" s="1" t="s">
        <v>589</v>
      </c>
      <c r="C425" s="1" t="s">
        <v>8</v>
      </c>
      <c r="D425" s="1" t="s">
        <v>9</v>
      </c>
      <c r="E425" s="14">
        <v>565948849</v>
      </c>
      <c r="F425" s="19">
        <v>23532533</v>
      </c>
      <c r="G425" s="1" t="s">
        <v>526</v>
      </c>
    </row>
    <row r="426" spans="1:7" x14ac:dyDescent="1.05">
      <c r="A426" s="1">
        <v>1075591444</v>
      </c>
      <c r="B426" s="1" t="s">
        <v>590</v>
      </c>
      <c r="C426" s="1" t="s">
        <v>8</v>
      </c>
      <c r="D426" s="1" t="s">
        <v>13</v>
      </c>
      <c r="E426" s="14">
        <v>553771775</v>
      </c>
      <c r="F426" s="19">
        <v>23535761</v>
      </c>
      <c r="G426" s="1" t="s">
        <v>526</v>
      </c>
    </row>
    <row r="427" spans="1:7" x14ac:dyDescent="1.05">
      <c r="A427" s="1">
        <v>1061711279</v>
      </c>
      <c r="B427" s="1" t="s">
        <v>591</v>
      </c>
      <c r="C427" s="1" t="s">
        <v>8</v>
      </c>
      <c r="D427" s="1" t="s">
        <v>9</v>
      </c>
      <c r="E427" s="14">
        <v>553771775</v>
      </c>
      <c r="F427" s="19">
        <v>23535761</v>
      </c>
      <c r="G427" s="1" t="s">
        <v>526</v>
      </c>
    </row>
    <row r="428" spans="1:7" x14ac:dyDescent="1.05">
      <c r="A428" s="1">
        <v>1086418025</v>
      </c>
      <c r="B428" s="1" t="s">
        <v>592</v>
      </c>
      <c r="C428" s="1" t="s">
        <v>8</v>
      </c>
      <c r="D428" s="1" t="s">
        <v>13</v>
      </c>
      <c r="E428" s="14">
        <v>560084449</v>
      </c>
      <c r="F428" s="19">
        <v>23543451</v>
      </c>
      <c r="G428" s="1" t="s">
        <v>526</v>
      </c>
    </row>
    <row r="429" spans="1:7" x14ac:dyDescent="1.05">
      <c r="A429" s="1">
        <v>1080590142</v>
      </c>
      <c r="B429" s="1" t="s">
        <v>593</v>
      </c>
      <c r="C429" s="1" t="s">
        <v>8</v>
      </c>
      <c r="D429" s="1" t="s">
        <v>9</v>
      </c>
      <c r="E429" s="14">
        <v>560084449</v>
      </c>
      <c r="F429" s="19">
        <v>23543451</v>
      </c>
      <c r="G429" s="1" t="s">
        <v>526</v>
      </c>
    </row>
    <row r="430" spans="1:7" x14ac:dyDescent="1.05">
      <c r="A430" s="1">
        <v>1085879961</v>
      </c>
      <c r="B430" s="1" t="s">
        <v>594</v>
      </c>
      <c r="C430" s="1" t="s">
        <v>8</v>
      </c>
      <c r="D430" s="1" t="s">
        <v>9</v>
      </c>
      <c r="E430" s="14">
        <v>554703284</v>
      </c>
      <c r="F430" s="19">
        <v>23547230</v>
      </c>
      <c r="G430" s="1" t="s">
        <v>526</v>
      </c>
    </row>
    <row r="431" spans="1:7" x14ac:dyDescent="1.05">
      <c r="A431" s="1">
        <v>1036679932</v>
      </c>
      <c r="B431" s="1" t="s">
        <v>595</v>
      </c>
      <c r="C431" s="1" t="s">
        <v>8</v>
      </c>
      <c r="D431" s="1" t="s">
        <v>9</v>
      </c>
      <c r="E431" s="14">
        <v>542291500</v>
      </c>
      <c r="F431" s="19">
        <v>23582960</v>
      </c>
      <c r="G431" s="1" t="s">
        <v>526</v>
      </c>
    </row>
    <row r="432" spans="1:7" x14ac:dyDescent="1.05">
      <c r="A432" s="1">
        <v>2424612170</v>
      </c>
      <c r="B432" s="1" t="s">
        <v>597</v>
      </c>
      <c r="C432" s="1" t="s">
        <v>19</v>
      </c>
      <c r="D432" s="1" t="s">
        <v>9</v>
      </c>
      <c r="E432" s="14">
        <v>560602798</v>
      </c>
      <c r="F432" s="19">
        <v>23468848</v>
      </c>
      <c r="G432" s="1" t="s">
        <v>526</v>
      </c>
    </row>
    <row r="433" spans="1:7" x14ac:dyDescent="1.05">
      <c r="A433" s="1">
        <v>1083288819</v>
      </c>
      <c r="B433" s="1" t="s">
        <v>599</v>
      </c>
      <c r="C433" s="1" t="s">
        <v>12</v>
      </c>
      <c r="D433" s="1" t="s">
        <v>9</v>
      </c>
      <c r="E433" s="14">
        <v>595655288</v>
      </c>
      <c r="F433" s="19">
        <v>23469655</v>
      </c>
      <c r="G433" s="1" t="s">
        <v>598</v>
      </c>
    </row>
    <row r="434" spans="1:7" x14ac:dyDescent="1.05">
      <c r="A434" s="1">
        <v>1066905611</v>
      </c>
      <c r="B434" s="1" t="s">
        <v>600</v>
      </c>
      <c r="C434" s="1" t="s">
        <v>12</v>
      </c>
      <c r="D434" s="1" t="s">
        <v>13</v>
      </c>
      <c r="E434" s="14">
        <v>582982254</v>
      </c>
      <c r="F434" s="19">
        <v>23469655</v>
      </c>
      <c r="G434" s="1" t="s">
        <v>598</v>
      </c>
    </row>
    <row r="435" spans="1:7" x14ac:dyDescent="1.05">
      <c r="A435" s="1">
        <v>1100217171</v>
      </c>
      <c r="B435" s="1" t="s">
        <v>596</v>
      </c>
      <c r="C435" s="1" t="s">
        <v>8</v>
      </c>
      <c r="D435" s="1" t="s">
        <v>13</v>
      </c>
      <c r="E435" s="14">
        <v>556569036</v>
      </c>
      <c r="F435" s="19">
        <v>23587741</v>
      </c>
      <c r="G435" s="1" t="s">
        <v>598</v>
      </c>
    </row>
    <row r="436" spans="1:7" x14ac:dyDescent="1.05">
      <c r="A436" s="1">
        <v>1059455301</v>
      </c>
      <c r="B436" s="1" t="s">
        <v>601</v>
      </c>
      <c r="C436" s="1" t="s">
        <v>8</v>
      </c>
      <c r="D436" s="1" t="s">
        <v>9</v>
      </c>
      <c r="E436" s="14">
        <v>556569036</v>
      </c>
      <c r="F436" s="19">
        <v>23587741</v>
      </c>
      <c r="G436" s="1" t="s">
        <v>598</v>
      </c>
    </row>
    <row r="437" spans="1:7" x14ac:dyDescent="1.05">
      <c r="A437" s="1">
        <v>1049963570</v>
      </c>
      <c r="B437" s="1" t="s">
        <v>602</v>
      </c>
      <c r="C437" s="1" t="s">
        <v>8</v>
      </c>
      <c r="D437" s="1" t="s">
        <v>9</v>
      </c>
      <c r="E437" s="14">
        <v>552726624</v>
      </c>
      <c r="F437" s="19">
        <v>23588822</v>
      </c>
      <c r="G437" s="1" t="s">
        <v>598</v>
      </c>
    </row>
    <row r="438" spans="1:7" x14ac:dyDescent="1.05">
      <c r="A438" s="1">
        <v>1003681820</v>
      </c>
      <c r="B438" s="1" t="s">
        <v>603</v>
      </c>
      <c r="C438" s="1" t="s">
        <v>8</v>
      </c>
      <c r="D438" s="1" t="s">
        <v>13</v>
      </c>
      <c r="E438" s="14">
        <v>555842261</v>
      </c>
      <c r="F438" s="19">
        <v>23588822</v>
      </c>
      <c r="G438" s="1" t="s">
        <v>598</v>
      </c>
    </row>
    <row r="439" spans="1:7" x14ac:dyDescent="1.05">
      <c r="A439" s="1">
        <v>1096840853</v>
      </c>
      <c r="B439" s="1" t="s">
        <v>604</v>
      </c>
      <c r="C439" s="1" t="s">
        <v>8</v>
      </c>
      <c r="D439" s="1" t="s">
        <v>13</v>
      </c>
      <c r="E439" s="14">
        <v>538960829</v>
      </c>
      <c r="F439" s="19">
        <v>23588822</v>
      </c>
      <c r="G439" s="1" t="s">
        <v>598</v>
      </c>
    </row>
    <row r="440" spans="1:7" x14ac:dyDescent="1.05">
      <c r="A440" s="1">
        <v>1045766050</v>
      </c>
      <c r="B440" s="1" t="s">
        <v>605</v>
      </c>
      <c r="C440" s="1" t="s">
        <v>8</v>
      </c>
      <c r="D440" s="1" t="s">
        <v>13</v>
      </c>
      <c r="E440" s="14">
        <v>554846677</v>
      </c>
      <c r="F440" s="19">
        <v>23602715</v>
      </c>
      <c r="G440" s="1" t="s">
        <v>598</v>
      </c>
    </row>
    <row r="441" spans="1:7" x14ac:dyDescent="1.05">
      <c r="A441" s="1">
        <v>1045766035</v>
      </c>
      <c r="B441" s="1" t="s">
        <v>606</v>
      </c>
      <c r="C441" s="1" t="s">
        <v>8</v>
      </c>
      <c r="D441" s="1" t="s">
        <v>9</v>
      </c>
      <c r="E441" s="14">
        <v>554846677</v>
      </c>
      <c r="F441" s="19">
        <v>23602715</v>
      </c>
      <c r="G441" s="1" t="s">
        <v>598</v>
      </c>
    </row>
    <row r="442" spans="1:7" x14ac:dyDescent="1.05">
      <c r="A442" s="1">
        <v>1042011302</v>
      </c>
      <c r="B442" s="1" t="s">
        <v>607</v>
      </c>
      <c r="C442" s="1" t="s">
        <v>8</v>
      </c>
      <c r="D442" s="1" t="s">
        <v>13</v>
      </c>
      <c r="E442" s="14">
        <v>590116559</v>
      </c>
      <c r="F442" s="19">
        <v>23621273</v>
      </c>
      <c r="G442" s="1" t="s">
        <v>598</v>
      </c>
    </row>
    <row r="443" spans="1:7" x14ac:dyDescent="1.05">
      <c r="A443" s="1">
        <v>1036443990</v>
      </c>
      <c r="B443" s="1" t="s">
        <v>608</v>
      </c>
      <c r="C443" s="1" t="s">
        <v>8</v>
      </c>
      <c r="D443" s="1" t="s">
        <v>9</v>
      </c>
      <c r="E443" s="14">
        <v>566122444</v>
      </c>
      <c r="F443" s="19">
        <v>23621273</v>
      </c>
      <c r="G443" s="1" t="s">
        <v>598</v>
      </c>
    </row>
    <row r="444" spans="1:7" x14ac:dyDescent="1.05">
      <c r="A444" s="1">
        <v>1074809359</v>
      </c>
      <c r="B444" s="1" t="s">
        <v>609</v>
      </c>
      <c r="C444" s="1" t="s">
        <v>8</v>
      </c>
      <c r="D444" s="1" t="s">
        <v>9</v>
      </c>
      <c r="E444" s="14">
        <v>533646586</v>
      </c>
      <c r="F444" s="19">
        <v>23621960</v>
      </c>
      <c r="G444" s="1" t="s">
        <v>598</v>
      </c>
    </row>
    <row r="445" spans="1:7" x14ac:dyDescent="1.05">
      <c r="A445" s="1">
        <v>1021421704</v>
      </c>
      <c r="B445" s="1" t="s">
        <v>610</v>
      </c>
      <c r="C445" s="1" t="s">
        <v>8</v>
      </c>
      <c r="D445" s="1" t="s">
        <v>9</v>
      </c>
      <c r="E445" s="14">
        <v>503056924</v>
      </c>
      <c r="F445" s="19">
        <v>23625493</v>
      </c>
      <c r="G445" s="1" t="s">
        <v>598</v>
      </c>
    </row>
    <row r="446" spans="1:7" x14ac:dyDescent="1.05">
      <c r="A446" s="6" t="s">
        <v>614</v>
      </c>
      <c r="B446" s="6" t="s">
        <v>611</v>
      </c>
      <c r="C446" s="6" t="s">
        <v>8</v>
      </c>
      <c r="D446" s="6" t="s">
        <v>9</v>
      </c>
      <c r="E446" s="14" t="s">
        <v>613</v>
      </c>
      <c r="F446" s="21" t="s">
        <v>612</v>
      </c>
      <c r="G446" s="1" t="s">
        <v>598</v>
      </c>
    </row>
    <row r="447" spans="1:7" x14ac:dyDescent="1.05">
      <c r="A447" s="1">
        <v>1000771285</v>
      </c>
      <c r="B447" s="2" t="s">
        <v>615</v>
      </c>
      <c r="C447" s="1" t="s">
        <v>8</v>
      </c>
      <c r="D447" s="1" t="s">
        <v>9</v>
      </c>
      <c r="E447" s="14">
        <v>553454457</v>
      </c>
      <c r="F447" s="19">
        <v>23490084</v>
      </c>
      <c r="G447" s="7" t="s">
        <v>598</v>
      </c>
    </row>
    <row r="448" spans="1:7" x14ac:dyDescent="1.05">
      <c r="A448" s="1">
        <v>1032627869</v>
      </c>
      <c r="B448" s="2" t="s">
        <v>616</v>
      </c>
      <c r="C448" s="1" t="s">
        <v>8</v>
      </c>
      <c r="D448" s="1" t="s">
        <v>13</v>
      </c>
      <c r="E448" s="14">
        <v>553454457</v>
      </c>
      <c r="F448" s="19">
        <v>23490084</v>
      </c>
      <c r="G448" s="1" t="s">
        <v>598</v>
      </c>
    </row>
    <row r="449" spans="1:7" x14ac:dyDescent="1.05">
      <c r="A449" s="1">
        <v>2484518192</v>
      </c>
      <c r="B449" s="2" t="s">
        <v>617</v>
      </c>
      <c r="C449" s="1" t="s">
        <v>19</v>
      </c>
      <c r="D449" s="1" t="s">
        <v>9</v>
      </c>
      <c r="E449" s="14">
        <v>564953298</v>
      </c>
      <c r="F449" s="19">
        <v>23499117</v>
      </c>
      <c r="G449" s="1" t="s">
        <v>598</v>
      </c>
    </row>
    <row r="450" spans="1:7" x14ac:dyDescent="1.05">
      <c r="A450" s="1">
        <v>1126927647</v>
      </c>
      <c r="B450" s="2" t="s">
        <v>618</v>
      </c>
      <c r="C450" s="1" t="s">
        <v>8</v>
      </c>
      <c r="D450" s="1" t="s">
        <v>9</v>
      </c>
      <c r="E450" s="14">
        <v>509030917</v>
      </c>
      <c r="F450" s="19">
        <v>23517428</v>
      </c>
      <c r="G450" s="1" t="s">
        <v>598</v>
      </c>
    </row>
    <row r="451" spans="1:7" x14ac:dyDescent="1.05">
      <c r="A451" s="1">
        <v>1103269880</v>
      </c>
      <c r="B451" s="2" t="s">
        <v>619</v>
      </c>
      <c r="C451" s="1" t="s">
        <v>8</v>
      </c>
      <c r="D451" s="1" t="s">
        <v>13</v>
      </c>
      <c r="E451" s="14">
        <v>509030917</v>
      </c>
      <c r="F451" s="19">
        <v>23517428</v>
      </c>
      <c r="G451" s="1" t="s">
        <v>598</v>
      </c>
    </row>
    <row r="452" spans="1:7" x14ac:dyDescent="1.05">
      <c r="A452" s="1">
        <v>1039060858</v>
      </c>
      <c r="B452" s="2" t="s">
        <v>620</v>
      </c>
      <c r="C452" s="1" t="s">
        <v>8</v>
      </c>
      <c r="D452" s="1" t="s">
        <v>13</v>
      </c>
      <c r="E452" s="14">
        <v>509030917</v>
      </c>
      <c r="F452" s="19">
        <v>23517428</v>
      </c>
      <c r="G452" s="1" t="s">
        <v>598</v>
      </c>
    </row>
    <row r="453" spans="1:7" x14ac:dyDescent="1.05">
      <c r="A453" s="1">
        <v>1054026669</v>
      </c>
      <c r="B453" s="2" t="s">
        <v>621</v>
      </c>
      <c r="C453" s="1" t="s">
        <v>8</v>
      </c>
      <c r="D453" s="1" t="s">
        <v>13</v>
      </c>
      <c r="E453" s="14">
        <v>509030917</v>
      </c>
      <c r="F453" s="19">
        <v>23517428</v>
      </c>
      <c r="G453" s="1" t="s">
        <v>598</v>
      </c>
    </row>
    <row r="454" spans="1:7" x14ac:dyDescent="1.05">
      <c r="A454" s="1">
        <v>2518019332</v>
      </c>
      <c r="B454" s="2" t="s">
        <v>622</v>
      </c>
      <c r="C454" s="1" t="s">
        <v>19</v>
      </c>
      <c r="D454" s="1" t="s">
        <v>9</v>
      </c>
      <c r="E454" s="14">
        <v>567883484</v>
      </c>
      <c r="F454" s="19">
        <v>23527683</v>
      </c>
      <c r="G454" s="1" t="s">
        <v>598</v>
      </c>
    </row>
    <row r="455" spans="1:7" x14ac:dyDescent="1.05">
      <c r="A455" s="1">
        <v>1116802024</v>
      </c>
      <c r="B455" s="2" t="s">
        <v>623</v>
      </c>
      <c r="C455" s="1" t="s">
        <v>8</v>
      </c>
      <c r="D455" s="1" t="s">
        <v>9</v>
      </c>
      <c r="E455" s="14">
        <v>507136009</v>
      </c>
      <c r="F455" s="19">
        <v>23534308</v>
      </c>
      <c r="G455" s="1" t="s">
        <v>598</v>
      </c>
    </row>
    <row r="456" spans="1:7" x14ac:dyDescent="1.05">
      <c r="A456" s="1">
        <v>1048633026</v>
      </c>
      <c r="B456" s="2" t="s">
        <v>624</v>
      </c>
      <c r="C456" s="1" t="s">
        <v>8</v>
      </c>
      <c r="D456" s="1" t="s">
        <v>13</v>
      </c>
      <c r="E456" s="14">
        <v>507136009</v>
      </c>
      <c r="F456" s="19">
        <v>23534308</v>
      </c>
      <c r="G456" s="1" t="s">
        <v>598</v>
      </c>
    </row>
    <row r="457" spans="1:7" x14ac:dyDescent="1.05">
      <c r="A457" s="1">
        <v>1059681591</v>
      </c>
      <c r="B457" s="2" t="s">
        <v>625</v>
      </c>
      <c r="C457" s="1" t="s">
        <v>8</v>
      </c>
      <c r="D457" s="1" t="s">
        <v>13</v>
      </c>
      <c r="E457" s="14">
        <v>507136009</v>
      </c>
      <c r="F457" s="19">
        <v>23534308</v>
      </c>
      <c r="G457" s="1" t="s">
        <v>598</v>
      </c>
    </row>
    <row r="458" spans="1:7" x14ac:dyDescent="1.05">
      <c r="A458" s="1">
        <v>1103471643</v>
      </c>
      <c r="B458" s="2" t="s">
        <v>626</v>
      </c>
      <c r="C458" s="1" t="s">
        <v>8</v>
      </c>
      <c r="D458" s="1" t="s">
        <v>9</v>
      </c>
      <c r="E458" s="14">
        <v>500292382</v>
      </c>
      <c r="F458" s="19">
        <v>23535124</v>
      </c>
      <c r="G458" s="1" t="s">
        <v>598</v>
      </c>
    </row>
    <row r="459" spans="1:7" x14ac:dyDescent="1.05">
      <c r="A459" s="1">
        <v>1085417499</v>
      </c>
      <c r="B459" s="2" t="s">
        <v>627</v>
      </c>
      <c r="C459" s="1" t="s">
        <v>8</v>
      </c>
      <c r="D459" s="1" t="s">
        <v>13</v>
      </c>
      <c r="E459" s="14">
        <v>533610236</v>
      </c>
      <c r="F459" s="19">
        <v>23535124</v>
      </c>
      <c r="G459" s="1" t="s">
        <v>598</v>
      </c>
    </row>
    <row r="460" spans="1:7" x14ac:dyDescent="1.05">
      <c r="A460" s="1">
        <v>1017034461</v>
      </c>
      <c r="B460" s="2" t="s">
        <v>628</v>
      </c>
      <c r="C460" s="1" t="s">
        <v>8</v>
      </c>
      <c r="D460" s="1" t="s">
        <v>13</v>
      </c>
      <c r="E460" s="14">
        <v>504456222</v>
      </c>
      <c r="F460" s="19">
        <v>23556856</v>
      </c>
      <c r="G460" s="1" t="s">
        <v>598</v>
      </c>
    </row>
    <row r="461" spans="1:7" x14ac:dyDescent="1.05">
      <c r="A461" s="1">
        <v>1087268494</v>
      </c>
      <c r="B461" s="2" t="s">
        <v>629</v>
      </c>
      <c r="C461" s="1" t="s">
        <v>8</v>
      </c>
      <c r="D461" s="1" t="s">
        <v>13</v>
      </c>
      <c r="E461" s="14">
        <v>504456222</v>
      </c>
      <c r="F461" s="19">
        <v>23556856</v>
      </c>
      <c r="G461" s="1" t="s">
        <v>598</v>
      </c>
    </row>
    <row r="462" spans="1:7" x14ac:dyDescent="1.05">
      <c r="A462" s="4">
        <v>2457770325</v>
      </c>
      <c r="B462" s="8" t="s">
        <v>630</v>
      </c>
      <c r="C462" s="4" t="s">
        <v>202</v>
      </c>
      <c r="D462" s="4" t="s">
        <v>9</v>
      </c>
      <c r="E462" s="8">
        <v>556354086</v>
      </c>
      <c r="F462" s="19">
        <v>23586010</v>
      </c>
      <c r="G462" s="1" t="s">
        <v>598</v>
      </c>
    </row>
    <row r="463" spans="1:7" x14ac:dyDescent="1.05">
      <c r="A463" s="1">
        <v>2467071292</v>
      </c>
      <c r="B463" s="2" t="s">
        <v>631</v>
      </c>
      <c r="C463" s="1" t="s">
        <v>202</v>
      </c>
      <c r="D463" s="1" t="s">
        <v>13</v>
      </c>
      <c r="E463" s="14">
        <v>556354086</v>
      </c>
      <c r="F463" s="19">
        <v>23586010</v>
      </c>
      <c r="G463" s="1" t="s">
        <v>598</v>
      </c>
    </row>
    <row r="464" spans="1:7" x14ac:dyDescent="1.05">
      <c r="A464" s="1">
        <v>1001996360</v>
      </c>
      <c r="B464" s="2" t="s">
        <v>632</v>
      </c>
      <c r="C464" s="1" t="s">
        <v>8</v>
      </c>
      <c r="D464" s="1" t="s">
        <v>13</v>
      </c>
      <c r="E464" s="16">
        <v>501100512</v>
      </c>
      <c r="F464" s="19">
        <v>23601924</v>
      </c>
      <c r="G464" s="1" t="s">
        <v>598</v>
      </c>
    </row>
    <row r="465" spans="1:7" x14ac:dyDescent="1.05">
      <c r="A465" s="1">
        <v>1038760391</v>
      </c>
      <c r="B465" s="2" t="s">
        <v>633</v>
      </c>
      <c r="C465" s="1" t="s">
        <v>8</v>
      </c>
      <c r="D465" s="1" t="s">
        <v>9</v>
      </c>
      <c r="E465" s="14">
        <v>508056507</v>
      </c>
      <c r="F465" s="19">
        <v>23601924</v>
      </c>
      <c r="G465" s="1" t="s">
        <v>598</v>
      </c>
    </row>
    <row r="466" spans="1:7" x14ac:dyDescent="1.05">
      <c r="A466" s="4">
        <v>1089287807</v>
      </c>
      <c r="B466" s="9" t="s">
        <v>634</v>
      </c>
      <c r="C466" s="1" t="s">
        <v>8</v>
      </c>
      <c r="D466" s="1" t="s">
        <v>13</v>
      </c>
      <c r="E466" s="8">
        <v>558954449</v>
      </c>
      <c r="F466" s="19">
        <v>23608571</v>
      </c>
      <c r="G466" s="1" t="s">
        <v>598</v>
      </c>
    </row>
    <row r="467" spans="1:7" x14ac:dyDescent="1.05">
      <c r="A467" s="1">
        <v>1054463250</v>
      </c>
      <c r="B467" s="9" t="s">
        <v>635</v>
      </c>
      <c r="C467" s="1" t="s">
        <v>8</v>
      </c>
      <c r="D467" s="1" t="s">
        <v>13</v>
      </c>
      <c r="E467" s="8">
        <v>558954449</v>
      </c>
      <c r="F467" s="19">
        <v>23608571</v>
      </c>
      <c r="G467" s="1" t="s">
        <v>598</v>
      </c>
    </row>
    <row r="468" spans="1:7" x14ac:dyDescent="1.05">
      <c r="A468" s="1">
        <v>1055732810</v>
      </c>
      <c r="B468" s="9" t="s">
        <v>636</v>
      </c>
      <c r="C468" s="1" t="s">
        <v>8</v>
      </c>
      <c r="D468" s="1" t="s">
        <v>13</v>
      </c>
      <c r="E468" s="8">
        <v>501770372</v>
      </c>
      <c r="F468" s="19">
        <v>23608571</v>
      </c>
      <c r="G468" s="1" t="s">
        <v>598</v>
      </c>
    </row>
    <row r="469" spans="1:7" x14ac:dyDescent="1.05">
      <c r="A469" s="1">
        <v>1085915195</v>
      </c>
      <c r="B469" s="9" t="s">
        <v>637</v>
      </c>
      <c r="C469" s="1" t="s">
        <v>8</v>
      </c>
      <c r="D469" s="1" t="s">
        <v>9</v>
      </c>
      <c r="E469" s="8">
        <v>535393486</v>
      </c>
      <c r="F469" s="19">
        <v>23608571</v>
      </c>
      <c r="G469" s="1" t="s">
        <v>598</v>
      </c>
    </row>
    <row r="470" spans="1:7" x14ac:dyDescent="1.05">
      <c r="A470" s="3" t="s">
        <v>640</v>
      </c>
      <c r="B470" s="10" t="s">
        <v>638</v>
      </c>
      <c r="C470" s="3" t="s">
        <v>8</v>
      </c>
      <c r="D470" s="3" t="s">
        <v>9</v>
      </c>
      <c r="E470" s="15">
        <v>558655578</v>
      </c>
      <c r="F470" s="20" t="s">
        <v>639</v>
      </c>
      <c r="G470" s="1" t="s">
        <v>598</v>
      </c>
    </row>
    <row r="471" spans="1:7" x14ac:dyDescent="1.05">
      <c r="A471" s="1">
        <v>1037983564</v>
      </c>
      <c r="B471" s="2" t="s">
        <v>641</v>
      </c>
      <c r="C471" s="1" t="s">
        <v>8</v>
      </c>
      <c r="D471" s="1" t="s">
        <v>9</v>
      </c>
      <c r="E471" s="14">
        <v>568872887</v>
      </c>
      <c r="F471" s="19">
        <v>23633439</v>
      </c>
      <c r="G471" s="1" t="s">
        <v>598</v>
      </c>
    </row>
    <row r="472" spans="1:7" x14ac:dyDescent="1.05">
      <c r="A472" s="3" t="s">
        <v>644</v>
      </c>
      <c r="B472" s="11" t="s">
        <v>642</v>
      </c>
      <c r="C472" s="3" t="s">
        <v>8</v>
      </c>
      <c r="D472" s="3" t="s">
        <v>9</v>
      </c>
      <c r="E472" s="17">
        <v>555200535</v>
      </c>
      <c r="F472" s="20" t="s">
        <v>643</v>
      </c>
      <c r="G472" s="1" t="s">
        <v>598</v>
      </c>
    </row>
    <row r="473" spans="1:7" x14ac:dyDescent="1.05">
      <c r="A473" s="3" t="s">
        <v>647</v>
      </c>
      <c r="B473" s="11" t="s">
        <v>645</v>
      </c>
      <c r="C473" s="3" t="s">
        <v>8</v>
      </c>
      <c r="D473" s="3" t="s">
        <v>9</v>
      </c>
      <c r="E473" s="15" t="s">
        <v>646</v>
      </c>
      <c r="F473" s="20" t="s">
        <v>643</v>
      </c>
      <c r="G473" s="1" t="s">
        <v>598</v>
      </c>
    </row>
    <row r="474" spans="1:7" x14ac:dyDescent="1.05">
      <c r="A474" s="3" t="s">
        <v>651</v>
      </c>
      <c r="B474" s="11" t="s">
        <v>648</v>
      </c>
      <c r="C474" s="3" t="s">
        <v>8</v>
      </c>
      <c r="D474" s="3" t="s">
        <v>9</v>
      </c>
      <c r="E474" s="15" t="s">
        <v>650</v>
      </c>
      <c r="F474" s="20" t="s">
        <v>649</v>
      </c>
      <c r="G474" s="1" t="s">
        <v>598</v>
      </c>
    </row>
    <row r="475" spans="1:7" x14ac:dyDescent="1.05">
      <c r="A475" s="3" t="s">
        <v>655</v>
      </c>
      <c r="B475" s="11" t="s">
        <v>652</v>
      </c>
      <c r="C475" s="3" t="s">
        <v>8</v>
      </c>
      <c r="D475" s="3" t="s">
        <v>9</v>
      </c>
      <c r="E475" s="15" t="s">
        <v>654</v>
      </c>
      <c r="F475" s="20" t="s">
        <v>653</v>
      </c>
      <c r="G475" s="1" t="s">
        <v>598</v>
      </c>
    </row>
    <row r="476" spans="1:7" x14ac:dyDescent="1.05">
      <c r="A476" s="3" t="s">
        <v>659</v>
      </c>
      <c r="B476" s="11" t="s">
        <v>656</v>
      </c>
      <c r="C476" s="3" t="s">
        <v>8</v>
      </c>
      <c r="D476" s="3" t="s">
        <v>9</v>
      </c>
      <c r="E476" s="15" t="s">
        <v>658</v>
      </c>
      <c r="F476" s="20" t="s">
        <v>657</v>
      </c>
      <c r="G476" s="1" t="s">
        <v>598</v>
      </c>
    </row>
    <row r="477" spans="1:7" x14ac:dyDescent="1.05">
      <c r="A477" s="3" t="s">
        <v>663</v>
      </c>
      <c r="B477" s="11" t="s">
        <v>660</v>
      </c>
      <c r="C477" s="3" t="s">
        <v>8</v>
      </c>
      <c r="D477" s="3" t="s">
        <v>9</v>
      </c>
      <c r="E477" s="15" t="s">
        <v>662</v>
      </c>
      <c r="F477" s="20" t="s">
        <v>661</v>
      </c>
      <c r="G477" s="1" t="s">
        <v>598</v>
      </c>
    </row>
    <row r="478" spans="1:7" x14ac:dyDescent="1.05">
      <c r="A478" s="4" t="s">
        <v>667</v>
      </c>
      <c r="B478" s="4" t="s">
        <v>664</v>
      </c>
      <c r="C478" s="4" t="s">
        <v>8</v>
      </c>
      <c r="D478" s="4" t="s">
        <v>9</v>
      </c>
      <c r="E478" s="8" t="s">
        <v>666</v>
      </c>
      <c r="F478" s="19" t="s">
        <v>665</v>
      </c>
      <c r="G478" s="1" t="s">
        <v>598</v>
      </c>
    </row>
    <row r="479" spans="1:7" x14ac:dyDescent="1.05">
      <c r="A479" s="4" t="s">
        <v>669</v>
      </c>
      <c r="B479" s="4" t="s">
        <v>668</v>
      </c>
      <c r="C479" s="4" t="s">
        <v>8</v>
      </c>
      <c r="D479" s="4" t="s">
        <v>13</v>
      </c>
      <c r="E479" s="8" t="s">
        <v>666</v>
      </c>
      <c r="F479" s="19" t="s">
        <v>665</v>
      </c>
      <c r="G479" s="1" t="s">
        <v>598</v>
      </c>
    </row>
    <row r="480" spans="1:7" x14ac:dyDescent="1.05">
      <c r="A480" s="1">
        <v>2201381932</v>
      </c>
      <c r="B480" s="12" t="s">
        <v>670</v>
      </c>
      <c r="C480" s="1" t="s">
        <v>19</v>
      </c>
      <c r="D480" s="1" t="s">
        <v>13</v>
      </c>
      <c r="E480" s="14">
        <v>503164327</v>
      </c>
      <c r="F480" s="19">
        <v>23553991</v>
      </c>
      <c r="G480" s="1" t="s">
        <v>671</v>
      </c>
    </row>
    <row r="481" spans="1:7" x14ac:dyDescent="1.05">
      <c r="A481" s="1">
        <v>2223587383</v>
      </c>
      <c r="B481" s="12" t="s">
        <v>672</v>
      </c>
      <c r="C481" s="1" t="s">
        <v>19</v>
      </c>
      <c r="D481" s="1" t="s">
        <v>13</v>
      </c>
      <c r="E481" s="14">
        <v>503164327</v>
      </c>
      <c r="F481" s="19">
        <v>23553991</v>
      </c>
      <c r="G481" s="1" t="s">
        <v>671</v>
      </c>
    </row>
    <row r="482" spans="1:7" x14ac:dyDescent="1.05">
      <c r="A482" s="1">
        <v>2260441262</v>
      </c>
      <c r="B482" s="12" t="s">
        <v>673</v>
      </c>
      <c r="C482" s="1" t="s">
        <v>19</v>
      </c>
      <c r="D482" s="1" t="s">
        <v>13</v>
      </c>
      <c r="E482" s="14">
        <v>503164327</v>
      </c>
      <c r="F482" s="19">
        <v>23553991</v>
      </c>
      <c r="G482" s="1" t="s">
        <v>671</v>
      </c>
    </row>
    <row r="483" spans="1:7" x14ac:dyDescent="1.05">
      <c r="A483" s="1">
        <v>2214439024</v>
      </c>
      <c r="B483" s="12" t="s">
        <v>674</v>
      </c>
      <c r="C483" s="1" t="s">
        <v>19</v>
      </c>
      <c r="D483" s="1" t="s">
        <v>13</v>
      </c>
      <c r="E483" s="14">
        <v>503164327</v>
      </c>
      <c r="F483" s="19">
        <v>23553991</v>
      </c>
      <c r="G483" s="1" t="s">
        <v>671</v>
      </c>
    </row>
    <row r="484" spans="1:7" x14ac:dyDescent="1.05">
      <c r="A484" s="1">
        <v>1078774906</v>
      </c>
      <c r="B484" s="12" t="s">
        <v>675</v>
      </c>
      <c r="C484" s="1" t="s">
        <v>8</v>
      </c>
      <c r="D484" s="1" t="s">
        <v>13</v>
      </c>
      <c r="E484" s="14">
        <v>545175394</v>
      </c>
      <c r="F484" s="19">
        <v>23556445</v>
      </c>
      <c r="G484" s="1" t="s">
        <v>671</v>
      </c>
    </row>
    <row r="485" spans="1:7" x14ac:dyDescent="1.05">
      <c r="A485" s="1">
        <v>1005012768</v>
      </c>
      <c r="B485" s="12" t="s">
        <v>676</v>
      </c>
      <c r="C485" s="1" t="s">
        <v>8</v>
      </c>
      <c r="D485" s="1" t="s">
        <v>13</v>
      </c>
      <c r="E485" s="14">
        <v>545175394</v>
      </c>
      <c r="F485" s="19">
        <v>23556445</v>
      </c>
      <c r="G485" s="1" t="s">
        <v>671</v>
      </c>
    </row>
    <row r="486" spans="1:7" x14ac:dyDescent="1.05">
      <c r="A486" s="1">
        <v>2464837323</v>
      </c>
      <c r="B486" s="12" t="s">
        <v>677</v>
      </c>
      <c r="C486" s="1" t="s">
        <v>678</v>
      </c>
      <c r="D486" s="1" t="s">
        <v>13</v>
      </c>
      <c r="E486" s="14">
        <v>593110207</v>
      </c>
      <c r="F486" s="19">
        <v>23581877</v>
      </c>
      <c r="G486" s="1" t="s">
        <v>671</v>
      </c>
    </row>
    <row r="487" spans="1:7" x14ac:dyDescent="1.05">
      <c r="A487" s="1">
        <v>2393949330</v>
      </c>
      <c r="B487" s="12" t="s">
        <v>679</v>
      </c>
      <c r="C487" s="1" t="s">
        <v>678</v>
      </c>
      <c r="D487" s="1" t="s">
        <v>9</v>
      </c>
      <c r="E487" s="14">
        <v>593110207</v>
      </c>
      <c r="F487" s="19">
        <v>23581877</v>
      </c>
      <c r="G487" s="1" t="s">
        <v>671</v>
      </c>
    </row>
    <row r="488" spans="1:7" x14ac:dyDescent="1.05">
      <c r="A488" s="1">
        <v>1068341377</v>
      </c>
      <c r="B488" s="12" t="s">
        <v>680</v>
      </c>
      <c r="C488" s="1" t="s">
        <v>8</v>
      </c>
      <c r="D488" s="1" t="s">
        <v>9</v>
      </c>
      <c r="E488" s="14">
        <v>599112598</v>
      </c>
      <c r="F488" s="19">
        <v>23582949</v>
      </c>
      <c r="G488" s="1" t="s">
        <v>671</v>
      </c>
    </row>
    <row r="489" spans="1:7" x14ac:dyDescent="1.05">
      <c r="A489" s="1">
        <v>1012588412</v>
      </c>
      <c r="B489" s="12" t="s">
        <v>681</v>
      </c>
      <c r="C489" s="1" t="s">
        <v>8</v>
      </c>
      <c r="D489" s="1" t="s">
        <v>13</v>
      </c>
      <c r="E489" s="14">
        <v>507476848</v>
      </c>
      <c r="F489" s="19">
        <v>23582949</v>
      </c>
      <c r="G489" s="1" t="s">
        <v>671</v>
      </c>
    </row>
    <row r="490" spans="1:7" x14ac:dyDescent="1.05">
      <c r="A490" s="1" t="s">
        <v>685</v>
      </c>
      <c r="B490" s="12" t="s">
        <v>682</v>
      </c>
      <c r="C490" s="1" t="s">
        <v>8</v>
      </c>
      <c r="D490" s="1" t="s">
        <v>9</v>
      </c>
      <c r="E490" s="2" t="s">
        <v>684</v>
      </c>
      <c r="F490" s="19" t="s">
        <v>683</v>
      </c>
      <c r="G490" s="1" t="s">
        <v>671</v>
      </c>
    </row>
    <row r="491" spans="1:7" x14ac:dyDescent="1.05">
      <c r="A491" s="1" t="s">
        <v>687</v>
      </c>
      <c r="B491" s="12" t="s">
        <v>686</v>
      </c>
      <c r="C491" s="1" t="s">
        <v>8</v>
      </c>
      <c r="D491" s="1" t="s">
        <v>13</v>
      </c>
      <c r="E491" s="2" t="s">
        <v>684</v>
      </c>
      <c r="F491" s="19" t="s">
        <v>683</v>
      </c>
      <c r="G491" s="1" t="s">
        <v>671</v>
      </c>
    </row>
    <row r="492" spans="1:7" x14ac:dyDescent="1.05">
      <c r="A492" s="1" t="s">
        <v>691</v>
      </c>
      <c r="B492" s="12" t="s">
        <v>688</v>
      </c>
      <c r="C492" s="1" t="s">
        <v>125</v>
      </c>
      <c r="D492" s="1" t="s">
        <v>9</v>
      </c>
      <c r="E492" s="2" t="s">
        <v>690</v>
      </c>
      <c r="F492" s="19" t="s">
        <v>689</v>
      </c>
      <c r="G492" s="1" t="s">
        <v>671</v>
      </c>
    </row>
    <row r="493" spans="1:7" x14ac:dyDescent="1.05">
      <c r="A493" s="1" t="s">
        <v>693</v>
      </c>
      <c r="B493" s="12" t="s">
        <v>692</v>
      </c>
      <c r="C493" s="1" t="s">
        <v>125</v>
      </c>
      <c r="D493" s="1" t="s">
        <v>9</v>
      </c>
      <c r="E493" s="2" t="s">
        <v>690</v>
      </c>
      <c r="F493" s="19" t="s">
        <v>689</v>
      </c>
      <c r="G493" s="1" t="s">
        <v>671</v>
      </c>
    </row>
    <row r="494" spans="1:7" x14ac:dyDescent="1.05">
      <c r="A494" s="1" t="s">
        <v>695</v>
      </c>
      <c r="B494" s="12" t="s">
        <v>694</v>
      </c>
      <c r="C494" s="1" t="s">
        <v>125</v>
      </c>
      <c r="D494" s="1" t="s">
        <v>9</v>
      </c>
      <c r="E494" s="2" t="s">
        <v>690</v>
      </c>
      <c r="F494" s="19" t="s">
        <v>689</v>
      </c>
      <c r="G494" s="1" t="s">
        <v>671</v>
      </c>
    </row>
    <row r="495" spans="1:7" x14ac:dyDescent="1.05">
      <c r="A495" s="1" t="s">
        <v>697</v>
      </c>
      <c r="B495" s="12" t="s">
        <v>696</v>
      </c>
      <c r="C495" s="1" t="s">
        <v>125</v>
      </c>
      <c r="D495" s="1" t="s">
        <v>9</v>
      </c>
      <c r="E495" s="2" t="s">
        <v>690</v>
      </c>
      <c r="F495" s="19" t="s">
        <v>689</v>
      </c>
      <c r="G495" s="1" t="s">
        <v>671</v>
      </c>
    </row>
    <row r="496" spans="1:7" x14ac:dyDescent="1.05">
      <c r="A496" s="1" t="s">
        <v>701</v>
      </c>
      <c r="B496" s="12" t="s">
        <v>698</v>
      </c>
      <c r="C496" s="1" t="s">
        <v>12</v>
      </c>
      <c r="D496" s="1" t="s">
        <v>9</v>
      </c>
      <c r="E496" s="2" t="s">
        <v>700</v>
      </c>
      <c r="F496" s="19" t="s">
        <v>699</v>
      </c>
      <c r="G496" s="1" t="s">
        <v>671</v>
      </c>
    </row>
    <row r="497" spans="1:7" x14ac:dyDescent="1.05">
      <c r="A497" s="1" t="s">
        <v>705</v>
      </c>
      <c r="B497" s="12" t="s">
        <v>702</v>
      </c>
      <c r="C497" s="1" t="s">
        <v>8</v>
      </c>
      <c r="D497" s="1" t="s">
        <v>9</v>
      </c>
      <c r="E497" s="2" t="s">
        <v>704</v>
      </c>
      <c r="F497" s="19" t="s">
        <v>703</v>
      </c>
      <c r="G497" s="1" t="s">
        <v>671</v>
      </c>
    </row>
    <row r="498" spans="1:7" x14ac:dyDescent="1.05">
      <c r="A498" s="23" t="s">
        <v>709</v>
      </c>
      <c r="B498" s="13" t="s">
        <v>706</v>
      </c>
      <c r="C498" s="3" t="s">
        <v>19</v>
      </c>
      <c r="D498" s="3" t="s">
        <v>9</v>
      </c>
      <c r="E498" s="11" t="s">
        <v>708</v>
      </c>
      <c r="F498" s="20" t="s">
        <v>707</v>
      </c>
      <c r="G498" s="1" t="s">
        <v>671</v>
      </c>
    </row>
  </sheetData>
  <autoFilter ref="B1:G498" xr:uid="{4F0D6A5D-4D3F-49B0-9266-DC49207EDE66}"/>
  <conditionalFormatting sqref="F1:F1048576">
    <cfRule type="duplicateValues" dxfId="174" priority="93"/>
  </conditionalFormatting>
  <pageMargins left="0.7" right="0.7" top="0.75" bottom="0.75" header="0.3" footer="0.3"/>
  <pageSetup paperSize="9" orientation="portrait" r:id="rId1"/>
  <ignoredErrors>
    <ignoredError sqref="F470:F498 F446:F463 F345:F391 F392:F404 F464:F46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9" operator="containsText" id="{6329C580-AD38-49A2-829D-B6AC2B2A75FE}">
            <xm:f>NOT(ISERROR(SEARCH($F$192,F1)))</xm:f>
            <xm:f>$F$192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0" operator="containsText" id="{38308D40-0525-44D4-8A8D-D3C8BD7F194C}">
            <xm:f>NOT(ISERROR(SEARCH($F$144,F1)))</xm:f>
            <xm:f>$F$144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1" operator="containsText" id="{B691ABBE-0E1D-4A2D-9DD8-3926D90896FE}">
            <xm:f>NOT(ISERROR(SEARCH($F$135,F1)))</xm:f>
            <xm:f>$F$135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2" operator="containsText" id="{DAEE3124-CC17-4AD2-98CF-F961A484B5DC}">
            <xm:f>NOT(ISERROR(SEARCH($F$128,F1)))</xm:f>
            <xm:f>$F$128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3" operator="containsText" id="{FE8AB148-AF7F-47A4-94F0-B25F1D6C6C2C}">
            <xm:f>NOT(ISERROR(SEARCH($F$121,F1)))</xm:f>
            <xm:f>$F$121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4" operator="containsText" id="{301EF0CC-D54B-4BB0-9CC9-F411A0EC3BD4}">
            <xm:f>NOT(ISERROR(SEARCH($F$96,F1)))</xm:f>
            <xm:f>$F$96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5" operator="containsText" id="{5D6CD1A7-4E99-45B4-A194-013746760D8C}">
            <xm:f>NOT(ISERROR(SEARCH($F$86,F1)))</xm:f>
            <xm:f>$F$86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6" operator="containsText" id="{8C696A98-D099-4876-B746-EC872911BDBE}">
            <xm:f>NOT(ISERROR(SEARCH($F$81,F1)))</xm:f>
            <xm:f>$F$81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5" operator="containsText" id="{00079F12-EB3E-4827-9E17-80352A603F0D}">
            <xm:f>NOT(ISERROR(SEARCH($F$76,F1)))</xm:f>
            <xm:f>$F$76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6" operator="containsText" id="{BE7AD648-7526-484C-B5AD-CD8A6EF783E9}">
            <xm:f>NOT(ISERROR(SEARCH($F$65,F1)))</xm:f>
            <xm:f>$F$65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7" operator="containsText" id="{666C0353-A9B5-4BB9-B890-B836BEDA0D41}">
            <xm:f>NOT(ISERROR(SEARCH($F$59,F1)))</xm:f>
            <xm:f>$F$59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8" operator="containsText" id="{9411D5E3-E2FA-45FE-896A-904F049BEE49}">
            <xm:f>NOT(ISERROR(SEARCH($F$46,F1)))</xm:f>
            <xm:f>$F$46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9" operator="containsText" id="{E9340210-F821-40D9-9CA7-E2797DD3D428}">
            <xm:f>NOT(ISERROR(SEARCH($F$30,F1)))</xm:f>
            <xm:f>$F$30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0" operator="containsText" id="{FDE185C4-ED97-4BB3-932D-B6EE500201D2}">
            <xm:f>NOT(ISERROR(SEARCH($F$18,F1)))</xm:f>
            <xm:f>$F$18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1" operator="containsText" id="{95D6F893-411E-41DC-8ADC-0F9576E2CC73}">
            <xm:f>NOT(ISERROR(SEARCH($F$12,F1)))</xm:f>
            <xm:f>$F$12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2" operator="containsText" id="{89E8D104-DEDB-4654-8A61-154CE0B88BE5}">
            <xm:f>NOT(ISERROR(SEARCH($F$5,F1)))</xm:f>
            <xm:f>$F$5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7" operator="containsText" id="{C3D21D3C-D448-4A2B-86FC-FA3801668FDC}">
            <xm:f>NOT(ISERROR(SEARCH($F$308,F1)))</xm:f>
            <xm:f>$F$308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8" operator="containsText" id="{46B0900B-B029-430F-A7A5-DCC3C9B94E61}">
            <xm:f>NOT(ISERROR(SEARCH($F$492,F1)))</xm:f>
            <xm:f>$F$492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9" operator="containsText" id="{07F438B5-D912-4240-8E84-2CAE7EB11E25}">
            <xm:f>NOT(ISERROR(SEARCH($F$488,F1)))</xm:f>
            <xm:f>$F$488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0" operator="containsText" id="{C1C8C331-5B62-49E3-A278-630B68F16939}">
            <xm:f>NOT(ISERROR(SEARCH($F$482,F1)))</xm:f>
            <xm:f>$F$482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1" operator="containsText" id="{0DF14610-182E-46D4-8DB7-14091E22C53D}">
            <xm:f>NOT(ISERROR(SEARCH($F$466,F1)))</xm:f>
            <xm:f>$F$466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2" operator="containsText" id="{B9619668-93E8-4CB6-8643-F91FF3124AB6}">
            <xm:f>NOT(ISERROR(SEARCH($F$462,F1)))</xm:f>
            <xm:f>$F$462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3" operator="containsText" id="{19EDA42B-B21D-47AA-B7A2-95B6C3CBDABE}">
            <xm:f>NOT(ISERROR(SEARCH($F$458,F1)))</xm:f>
            <xm:f>$F$458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4" operator="containsText" id="{A3D2D494-7BCA-43B8-9791-97FB7D0026CC}">
            <xm:f>NOT(ISERROR(SEARCH($F$440,F1)))</xm:f>
            <xm:f>$F$440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5" operator="containsText" id="{BDFC384B-0539-46D4-8F33-AF5C8930C872}">
            <xm:f>NOT(ISERROR(SEARCH($F$436,F1)))</xm:f>
            <xm:f>$F$436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6" operator="containsText" id="{4C92033A-847A-4F2E-ACF4-629A7063469D}">
            <xm:f>NOT(ISERROR(SEARCH($F$428,F1)))</xm:f>
            <xm:f>$F$428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7" operator="containsText" id="{9B124FFB-DCA3-4832-B100-3913DE692412}">
            <xm:f>NOT(ISERROR(SEARCH($F$424,F1)))</xm:f>
            <xm:f>$F$424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8" operator="containsText" id="{A2836E8C-E891-4790-BB0A-0501AEBFCDA9}">
            <xm:f>NOT(ISERROR(SEARCH($F$416,F1)))</xm:f>
            <xm:f>$F$416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9" operator="containsText" id="{8554DD6F-EAE4-4E2B-A268-03C9B21955F7}">
            <xm:f>NOT(ISERROR(SEARCH($F$401,F1)))</xm:f>
            <xm:f>$F$401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0" operator="containsText" id="{AD5BD9BD-45D9-4C6D-97D1-5134B23286BF}">
            <xm:f>NOT(ISERROR(SEARCH($F$396,F1)))</xm:f>
            <xm:f>$F$396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1" operator="containsText" id="{5E26CA03-10A2-4DCC-9C99-6330737C39B4}">
            <xm:f>NOT(ISERROR(SEARCH($F$384,F1)))</xm:f>
            <xm:f>$F$384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2" operator="containsText" id="{74F396DB-AE94-476C-961F-5FD405BAA967}">
            <xm:f>NOT(ISERROR(SEARCH($F$370,F1)))</xm:f>
            <xm:f>$F$370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3" operator="containsText" id="{A6655193-55FB-4B55-B4D4-C3AE18D14993}">
            <xm:f>NOT(ISERROR(SEARCH($F$364,F1)))</xm:f>
            <xm:f>$F$364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4" operator="containsText" id="{7A1CE62E-4190-4214-AC3B-A7668A748665}">
            <xm:f>NOT(ISERROR(SEARCH($F$357,F1)))</xm:f>
            <xm:f>$F$357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5" operator="containsText" id="{78FE5790-02F8-471E-AD9B-2C0C1C17CD0D}">
            <xm:f>NOT(ISERROR(SEARCH($F$345,F1)))</xm:f>
            <xm:f>$F$345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6" operator="containsText" id="{5CAC9C4A-614E-4482-A39C-92DC9321EEE0}">
            <xm:f>NOT(ISERROR(SEARCH($F$338,F1)))</xm:f>
            <xm:f>$F$338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7" operator="containsText" id="{06687D17-5C74-43F0-A514-678356A3A7D0}">
            <xm:f>NOT(ISERROR(SEARCH($F$333,F1)))</xm:f>
            <xm:f>$F$333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8" operator="containsText" id="{9165A1C6-623A-4B5F-99A8-25DA60C693F5}">
            <xm:f>NOT(ISERROR(SEARCH($F$327,F1)))</xm:f>
            <xm:f>$F$327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9" operator="containsText" id="{D779C530-B44A-430D-9339-76DB4EA491CB}">
            <xm:f>NOT(ISERROR(SEARCH($F$321,F1)))</xm:f>
            <xm:f>$F$321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0" operator="containsText" id="{8B5D6C9B-A8F7-4061-B60F-44A710F30823}">
            <xm:f>NOT(ISERROR(SEARCH($F$317,F1)))</xm:f>
            <xm:f>$F$317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1" operator="containsText" id="{B5C60495-8731-45EC-8DB0-BB8B87FECD4B}">
            <xm:f>NOT(ISERROR(SEARCH($F$304,F1)))</xm:f>
            <xm:f>$F$304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2" operator="containsText" id="{ED7B9D2C-BBAA-48D3-802E-8EAE443A7DBA}">
            <xm:f>NOT(ISERROR(SEARCH($F$300,F1)))</xm:f>
            <xm:f>$F$300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3" operator="containsText" id="{661F25B6-4AEE-47FA-9182-5BCC8437CD2D}">
            <xm:f>NOT(ISERROR(SEARCH($F$295,F1)))</xm:f>
            <xm:f>$F$295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4" operator="containsText" id="{3D07B28C-44DE-4A81-BC73-F732C332F7FB}">
            <xm:f>NOT(ISERROR(SEARCH($F$286,F1)))</xm:f>
            <xm:f>$F$286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5" operator="containsText" id="{8F056E0A-3BB1-45AE-BB48-4B3A4414047A}">
            <xm:f>NOT(ISERROR(SEARCH($F$282,F1)))</xm:f>
            <xm:f>$F$282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6" operator="containsText" id="{8D3E3709-32EC-46E4-B79B-A83D542C04A3}">
            <xm:f>NOT(ISERROR(SEARCH($F$272,F1)))</xm:f>
            <xm:f>$F$272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7" operator="containsText" id="{C9EA03FC-BA15-4420-BAA3-196502C7ACFB}">
            <xm:f>NOT(ISERROR(SEARCH($F$266,F1)))</xm:f>
            <xm:f>$F$266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8" operator="containsText" id="{4FDE1E0A-15BC-4D4E-973D-6E2D57C91076}">
            <xm:f>NOT(ISERROR(SEARCH($F$260,F1)))</xm:f>
            <xm:f>$F$260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9" operator="containsText" id="{B72C325E-4167-40F5-8C23-97C92B7623C4}">
            <xm:f>NOT(ISERROR(SEARCH($F$252,F1)))</xm:f>
            <xm:f>$F$252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0" operator="containsText" id="{280FFB65-2C51-45AF-BEE9-26AB578B9408}">
            <xm:f>NOT(ISERROR(SEARCH($F$247,F1)))</xm:f>
            <xm:f>$F$247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1" operator="containsText" id="{B026FA8D-6980-4A45-90F8-CC7DF893916C}">
            <xm:f>NOT(ISERROR(SEARCH($F$241,F1)))</xm:f>
            <xm:f>$F$241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2" operator="containsText" id="{0D752877-BA44-4750-BE27-E48333A31FAA}">
            <xm:f>NOT(ISERROR(SEARCH($F$237,F1)))</xm:f>
            <xm:f>$F$237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3" operator="containsText" id="{5CE9D0E4-2CA3-4AC9-8DDD-6907CB97AF9B}">
            <xm:f>NOT(ISERROR(SEARCH($F$232,F1)))</xm:f>
            <xm:f>$F$232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4" operator="containsText" id="{EDB35718-D175-422E-96B6-685068908FE9}">
            <xm:f>NOT(ISERROR(SEARCH($F$227,F1)))</xm:f>
            <xm:f>$F$227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5" operator="containsText" id="{47E96287-EEBF-4A05-889A-E4597F951858}">
            <xm:f>NOT(ISERROR(SEARCH($F$222,F1)))</xm:f>
            <xm:f>$F$222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6" operator="containsText" id="{4D4D9EFE-4732-4D72-B90D-63BCF52C446D}">
            <xm:f>NOT(ISERROR(SEARCH($F$217,F1)))</xm:f>
            <xm:f>$F$217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7" operator="containsText" id="{E864CA98-B533-4597-8FE9-DBA8BE622C86}">
            <xm:f>NOT(ISERROR(SEARCH($F$210,F1)))</xm:f>
            <xm:f>$F$210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8" operator="containsText" id="{E252F154-8406-4BC0-8A68-C8D23B81A503}">
            <xm:f>NOT(ISERROR(SEARCH($F$199,F1)))</xm:f>
            <xm:f>$F$199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F1:F165 F1048573:F1048576</xm:sqref>
        </x14:conditionalFormatting>
        <x14:conditionalFormatting xmlns:xm="http://schemas.microsoft.com/office/excel/2006/main">
          <x14:cfRule type="containsText" priority="139" operator="containsText" id="{661F25B6-4AEE-47FA-9182-5BCC8437CD2D}">
            <xm:f>NOT(ISERROR(SEARCH($F$295,F1)))</xm:f>
            <xm:f>$F$295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3D07B28C-44DE-4A81-BC73-F732C332F7FB}">
            <xm:f>NOT(ISERROR(SEARCH($F$286,F1)))</xm:f>
            <xm:f>$F$286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8F056E0A-3BB1-45AE-BB48-4B3A4414047A}">
            <xm:f>NOT(ISERROR(SEARCH($F$282,F1)))</xm:f>
            <xm:f>$F$282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8D3E3709-32EC-46E4-B79B-A83D542C04A3}">
            <xm:f>NOT(ISERROR(SEARCH($F$272,F1)))</xm:f>
            <xm:f>$F$272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C9EA03FC-BA15-4420-BAA3-196502C7ACFB}">
            <xm:f>NOT(ISERROR(SEARCH($F$266,F1)))</xm:f>
            <xm:f>$F$266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4FDE1E0A-15BC-4D4E-973D-6E2D57C91076}">
            <xm:f>NOT(ISERROR(SEARCH($F$260,F1)))</xm:f>
            <xm:f>$F$260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B72C325E-4167-40F5-8C23-97C92B7623C4}">
            <xm:f>NOT(ISERROR(SEARCH($F$252,F1)))</xm:f>
            <xm:f>$F$252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280FFB65-2C51-45AF-BEE9-26AB578B9408}">
            <xm:f>NOT(ISERROR(SEARCH($F$247,F1)))</xm:f>
            <xm:f>$F$247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B026FA8D-6980-4A45-90F8-CC7DF893916C}">
            <xm:f>NOT(ISERROR(SEARCH($F$241,F1)))</xm:f>
            <xm:f>$F$241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0D752877-BA44-4750-BE27-E48333A31FAA}">
            <xm:f>NOT(ISERROR(SEARCH($F$237,F1)))</xm:f>
            <xm:f>$F$237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5CE9D0E4-2CA3-4AC9-8DDD-6907CB97AF9B}">
            <xm:f>NOT(ISERROR(SEARCH($F$232,F1)))</xm:f>
            <xm:f>$F$232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EDB35718-D175-422E-96B6-685068908FE9}">
            <xm:f>NOT(ISERROR(SEARCH($F$227,F1)))</xm:f>
            <xm:f>$F$227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47E96287-EEBF-4A05-889A-E4597F951858}">
            <xm:f>NOT(ISERROR(SEARCH($F$222,F1)))</xm:f>
            <xm:f>$F$222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4D4D9EFE-4732-4D72-B90D-63BCF52C446D}">
            <xm:f>NOT(ISERROR(SEARCH($F$217,F1)))</xm:f>
            <xm:f>$F$217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E864CA98-B533-4597-8FE9-DBA8BE622C86}">
            <xm:f>NOT(ISERROR(SEARCH($F$210,F1)))</xm:f>
            <xm:f>$F$210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9" operator="containsText" id="{E252F154-8406-4BC0-8A68-C8D23B81A503}">
            <xm:f>NOT(ISERROR(SEARCH($F$199,F1)))</xm:f>
            <xm:f>$F$199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4" operator="containsText" id="{6329C580-AD38-49A2-829D-B6AC2B2A75FE}">
            <xm:f>NOT(ISERROR(SEARCH($F$192,F1)))</xm:f>
            <xm:f>$F$192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5" operator="containsText" id="{38308D40-0525-44D4-8A8D-D3C8BD7F194C}">
            <xm:f>NOT(ISERROR(SEARCH($F$144,F1)))</xm:f>
            <xm:f>$F$144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6" operator="containsText" id="{B691ABBE-0E1D-4A2D-9DD8-3926D90896FE}">
            <xm:f>NOT(ISERROR(SEARCH($F$135,F1)))</xm:f>
            <xm:f>$F$135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7" operator="containsText" id="{DAEE3124-CC17-4AD2-98CF-F961A484B5DC}">
            <xm:f>NOT(ISERROR(SEARCH($F$128,F1)))</xm:f>
            <xm:f>$F$128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8" operator="containsText" id="{FE8AB148-AF7F-47A4-94F0-B25F1D6C6C2C}">
            <xm:f>NOT(ISERROR(SEARCH($F$121,F1)))</xm:f>
            <xm:f>$F$121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9" operator="containsText" id="{301EF0CC-D54B-4BB0-9CC9-F411A0EC3BD4}">
            <xm:f>NOT(ISERROR(SEARCH($F$96,F1)))</xm:f>
            <xm:f>$F$96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0" operator="containsText" id="{5D6CD1A7-4E99-45B4-A194-013746760D8C}">
            <xm:f>NOT(ISERROR(SEARCH($F$86,F1)))</xm:f>
            <xm:f>$F$86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1" operator="containsText" id="{8C696A98-D099-4876-B746-EC872911BDBE}">
            <xm:f>NOT(ISERROR(SEARCH($F$81,F1)))</xm:f>
            <xm:f>$F$81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2" operator="containsText" id="{00079F12-EB3E-4827-9E17-80352A603F0D}">
            <xm:f>NOT(ISERROR(SEARCH($F$76,F1)))</xm:f>
            <xm:f>$F$76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3" operator="containsText" id="{BE7AD648-7526-484C-B5AD-CD8A6EF783E9}">
            <xm:f>NOT(ISERROR(SEARCH($F$65,F1)))</xm:f>
            <xm:f>$F$65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4" operator="containsText" id="{666C0353-A9B5-4BB9-B890-B836BEDA0D41}">
            <xm:f>NOT(ISERROR(SEARCH($F$59,F1)))</xm:f>
            <xm:f>$F$59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5" operator="containsText" id="{9411D5E3-E2FA-45FE-896A-904F049BEE49}">
            <xm:f>NOT(ISERROR(SEARCH($F$46,F1)))</xm:f>
            <xm:f>$F$46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6" operator="containsText" id="{E9340210-F821-40D9-9CA7-E2797DD3D428}">
            <xm:f>NOT(ISERROR(SEARCH($F$30,F1)))</xm:f>
            <xm:f>$F$30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7" operator="containsText" id="{FDE185C4-ED97-4BB3-932D-B6EE500201D2}">
            <xm:f>NOT(ISERROR(SEARCH($F$18,F1)))</xm:f>
            <xm:f>$F$18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8" operator="containsText" id="{95D6F893-411E-41DC-8ADC-0F9576E2CC73}">
            <xm:f>NOT(ISERROR(SEARCH($F$12,F1)))</xm:f>
            <xm:f>$F$12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9" operator="containsText" id="{89E8D104-DEDB-4654-8A61-154CE0B88BE5}">
            <xm:f>NOT(ISERROR(SEARCH($F$5,F1)))</xm:f>
            <xm:f>$F$5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0" operator="containsText" id="{C3D21D3C-D448-4A2B-86FC-FA3801668FDC}">
            <xm:f>NOT(ISERROR(SEARCH($F$308,F1)))</xm:f>
            <xm:f>$F$308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1" operator="containsText" id="{46B0900B-B029-430F-A7A5-DCC3C9B94E61}">
            <xm:f>NOT(ISERROR(SEARCH($F$490,F1)))</xm:f>
            <xm:f>$F$490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2" operator="containsText" id="{07F438B5-D912-4240-8E84-2CAE7EB11E25}">
            <xm:f>NOT(ISERROR(SEARCH($F$486,F1)))</xm:f>
            <xm:f>$F$486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3" operator="containsText" id="{C1C8C331-5B62-49E3-A278-630B68F16939}">
            <xm:f>NOT(ISERROR(SEARCH($F$480,F1)))</xm:f>
            <xm:f>$F$480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4" operator="containsText" id="{0DF14610-182E-46D4-8DB7-14091E22C53D}">
            <xm:f>NOT(ISERROR(SEARCH($F$464,F1)))</xm:f>
            <xm:f>$F$464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5" operator="containsText" id="{B9619668-93E8-4CB6-8643-F91FF3124AB6}">
            <xm:f>NOT(ISERROR(SEARCH($F$462,F1)))</xm:f>
            <xm:f>$F$462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6" operator="containsText" id="{19EDA42B-B21D-47AA-B7A2-95B6C3CBDABE}">
            <xm:f>NOT(ISERROR(SEARCH($F$458,F1)))</xm:f>
            <xm:f>$F$458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7" operator="containsText" id="{A3D2D494-7BCA-43B8-9791-97FB7D0026CC}">
            <xm:f>NOT(ISERROR(SEARCH($F$440,F1)))</xm:f>
            <xm:f>$F$440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8" operator="containsText" id="{BDFC384B-0539-46D4-8F33-AF5C8930C872}">
            <xm:f>NOT(ISERROR(SEARCH($F$436,F1)))</xm:f>
            <xm:f>$F$436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9" operator="containsText" id="{4C92033A-847A-4F2E-ACF4-629A7063469D}">
            <xm:f>NOT(ISERROR(SEARCH($F$428,F1)))</xm:f>
            <xm:f>$F$428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0" operator="containsText" id="{9B124FFB-DCA3-4832-B100-3913DE692412}">
            <xm:f>NOT(ISERROR(SEARCH($F$424,F1)))</xm:f>
            <xm:f>$F$424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1" operator="containsText" id="{A2836E8C-E891-4790-BB0A-0501AEBFCDA9}">
            <xm:f>NOT(ISERROR(SEARCH($F$416,F1)))</xm:f>
            <xm:f>$F$416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2" operator="containsText" id="{8554DD6F-EAE4-4E2B-A268-03C9B21955F7}">
            <xm:f>NOT(ISERROR(SEARCH($F$401,F1)))</xm:f>
            <xm:f>$F$401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3" operator="containsText" id="{AD5BD9BD-45D9-4C6D-97D1-5134B23286BF}">
            <xm:f>NOT(ISERROR(SEARCH($F$396,F1)))</xm:f>
            <xm:f>$F$396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4" operator="containsText" id="{5E26CA03-10A2-4DCC-9C99-6330737C39B4}">
            <xm:f>NOT(ISERROR(SEARCH($F$384,F1)))</xm:f>
            <xm:f>$F$384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5" operator="containsText" id="{74F396DB-AE94-476C-961F-5FD405BAA967}">
            <xm:f>NOT(ISERROR(SEARCH($F$370,F1)))</xm:f>
            <xm:f>$F$370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6" operator="containsText" id="{A6655193-55FB-4B55-B4D4-C3AE18D14993}">
            <xm:f>NOT(ISERROR(SEARCH($F$364,F1)))</xm:f>
            <xm:f>$F$364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7" operator="containsText" id="{7A1CE62E-4190-4214-AC3B-A7668A748665}">
            <xm:f>NOT(ISERROR(SEARCH($F$357,F1)))</xm:f>
            <xm:f>$F$357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8" operator="containsText" id="{78FE5790-02F8-471E-AD9B-2C0C1C17CD0D}">
            <xm:f>NOT(ISERROR(SEARCH($F$345,F1)))</xm:f>
            <xm:f>$F$345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9" operator="containsText" id="{5CAC9C4A-614E-4482-A39C-92DC9321EEE0}">
            <xm:f>NOT(ISERROR(SEARCH($F$338,F1)))</xm:f>
            <xm:f>$F$338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0" operator="containsText" id="{06687D17-5C74-43F0-A514-678356A3A7D0}">
            <xm:f>NOT(ISERROR(SEARCH($F$333,F1)))</xm:f>
            <xm:f>$F$333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1" operator="containsText" id="{9165A1C6-623A-4B5F-99A8-25DA60C693F5}">
            <xm:f>NOT(ISERROR(SEARCH($F$327,F1)))</xm:f>
            <xm:f>$F$327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2" operator="containsText" id="{D779C530-B44A-430D-9339-76DB4EA491CB}">
            <xm:f>NOT(ISERROR(SEARCH($F$321,F1)))</xm:f>
            <xm:f>$F$321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3" operator="containsText" id="{8B5D6C9B-A8F7-4061-B60F-44A710F30823}">
            <xm:f>NOT(ISERROR(SEARCH($F$317,F1)))</xm:f>
            <xm:f>$F$317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4" operator="containsText" id="{B5C60495-8731-45EC-8DB0-BB8B87FECD4B}">
            <xm:f>NOT(ISERROR(SEARCH($F$304,F1)))</xm:f>
            <xm:f>$F$304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5" operator="containsText" id="{ED7B9D2C-BBAA-48D3-802E-8EAE443A7DBA}">
            <xm:f>NOT(ISERROR(SEARCH($F$300,F1)))</xm:f>
            <xm:f>$F$300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F1:F165</xm:sqref>
        </x14:conditionalFormatting>
        <x14:conditionalFormatting xmlns:xm="http://schemas.microsoft.com/office/excel/2006/main">
          <x14:cfRule type="containsText" priority="255" operator="containsText" id="{6329C580-AD38-49A2-829D-B6AC2B2A75FE}">
            <xm:f>NOT(ISERROR(SEARCH($F$191,F166)))</xm:f>
            <xm:f>$F$191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6" operator="containsText" id="{38308D40-0525-44D4-8A8D-D3C8BD7F194C}">
            <xm:f>NOT(ISERROR(SEARCH($F$144,F166)))</xm:f>
            <xm:f>$F$144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7" operator="containsText" id="{B691ABBE-0E1D-4A2D-9DD8-3926D90896FE}">
            <xm:f>NOT(ISERROR(SEARCH($F$135,F166)))</xm:f>
            <xm:f>$F$135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8" operator="containsText" id="{DAEE3124-CC17-4AD2-98CF-F961A484B5DC}">
            <xm:f>NOT(ISERROR(SEARCH($F$128,F166)))</xm:f>
            <xm:f>$F$128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9" operator="containsText" id="{FE8AB148-AF7F-47A4-94F0-B25F1D6C6C2C}">
            <xm:f>NOT(ISERROR(SEARCH($F$121,F166)))</xm:f>
            <xm:f>$F$121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0" operator="containsText" id="{301EF0CC-D54B-4BB0-9CC9-F411A0EC3BD4}">
            <xm:f>NOT(ISERROR(SEARCH($F$96,F166)))</xm:f>
            <xm:f>$F$96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1" operator="containsText" id="{5D6CD1A7-4E99-45B4-A194-013746760D8C}">
            <xm:f>NOT(ISERROR(SEARCH($F$86,F166)))</xm:f>
            <xm:f>$F$86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2" operator="containsText" id="{8C696A98-D099-4876-B746-EC872911BDBE}">
            <xm:f>NOT(ISERROR(SEARCH($F$81,F166)))</xm:f>
            <xm:f>$F$81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3" operator="containsText" id="{00079F12-EB3E-4827-9E17-80352A603F0D}">
            <xm:f>NOT(ISERROR(SEARCH($F$76,F166)))</xm:f>
            <xm:f>$F$76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4" operator="containsText" id="{BE7AD648-7526-484C-B5AD-CD8A6EF783E9}">
            <xm:f>NOT(ISERROR(SEARCH($F$65,F166)))</xm:f>
            <xm:f>$F$65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5" operator="containsText" id="{666C0353-A9B5-4BB9-B890-B836BEDA0D41}">
            <xm:f>NOT(ISERROR(SEARCH($F$59,F166)))</xm:f>
            <xm:f>$F$59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6" operator="containsText" id="{9411D5E3-E2FA-45FE-896A-904F049BEE49}">
            <xm:f>NOT(ISERROR(SEARCH($F$46,F166)))</xm:f>
            <xm:f>$F$46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7" operator="containsText" id="{E9340210-F821-40D9-9CA7-E2797DD3D428}">
            <xm:f>NOT(ISERROR(SEARCH($F$30,F166)))</xm:f>
            <xm:f>$F$30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8" operator="containsText" id="{FDE185C4-ED97-4BB3-932D-B6EE500201D2}">
            <xm:f>NOT(ISERROR(SEARCH($F$18,F166)))</xm:f>
            <xm:f>$F$18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9" operator="containsText" id="{95D6F893-411E-41DC-8ADC-0F9576E2CC73}">
            <xm:f>NOT(ISERROR(SEARCH($F$12,F166)))</xm:f>
            <xm:f>$F$12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0" operator="containsText" id="{89E8D104-DEDB-4654-8A61-154CE0B88BE5}">
            <xm:f>NOT(ISERROR(SEARCH($F$5,F166)))</xm:f>
            <xm:f>$F$5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6" operator="containsText" id="{C3D21D3C-D448-4A2B-86FC-FA3801668FDC}">
            <xm:f>NOT(ISERROR(SEARCH($F$308,F166)))</xm:f>
            <xm:f>$F$308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7" operator="containsText" id="{46B0900B-B029-430F-A7A5-DCC3C9B94E61}">
            <xm:f>NOT(ISERROR(SEARCH($F$490,F166)))</xm:f>
            <xm:f>$F$490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8" operator="containsText" id="{07F438B5-D912-4240-8E84-2CAE7EB11E25}">
            <xm:f>NOT(ISERROR(SEARCH($F$486,F166)))</xm:f>
            <xm:f>$F$486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9" operator="containsText" id="{C1C8C331-5B62-49E3-A278-630B68F16939}">
            <xm:f>NOT(ISERROR(SEARCH($F$480,F166)))</xm:f>
            <xm:f>$F$480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0" operator="containsText" id="{0DF14610-182E-46D4-8DB7-14091E22C53D}">
            <xm:f>NOT(ISERROR(SEARCH($F$464,F166)))</xm:f>
            <xm:f>$F$464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1" operator="containsText" id="{B9619668-93E8-4CB6-8643-F91FF3124AB6}">
            <xm:f>NOT(ISERROR(SEARCH($F$462,F166)))</xm:f>
            <xm:f>$F$462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2" operator="containsText" id="{19EDA42B-B21D-47AA-B7A2-95B6C3CBDABE}">
            <xm:f>NOT(ISERROR(SEARCH($F$458,F166)))</xm:f>
            <xm:f>$F$458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3" operator="containsText" id="{A3D2D494-7BCA-43B8-9791-97FB7D0026CC}">
            <xm:f>NOT(ISERROR(SEARCH($F$440,F166)))</xm:f>
            <xm:f>$F$440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4" operator="containsText" id="{BDFC384B-0539-46D4-8F33-AF5C8930C872}">
            <xm:f>NOT(ISERROR(SEARCH($F$436,F166)))</xm:f>
            <xm:f>$F$436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5" operator="containsText" id="{4C92033A-847A-4F2E-ACF4-629A7063469D}">
            <xm:f>NOT(ISERROR(SEARCH($F$428,F166)))</xm:f>
            <xm:f>$F$428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6" operator="containsText" id="{9B124FFB-DCA3-4832-B100-3913DE692412}">
            <xm:f>NOT(ISERROR(SEARCH($F$424,F166)))</xm:f>
            <xm:f>$F$424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7" operator="containsText" id="{A2836E8C-E891-4790-BB0A-0501AEBFCDA9}">
            <xm:f>NOT(ISERROR(SEARCH($F$416,F166)))</xm:f>
            <xm:f>$F$416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8" operator="containsText" id="{8554DD6F-EAE4-4E2B-A268-03C9B21955F7}">
            <xm:f>NOT(ISERROR(SEARCH($F$401,F166)))</xm:f>
            <xm:f>$F$401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9" operator="containsText" id="{AD5BD9BD-45D9-4C6D-97D1-5134B23286BF}">
            <xm:f>NOT(ISERROR(SEARCH($F$396,F166)))</xm:f>
            <xm:f>$F$396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0" operator="containsText" id="{5E26CA03-10A2-4DCC-9C99-6330737C39B4}">
            <xm:f>NOT(ISERROR(SEARCH($F$384,F166)))</xm:f>
            <xm:f>$F$384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1" operator="containsText" id="{74F396DB-AE94-476C-961F-5FD405BAA967}">
            <xm:f>NOT(ISERROR(SEARCH($F$370,F166)))</xm:f>
            <xm:f>$F$370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2" operator="containsText" id="{A6655193-55FB-4B55-B4D4-C3AE18D14993}">
            <xm:f>NOT(ISERROR(SEARCH($F$364,F166)))</xm:f>
            <xm:f>$F$364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3" operator="containsText" id="{7A1CE62E-4190-4214-AC3B-A7668A748665}">
            <xm:f>NOT(ISERROR(SEARCH($F$357,F166)))</xm:f>
            <xm:f>$F$357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4" operator="containsText" id="{78FE5790-02F8-471E-AD9B-2C0C1C17CD0D}">
            <xm:f>NOT(ISERROR(SEARCH($F$345,F166)))</xm:f>
            <xm:f>$F$345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5" operator="containsText" id="{5CAC9C4A-614E-4482-A39C-92DC9321EEE0}">
            <xm:f>NOT(ISERROR(SEARCH($F$338,F166)))</xm:f>
            <xm:f>$F$338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6" operator="containsText" id="{06687D17-5C74-43F0-A514-678356A3A7D0}">
            <xm:f>NOT(ISERROR(SEARCH($F$333,F166)))</xm:f>
            <xm:f>$F$333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7" operator="containsText" id="{9165A1C6-623A-4B5F-99A8-25DA60C693F5}">
            <xm:f>NOT(ISERROR(SEARCH($F$327,F166)))</xm:f>
            <xm:f>$F$327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8" operator="containsText" id="{D779C530-B44A-430D-9339-76DB4EA491CB}">
            <xm:f>NOT(ISERROR(SEARCH($F$321,F166)))</xm:f>
            <xm:f>$F$321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9" operator="containsText" id="{8B5D6C9B-A8F7-4061-B60F-44A710F30823}">
            <xm:f>NOT(ISERROR(SEARCH($F$317,F166)))</xm:f>
            <xm:f>$F$317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0" operator="containsText" id="{B5C60495-8731-45EC-8DB0-BB8B87FECD4B}">
            <xm:f>NOT(ISERROR(SEARCH($F$304,F166)))</xm:f>
            <xm:f>$F$304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1" operator="containsText" id="{ED7B9D2C-BBAA-48D3-802E-8EAE443A7DBA}">
            <xm:f>NOT(ISERROR(SEARCH($F$300,F166)))</xm:f>
            <xm:f>$F$300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2" operator="containsText" id="{661F25B6-4AEE-47FA-9182-5BCC8437CD2D}">
            <xm:f>NOT(ISERROR(SEARCH($F$295,F166)))</xm:f>
            <xm:f>$F$295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3" operator="containsText" id="{3D07B28C-44DE-4A81-BC73-F732C332F7FB}">
            <xm:f>NOT(ISERROR(SEARCH($F$286,F166)))</xm:f>
            <xm:f>$F$286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4" operator="containsText" id="{8F056E0A-3BB1-45AE-BB48-4B3A4414047A}">
            <xm:f>NOT(ISERROR(SEARCH($F$282,F166)))</xm:f>
            <xm:f>$F$282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5" operator="containsText" id="{8D3E3709-32EC-46E4-B79B-A83D542C04A3}">
            <xm:f>NOT(ISERROR(SEARCH($F$272,F166)))</xm:f>
            <xm:f>$F$272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6" operator="containsText" id="{C9EA03FC-BA15-4420-BAA3-196502C7ACFB}">
            <xm:f>NOT(ISERROR(SEARCH($F$266,F166)))</xm:f>
            <xm:f>$F$266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7" operator="containsText" id="{4FDE1E0A-15BC-4D4E-973D-6E2D57C91076}">
            <xm:f>NOT(ISERROR(SEARCH($F$260,F166)))</xm:f>
            <xm:f>$F$260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8" operator="containsText" id="{B72C325E-4167-40F5-8C23-97C92B7623C4}">
            <xm:f>NOT(ISERROR(SEARCH($F$252,F166)))</xm:f>
            <xm:f>$F$252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9" operator="containsText" id="{280FFB65-2C51-45AF-BEE9-26AB578B9408}">
            <xm:f>NOT(ISERROR(SEARCH($F$247,F166)))</xm:f>
            <xm:f>$F$247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0" operator="containsText" id="{B026FA8D-6980-4A45-90F8-CC7DF893916C}">
            <xm:f>NOT(ISERROR(SEARCH($F$241,F166)))</xm:f>
            <xm:f>$F$241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1" operator="containsText" id="{0D752877-BA44-4750-BE27-E48333A31FAA}">
            <xm:f>NOT(ISERROR(SEARCH($F$237,F166)))</xm:f>
            <xm:f>$F$237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2" operator="containsText" id="{5CE9D0E4-2CA3-4AC9-8DDD-6907CB97AF9B}">
            <xm:f>NOT(ISERROR(SEARCH($F$232,F166)))</xm:f>
            <xm:f>$F$232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3" operator="containsText" id="{EDB35718-D175-422E-96B6-685068908FE9}">
            <xm:f>NOT(ISERROR(SEARCH($F$227,F166)))</xm:f>
            <xm:f>$F$227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4" operator="containsText" id="{47E96287-EEBF-4A05-889A-E4597F951858}">
            <xm:f>NOT(ISERROR(SEARCH($F$222,F166)))</xm:f>
            <xm:f>$F$222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5" operator="containsText" id="{4D4D9EFE-4732-4D72-B90D-63BCF52C446D}">
            <xm:f>NOT(ISERROR(SEARCH($F$217,F166)))</xm:f>
            <xm:f>$F$217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6" operator="containsText" id="{E864CA98-B533-4597-8FE9-DBA8BE622C86}">
            <xm:f>NOT(ISERROR(SEARCH($F$210,F166)))</xm:f>
            <xm:f>$F$210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7" operator="containsText" id="{E252F154-8406-4BC0-8A68-C8D23B81A503}">
            <xm:f>NOT(ISERROR(SEARCH($F$199,F166)))</xm:f>
            <xm:f>$F$199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F166:F1048572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cp:lastPrinted>2022-06-29T14:24:29Z</cp:lastPrinted>
  <dcterms:created xsi:type="dcterms:W3CDTF">2022-06-29T13:56:21Z</dcterms:created>
  <dcterms:modified xsi:type="dcterms:W3CDTF">2022-06-29T16:53:50Z</dcterms:modified>
</cp:coreProperties>
</file>