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سنة 1443\"/>
    </mc:Choice>
  </mc:AlternateContent>
  <xr:revisionPtr revIDLastSave="0" documentId="8_{DE628AC0-EFB8-4950-AB00-1ADACDBF23C5}" xr6:coauthVersionLast="36" xr6:coauthVersionMax="36" xr10:uidLastSave="{00000000-0000-0000-0000-000000000000}"/>
  <bookViews>
    <workbookView xWindow="0" yWindow="0" windowWidth="20520" windowHeight="8025" xr2:uid="{AE562D69-D09F-4AAB-8CB0-585ABB8D7EC4}"/>
  </bookViews>
  <sheets>
    <sheet name="ورقة1" sheetId="1" r:id="rId1"/>
  </sheets>
  <definedNames>
    <definedName name="_xlnm._FilterDatabase" localSheetId="0" hidden="1">ورقة1!$A$1:$G$377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<sst xmlns="http://schemas.openxmlformats.org/spreadsheetml/2006/main" count="1729" uniqueCount="596">
  <si>
    <t>شاجع مسفر ناصر الكربي</t>
  </si>
  <si>
    <t xml:space="preserve">إماراتي </t>
  </si>
  <si>
    <t>ذكر</t>
  </si>
  <si>
    <t xml:space="preserve">  1 جدة </t>
  </si>
  <si>
    <t>سهر اسماعيل اسماعيل حاطوم</t>
  </si>
  <si>
    <t xml:space="preserve">مصري </t>
  </si>
  <si>
    <t>انثى</t>
  </si>
  <si>
    <t>ايمن بن سالم بن احمد المسعد</t>
  </si>
  <si>
    <t xml:space="preserve">سعودي </t>
  </si>
  <si>
    <t>خالد ناصر علي الزهراني</t>
  </si>
  <si>
    <t>يوسف حاتم حسن عبدالحميد</t>
  </si>
  <si>
    <t>محمد حاتم حسن عبدالحميد</t>
  </si>
  <si>
    <t>محمد يحى محمد السويلم</t>
  </si>
  <si>
    <t>سعد احمد سعد الدوسري</t>
  </si>
  <si>
    <t>نجوى فرج سعيد السلمي</t>
  </si>
  <si>
    <t>عبد الله نشمي بن نحاوي السلمي</t>
  </si>
  <si>
    <t>احمد يوسف محمد القاضي</t>
  </si>
  <si>
    <t>أمل علي محمد عبدالكريم</t>
  </si>
  <si>
    <t>نهى مصطفى سويلم العنزي</t>
  </si>
  <si>
    <t>عيده خلف مرداس  الهليبي العنزي</t>
  </si>
  <si>
    <t>ياسر محمد دحيلان العنزي</t>
  </si>
  <si>
    <t>محمد عيد محمد أمين</t>
  </si>
  <si>
    <t>سعاد جبان بن نعيم الرويلي</t>
  </si>
  <si>
    <t>نافع زايد نعوم الرويلي</t>
  </si>
  <si>
    <t>سلمان سعيد سليمان العطوي</t>
  </si>
  <si>
    <t>عايده سالم فرج اغضيان</t>
  </si>
  <si>
    <t>عيده سالم فرج غضيان</t>
  </si>
  <si>
    <t>محمد عبدالحكيم  سالم</t>
  </si>
  <si>
    <t xml:space="preserve">أردني </t>
  </si>
  <si>
    <t>حنين   نجم الدين</t>
  </si>
  <si>
    <t>مؤمن محمد حسن غباين</t>
  </si>
  <si>
    <t>محمود طارق محمد الدسوقي</t>
  </si>
  <si>
    <t>23684947</t>
  </si>
  <si>
    <t>2228305955</t>
  </si>
  <si>
    <t>كريمه جاد ابراهيم صقر</t>
  </si>
  <si>
    <t>507688421</t>
  </si>
  <si>
    <t>2228305922</t>
  </si>
  <si>
    <t>شهاب محمد فرحان محمد</t>
  </si>
  <si>
    <t>23639641</t>
  </si>
  <si>
    <t>530921463</t>
  </si>
  <si>
    <t>2258873724</t>
  </si>
  <si>
    <t xml:space="preserve">يمني </t>
  </si>
  <si>
    <t>سلطانه عبدالله ظافر الاسمري</t>
  </si>
  <si>
    <t>علي راشد خازم الاسمري</t>
  </si>
  <si>
    <t>محمد نبيل عبدالعظيم عبدالفضيل</t>
  </si>
  <si>
    <t>ساره ظافر محمد الشهراني</t>
  </si>
  <si>
    <t>عبدالعزيز تركي عبدالله بن هشبل</t>
  </si>
  <si>
    <t>مها عبدالله سعيد ابوحكمه</t>
  </si>
  <si>
    <t>عبدالعزيز علي عبدالله عواض</t>
  </si>
  <si>
    <t>عائشه محمد عبدالله ابولاهبه</t>
  </si>
  <si>
    <t>زينب محمد نبيه موسى</t>
  </si>
  <si>
    <t>سيد محمود محمود حسن</t>
  </si>
  <si>
    <t>زايد عبدالكريم زايد الحربي</t>
  </si>
  <si>
    <t>محمد عرفه عبدالدائم عبدالدائم</t>
  </si>
  <si>
    <t>بشاير محمد حسن الفارسي</t>
  </si>
  <si>
    <t>محمد مرشد سالم التميمي</t>
  </si>
  <si>
    <t>حمد مرشد سالم التميمي</t>
  </si>
  <si>
    <t>مريم محمد ابن علي المرحبي</t>
  </si>
  <si>
    <t>أبوطالب مصطفى علي الحسني</t>
  </si>
  <si>
    <t>سلمى شريف نبيل شديد</t>
  </si>
  <si>
    <t>نهال فؤاد سيد عويس</t>
  </si>
  <si>
    <t>حبيبه احمد محمد المظالي</t>
  </si>
  <si>
    <t>فريده احمد محمد محمد</t>
  </si>
  <si>
    <t>زينب محمد مختار الجندى</t>
  </si>
  <si>
    <t>اسم الحاج</t>
  </si>
  <si>
    <t>رقم الحجز</t>
  </si>
  <si>
    <t>رقم الجوال</t>
  </si>
  <si>
    <t>رقم الهوية</t>
  </si>
  <si>
    <t>الجنسية</t>
  </si>
  <si>
    <t>الجنس</t>
  </si>
  <si>
    <t>المدينة</t>
  </si>
  <si>
    <t>سعاد سلمان بن هليل الشمري</t>
  </si>
  <si>
    <t xml:space="preserve">  2 جدة </t>
  </si>
  <si>
    <t>عبدالله سالم هليل الشمري</t>
  </si>
  <si>
    <t>وائل رجائى محمد ابراهيم</t>
  </si>
  <si>
    <t>HUSSEIN   HAKIZIMANA</t>
  </si>
  <si>
    <t xml:space="preserve">بورندي </t>
  </si>
  <si>
    <t>عزام عبدالعزيز بن عبدالرحمن الدخيل</t>
  </si>
  <si>
    <t>ميسون عبدالعزيز بن عبدالرحمن الدخيل</t>
  </si>
  <si>
    <t>عائشه محمد سعد الدوسري</t>
  </si>
  <si>
    <t>فاطمه عبدالرحمن سعد أبودجين</t>
  </si>
  <si>
    <t>مرام محمد سعد الدوسري</t>
  </si>
  <si>
    <t>سعد محمد سعد الدوسري</t>
  </si>
  <si>
    <t>FARHAN TALIB SHEIKH TALIB HUSSAIN</t>
  </si>
  <si>
    <t xml:space="preserve">باكستاني </t>
  </si>
  <si>
    <t>عيسى محمد ابراهيم دياب</t>
  </si>
  <si>
    <t>محمد عبدالعزيز محمد اباعود</t>
  </si>
  <si>
    <t>رويدا عبدالله علي الراجحي</t>
  </si>
  <si>
    <t>عطيات عبدالحميد عطيه هنداوي</t>
  </si>
  <si>
    <t>وسميه فالح بن مهل الهاجري</t>
  </si>
  <si>
    <t>مهل فالح بن مهل الهاجري</t>
  </si>
  <si>
    <t>هند محمد بن سالم الغامدي</t>
  </si>
  <si>
    <t>فواز بن صالح بن سالم المطيري</t>
  </si>
  <si>
    <t>ابراهيم صالح ابراهيم الكبير</t>
  </si>
  <si>
    <t>عبدالله عبدالرحمن بن عبدالله الرشيد</t>
  </si>
  <si>
    <t>عائشه محمد بن عبدالله بازيد</t>
  </si>
  <si>
    <t>طارق بن عبدالله بن محمد بازيد</t>
  </si>
  <si>
    <t>محمد حميد بن حميد الصاعدي</t>
  </si>
  <si>
    <t>رنا حميد بن حميد</t>
  </si>
  <si>
    <t>الاء محمد قاسم الشيخ</t>
  </si>
  <si>
    <t>أميره محمد قاسم الشيخ</t>
  </si>
  <si>
    <t>فيصل محمد قاسم الشيخ</t>
  </si>
  <si>
    <t>عبدالعزيز بن محمد بن عبدالله السياري</t>
  </si>
  <si>
    <t>هديل محمد عبدالله السويدي</t>
  </si>
  <si>
    <t>علي منصور يحي صميلي</t>
  </si>
  <si>
    <t>هناء علي عبده هتان</t>
  </si>
  <si>
    <t>عبدالعزيز عبدالرحمن فردوس الحوطي</t>
  </si>
  <si>
    <t>ايمان محمد علي بن عنزان</t>
  </si>
  <si>
    <t>فهد ابن سعد ابن عواض آل قيشه</t>
  </si>
  <si>
    <t>هبه سعيد بن محمد القحطاني</t>
  </si>
  <si>
    <t>محمد قصمان بن علي اليامي</t>
  </si>
  <si>
    <t>امل فرج بن علي آل مريح</t>
  </si>
  <si>
    <t>هادي بن حسين بن صالح آل مريح</t>
  </si>
  <si>
    <t>علي بن راشد بن مهدي آل دويس</t>
  </si>
  <si>
    <t>HAFEEZ URRAHMAN - - ABDUR RAHMAN</t>
  </si>
  <si>
    <t>MARYAM BIBI HAFEEZ UR RAHMAN</t>
  </si>
  <si>
    <t>بدر زاخر عبد الكريم زاخر</t>
  </si>
  <si>
    <t>محمد رفعت عبد الرازق مصطفى ابو السعود</t>
  </si>
  <si>
    <t>شيماء محمود سليمان حسن</t>
  </si>
  <si>
    <t>ايمن محمد محمد هميسه</t>
  </si>
  <si>
    <t>باسم حميد محمد الحميد</t>
  </si>
  <si>
    <t>بيان ماجد محمد زيلعي</t>
  </si>
  <si>
    <t>ابو النور عبد الباسط السيد ابو النور</t>
  </si>
  <si>
    <t>ديما فهد بن محمد الفهيدي</t>
  </si>
  <si>
    <t xml:space="preserve">  3 جدة </t>
  </si>
  <si>
    <t>جوري فهد بن محمد الفهيدي</t>
  </si>
  <si>
    <t>فهد بن محمد بن فهد الفهيدي</t>
  </si>
  <si>
    <t>ماهر طلعت على احمد</t>
  </si>
  <si>
    <t>عبدالرحمن فيصل عبدالعزيز البريكان</t>
  </si>
  <si>
    <t>محمد عبده نور احمد</t>
  </si>
  <si>
    <t>مروه موسى عبد العزيز حجاج</t>
  </si>
  <si>
    <t>احمد الفاتح احمد البر</t>
  </si>
  <si>
    <t xml:space="preserve">سوداني </t>
  </si>
  <si>
    <t>مهدلي ابراهيم جعدان الحسني</t>
  </si>
  <si>
    <t>امنه ابراهيم جعدان الحسني</t>
  </si>
  <si>
    <t>امل عبدالله مشبب عسيرى</t>
  </si>
  <si>
    <t>بوبكر محمد البوخاري رحيمي</t>
  </si>
  <si>
    <t xml:space="preserve">تونسي </t>
  </si>
  <si>
    <t>فاطمه محمد فهد القاسم</t>
  </si>
  <si>
    <t>عبدالله محمد صالح المفرج</t>
  </si>
  <si>
    <t>عائشه محمد بن سالم الصيعري</t>
  </si>
  <si>
    <t>سالم محمد بن سالم الصيعري</t>
  </si>
  <si>
    <t>عبدالرحمن عبدالله يوسف البتال</t>
  </si>
  <si>
    <t>ايناس احمد احمد قاسم</t>
  </si>
  <si>
    <t>أحمد محمد أحمد محمد قاسم</t>
  </si>
  <si>
    <t>منيف محمد سعد القحطاني</t>
  </si>
  <si>
    <t>هاني صبري محمد سهيلي</t>
  </si>
  <si>
    <t>هيام صبري محمد سهيلي</t>
  </si>
  <si>
    <t>فيصل عبدالرحمن ابراهيم المرداس</t>
  </si>
  <si>
    <t>نوره منصور عبدالرحمن القباع</t>
  </si>
  <si>
    <t>سعاد حسين علي الكردي</t>
  </si>
  <si>
    <t>نوره عايض سالم العنزي</t>
  </si>
  <si>
    <t>عبدالله عايض سالم العنزي</t>
  </si>
  <si>
    <t>مهلا سالم عايض العنزي</t>
  </si>
  <si>
    <t>هدى محمد عبدالله المحيميد</t>
  </si>
  <si>
    <t>غادة عبدالله محمد المحيميد</t>
  </si>
  <si>
    <t>شريف نبيل محمد شديد</t>
  </si>
  <si>
    <t>عمر شحاته احمد سليمان</t>
  </si>
  <si>
    <t>ماجد سليمان جبران المالكي</t>
  </si>
  <si>
    <t>عافيه احمد مضوي عثواني</t>
  </si>
  <si>
    <t>سعيد بن محمد بن يحي الشهرانى</t>
  </si>
  <si>
    <t>ريما علي ابن مفلح القحطاني</t>
  </si>
  <si>
    <t>على محمد محمود الجروانى</t>
  </si>
  <si>
    <t>سناء شعبان يوسف الخولى</t>
  </si>
  <si>
    <t>مستوره مخيضير محسن الرحيلي</t>
  </si>
  <si>
    <t>عائده سلمي سالم الرحيلي</t>
  </si>
  <si>
    <t>تركي سلمي سالم الرحيلي</t>
  </si>
  <si>
    <t>ماريه اسماعيل عبدالعلام الساعاتي</t>
  </si>
  <si>
    <t>اسماء اسماعيل عبدالعلام الساعاتي</t>
  </si>
  <si>
    <t>عبدالملك اسماعيل عبدالعلام الساعاتي</t>
  </si>
  <si>
    <t>اسيا بنت  ابراهيم بن محمد صديق</t>
  </si>
  <si>
    <t>فاطمه احمد شريف صميلي</t>
  </si>
  <si>
    <t>عبدالله ناصر احمد صميلي</t>
  </si>
  <si>
    <t>منه ناصر احمد صميلي</t>
  </si>
  <si>
    <t>محمد بن غرم الله بن علي الزهراني</t>
  </si>
  <si>
    <t>سامي سعيد فارس  ناصر رشوان</t>
  </si>
  <si>
    <t xml:space="preserve">فلسطيني بوثيقة مصرية </t>
  </si>
  <si>
    <t xml:space="preserve">  4 جدة </t>
  </si>
  <si>
    <t>المعتصم بن يوسف بن احمد ال الشيخ مبارك</t>
  </si>
  <si>
    <t>صفا محمد عيد الحربي</t>
  </si>
  <si>
    <t>نواف سالم رمضان المحمدي</t>
  </si>
  <si>
    <t>MUHAMMAD SUHAIL  ANWAR</t>
  </si>
  <si>
    <t xml:space="preserve">بريطاني </t>
  </si>
  <si>
    <t>NIGHAT   SUHAIL</t>
  </si>
  <si>
    <t>ياسر عبدالرحمن محمد فلاته</t>
  </si>
  <si>
    <t>عبدالرحمن احمد عبدالرحمن بشير</t>
  </si>
  <si>
    <t>عصام شريف  العريضي</t>
  </si>
  <si>
    <t xml:space="preserve">لبناني </t>
  </si>
  <si>
    <t>ميرنا توفيق  ابي صعب</t>
  </si>
  <si>
    <t>عبدالله سليمان بن ابراهيم الحصين</t>
  </si>
  <si>
    <t>سميه سليمان بن ابراهيم الحصين</t>
  </si>
  <si>
    <t>منيره علي عبدالله السعدون</t>
  </si>
  <si>
    <t>محمود فوزى محمد ابراهيم</t>
  </si>
  <si>
    <t>حنان عبد الحميد عبد اللطيف علوان</t>
  </si>
  <si>
    <t>محمد بن سالم بن سعيد المري</t>
  </si>
  <si>
    <t>فاطمه ضيف  الله احمد جعفري</t>
  </si>
  <si>
    <t>حمود ضيف  الله احمد جعفري</t>
  </si>
  <si>
    <t>شمعه احمد هادي جيلان</t>
  </si>
  <si>
    <t>فهد سعيد علي الشهري</t>
  </si>
  <si>
    <t>جواهر رفيدي محمد الشهري</t>
  </si>
  <si>
    <t>بشاير عايض محمد اليوبي</t>
  </si>
  <si>
    <t>مشاعل عايض محمد اليوبي</t>
  </si>
  <si>
    <t>محمد عايض محمد اليوبي</t>
  </si>
  <si>
    <t>عهود عايض محمد اليوبي</t>
  </si>
  <si>
    <t>سمر عايض محمد اليوبي</t>
  </si>
  <si>
    <t>لطيفه مرزوق عبداللطيف الحربي</t>
  </si>
  <si>
    <t>عمر عبدالله ابن محمدمختار</t>
  </si>
  <si>
    <t>ZEINEB ABDUL WAHAB ADIM IBRAHIM</t>
  </si>
  <si>
    <t xml:space="preserve">إرتيري </t>
  </si>
  <si>
    <t>MOHAMED ABDULKADERH ABDULLAH IBRAHIM</t>
  </si>
  <si>
    <t>SYED TANWEER UL HASSAN JAFFRI SYED ZAHEER UL HASSAN JAFFRI</t>
  </si>
  <si>
    <t>YAHYE OMAR  HASSAN</t>
  </si>
  <si>
    <t xml:space="preserve">صومالي </t>
  </si>
  <si>
    <t>أحمد منصور محمد المطرود</t>
  </si>
  <si>
    <t>هديل صالح ناصر الربيعان</t>
  </si>
  <si>
    <t>غنى منصور محمد المطرود</t>
  </si>
  <si>
    <t>محمد يحي علي مشلوي</t>
  </si>
  <si>
    <t>MOHAMMAD BABAR MOHAMM ED MAZA M</t>
  </si>
  <si>
    <t xml:space="preserve">بنغلاديشي </t>
  </si>
  <si>
    <t>صالحه محمد احمد عسيري</t>
  </si>
  <si>
    <t>حاليه محمد احمد عسيري</t>
  </si>
  <si>
    <t>منال عبدالوهاب محمد مرسي</t>
  </si>
  <si>
    <t>سارة احمد شوقي السنباوي</t>
  </si>
  <si>
    <t>ضياء الدين عيسوى عبدالرحيم حماد</t>
  </si>
  <si>
    <t>رغد ضياء الدين عيسوى حماد</t>
  </si>
  <si>
    <t>هند عبدالله خميس الحمياني</t>
  </si>
  <si>
    <t xml:space="preserve">  5 جدة </t>
  </si>
  <si>
    <t>هبه عبدالرحمن عبدالله سكر</t>
  </si>
  <si>
    <t>سماح محمد خالد الشهوان</t>
  </si>
  <si>
    <t>NUR ATIQAH  BINTI YAACOB</t>
  </si>
  <si>
    <t xml:space="preserve">ماليزي </t>
  </si>
  <si>
    <t>هبه ربيع السيد عطا</t>
  </si>
  <si>
    <t>ساره حسن ابوبكر باعبدالله</t>
  </si>
  <si>
    <t>غاده طه طه قوره</t>
  </si>
  <si>
    <t>ناهد عبدالمنعم على رسلان</t>
  </si>
  <si>
    <t>مياده محمد محمود عبد القادر</t>
  </si>
  <si>
    <t>منار محمد محمد الاقرع</t>
  </si>
  <si>
    <t>ريم بهاء الدين سالم حبيب</t>
  </si>
  <si>
    <t>مروه مغازي عطيه صيام</t>
  </si>
  <si>
    <t>ولاء عطيه على عرفات</t>
  </si>
  <si>
    <t>ياسمين وحيد احمد عمر</t>
  </si>
  <si>
    <t>ريم عبدالعزيز ركف الركف</t>
  </si>
  <si>
    <t>مليكة   مباركي</t>
  </si>
  <si>
    <t xml:space="preserve">جزائري </t>
  </si>
  <si>
    <t>NADJETTE   CHERGUI</t>
  </si>
  <si>
    <t>سميره - - العوني</t>
  </si>
  <si>
    <t xml:space="preserve">مغربي </t>
  </si>
  <si>
    <t>شيرين فتحى محمود سيد احمد الجدى</t>
  </si>
  <si>
    <t>ريهام ابراهيم هندى محمد</t>
  </si>
  <si>
    <t>سحر حسين محمد هزازي</t>
  </si>
  <si>
    <t>انصاف بنت عبدالقادر بن</t>
  </si>
  <si>
    <t>ACIH BT ENDIS SENAN</t>
  </si>
  <si>
    <t xml:space="preserve">اندونيسي </t>
  </si>
  <si>
    <t>منار محمد جلال عنان</t>
  </si>
  <si>
    <t>ندي زكريا محمد عثمان</t>
  </si>
  <si>
    <t>ملك احمد بليغ الدفراوى</t>
  </si>
  <si>
    <t>سحر عيد احمد عيد</t>
  </si>
  <si>
    <t>حميده حسن عواض السفري</t>
  </si>
  <si>
    <t>ساره فاخر مختار حافظ السرى</t>
  </si>
  <si>
    <t>نجاه حامد احمد الحازمي</t>
  </si>
  <si>
    <t>نهال محمد عبد الحميد برهومه</t>
  </si>
  <si>
    <t>مروه عبدالرحيم محمد احمد</t>
  </si>
  <si>
    <t>دانه سلطان يوسف العنيزي</t>
  </si>
  <si>
    <t>تفيدة محمد احمد عبد الله عبد الرازق</t>
  </si>
  <si>
    <t>ريعه عبدالعزيز بن محمد آل مشاري</t>
  </si>
  <si>
    <t>عهود راضي صالح الحربي</t>
  </si>
  <si>
    <t>ناهل فتح الدين على سهيلي</t>
  </si>
  <si>
    <t>ليلى ناصر احمد صميلي</t>
  </si>
  <si>
    <t>23664432</t>
  </si>
  <si>
    <t>565242421</t>
  </si>
  <si>
    <t>1061959852</t>
  </si>
  <si>
    <t>خوله عبداللطيف احمد الفوزان</t>
  </si>
  <si>
    <t>23665316</t>
  </si>
  <si>
    <t>559007777</t>
  </si>
  <si>
    <t>1003643663</t>
  </si>
  <si>
    <t>مها محسن نصر فج النور</t>
  </si>
  <si>
    <t>23694756</t>
  </si>
  <si>
    <t>500321325</t>
  </si>
  <si>
    <t>2389268976</t>
  </si>
  <si>
    <t>علياء سالم صليهم العنزي</t>
  </si>
  <si>
    <t>23664081</t>
  </si>
  <si>
    <t>580630777</t>
  </si>
  <si>
    <t>1040656157</t>
  </si>
  <si>
    <t>سارة محمد احمد على</t>
  </si>
  <si>
    <t>23696661</t>
  </si>
  <si>
    <t>561184497</t>
  </si>
  <si>
    <t>2364026142</t>
  </si>
  <si>
    <t>هنادي حميد حامد الحازمي</t>
  </si>
  <si>
    <t>23698321</t>
  </si>
  <si>
    <t>560300025</t>
  </si>
  <si>
    <t>1054207459</t>
  </si>
  <si>
    <t/>
  </si>
  <si>
    <t>سعدى حسن بن صالح آل منصور</t>
  </si>
  <si>
    <t>23664181</t>
  </si>
  <si>
    <t>1024247882</t>
  </si>
  <si>
    <t>مريم محمد فؤاد حال</t>
  </si>
  <si>
    <t>23664372</t>
  </si>
  <si>
    <t>2423576525</t>
  </si>
  <si>
    <t>منى محمد على الشعبانى</t>
  </si>
  <si>
    <t>23664809</t>
  </si>
  <si>
    <t>2423059142</t>
  </si>
  <si>
    <t>مى محمد فؤاد حال</t>
  </si>
  <si>
    <t>رنا محمد العبدال  جسري</t>
  </si>
  <si>
    <t>23469879</t>
  </si>
  <si>
    <t>500694268</t>
  </si>
  <si>
    <t xml:space="preserve">سوري </t>
  </si>
  <si>
    <t>اسراء محمد محمود شريف</t>
  </si>
  <si>
    <t>23689613</t>
  </si>
  <si>
    <t>562802809</t>
  </si>
  <si>
    <t>2269238982</t>
  </si>
  <si>
    <t>سلطان فيض  الله محمد رشاد آل ادريس</t>
  </si>
  <si>
    <t xml:space="preserve">  6 جدة </t>
  </si>
  <si>
    <t>غسان نافع احمد العبوه</t>
  </si>
  <si>
    <t>نسرين خيري احمد العبوه</t>
  </si>
  <si>
    <t>علي سعد بن محمد الحسن</t>
  </si>
  <si>
    <t>محمد عبدالرحمن بن محمد العلوان</t>
  </si>
  <si>
    <t>نداء عبدالله دبيان الشريهي</t>
  </si>
  <si>
    <t>احمد محمد مرشدى الشحات ابراهيم</t>
  </si>
  <si>
    <t>صفاء احمد عبدالرزاق عمر</t>
  </si>
  <si>
    <t>محمد محمد - دباس</t>
  </si>
  <si>
    <t>سلمى ابراهيم محمد الشيخ</t>
  </si>
  <si>
    <t>عثمان حسن علي ابوذياب</t>
  </si>
  <si>
    <t>الجازي عبدالله بن فريح المطيري</t>
  </si>
  <si>
    <t>مشاري غازي مشلح المطيري</t>
  </si>
  <si>
    <t>ANIKA FEROZ - ABDUL GHANI</t>
  </si>
  <si>
    <t>فواز محمد ياسين عبدالكريم</t>
  </si>
  <si>
    <t>NAYEEM UZ ZAMA RAFI UZ ZAMA  MOHAMED</t>
  </si>
  <si>
    <t xml:space="preserve">هندي </t>
  </si>
  <si>
    <t>سلطان عبدالرحمن بن عبدالله الزاحم</t>
  </si>
  <si>
    <t>سلطان عبدالعزيز عبدالرحمن السيف</t>
  </si>
  <si>
    <t>عبدالله عبدالرحمن بن عبدالله الزاحم</t>
  </si>
  <si>
    <t>نوف عارف خلف المسيب</t>
  </si>
  <si>
    <t>عصام سعد مطلب المطلب</t>
  </si>
  <si>
    <t>امنه ابراهيم علي عسيري</t>
  </si>
  <si>
    <t>الحسين محمد ابراهيم عسيري</t>
  </si>
  <si>
    <t>وليد محمد اسماعيل متولى</t>
  </si>
  <si>
    <t>شيماء عبدالمنعم هاشم حسن</t>
  </si>
  <si>
    <t>هيثم حامد محمد محمد</t>
  </si>
  <si>
    <t>علي عبدالله  الكربي</t>
  </si>
  <si>
    <t>امين محمد عبدالله الشهري</t>
  </si>
  <si>
    <t>عبدالرحمن فهد بن محمد المنيف</t>
  </si>
  <si>
    <t>رناد فهد بن محمد المنيف</t>
  </si>
  <si>
    <t>رواء فهد بن محمد المنيف</t>
  </si>
  <si>
    <t>PAKHLAVON   SAVRIEV</t>
  </si>
  <si>
    <t xml:space="preserve">طاجكستاني </t>
  </si>
  <si>
    <t>محمد بن حسين بن هادي مرير</t>
  </si>
  <si>
    <t>هيله مروعي احمد مرير</t>
  </si>
  <si>
    <t>امين تيسير محمود الكيالي</t>
  </si>
  <si>
    <t>هديل محمد صبحي القاسم</t>
  </si>
  <si>
    <t>محمد احمد رضا الجميزى</t>
  </si>
  <si>
    <t>دانيا احمد شحادة الجبور</t>
  </si>
  <si>
    <t>عبدالرحمن منذر عبدالكريم محمد</t>
  </si>
  <si>
    <t>خلود منذر عبد الكريم محمد</t>
  </si>
  <si>
    <t>ندي منذر عبدالكريم محمد</t>
  </si>
  <si>
    <t>فيصل عايض حسين النفيعي</t>
  </si>
  <si>
    <t>احمد السيد مصطفى عزوز</t>
  </si>
  <si>
    <t>حاتم ابراهيم مهيوب الهذلي</t>
  </si>
  <si>
    <t>ابراهيم زكريا عبد الرزاق</t>
  </si>
  <si>
    <t>امل شايع عواض الثبيتي</t>
  </si>
  <si>
    <t>عادل ساعد سعد الثبيتي</t>
  </si>
  <si>
    <t>توفيق طالب مسحل السلمي</t>
  </si>
  <si>
    <t>وداد راضي صالح الحربي</t>
  </si>
  <si>
    <t>عماد رجب سعد المزاتي</t>
  </si>
  <si>
    <t xml:space="preserve">  7 جدة </t>
  </si>
  <si>
    <t>شيماء مصطفي صبحي الرهوان</t>
  </si>
  <si>
    <t>سمير سليمان عبدالرحيم الصبحي</t>
  </si>
  <si>
    <t>فاطمه سليمان عبدالرحيم الصبحي</t>
  </si>
  <si>
    <t>هيل سليمان عبدالرحيم الصبحي</t>
  </si>
  <si>
    <t>عبدالله أحمد عبدالعزيز الخثعمي</t>
  </si>
  <si>
    <t>محمدرضا طه عبدالعزيز بحبح</t>
  </si>
  <si>
    <t>23638557</t>
  </si>
  <si>
    <t>506626176</t>
  </si>
  <si>
    <t>2067270740</t>
  </si>
  <si>
    <t>هدى عبدالظاهر يوسف وهدان</t>
  </si>
  <si>
    <t>2084415112</t>
  </si>
  <si>
    <t>مريم جمعه حماد الدبر</t>
  </si>
  <si>
    <t>23639421</t>
  </si>
  <si>
    <t>504787519</t>
  </si>
  <si>
    <t>1026691228</t>
  </si>
  <si>
    <t>فهد سالم حماد الدبر</t>
  </si>
  <si>
    <t>1084904497</t>
  </si>
  <si>
    <t>طارق حسين احمد حسين</t>
  </si>
  <si>
    <t>23640540</t>
  </si>
  <si>
    <t>505623953</t>
  </si>
  <si>
    <t>2026590758</t>
  </si>
  <si>
    <t>قاسم علي يزيد المالكي</t>
  </si>
  <si>
    <t>23640921</t>
  </si>
  <si>
    <t>507764105</t>
  </si>
  <si>
    <t>1032101873</t>
  </si>
  <si>
    <t>محيسن راجح مريشيد الجهنى</t>
  </si>
  <si>
    <t>23682104</t>
  </si>
  <si>
    <t>537905452</t>
  </si>
  <si>
    <t>1054634371</t>
  </si>
  <si>
    <t>عمار محمد عبدالرحمن المانع</t>
  </si>
  <si>
    <t>23682836</t>
  </si>
  <si>
    <t>562696994</t>
  </si>
  <si>
    <t>1067375053</t>
  </si>
  <si>
    <t>احمد كمال عبد صالح</t>
  </si>
  <si>
    <t>23684212</t>
  </si>
  <si>
    <t>2265428348</t>
  </si>
  <si>
    <t>جمانه محمد حسين سعاده</t>
  </si>
  <si>
    <t>591470076</t>
  </si>
  <si>
    <t>2265428306</t>
  </si>
  <si>
    <t>حنين سعيد بن صالح الغامدي</t>
  </si>
  <si>
    <t>23686485</t>
  </si>
  <si>
    <t>553301204</t>
  </si>
  <si>
    <t>1065757997</t>
  </si>
  <si>
    <t>نوال سعيد بن صالح الغامدي</t>
  </si>
  <si>
    <t>1010868915</t>
  </si>
  <si>
    <t>KHAWAJA SHAHZADA SHAHID KHAWAJA SHAHID FAROOQ</t>
  </si>
  <si>
    <t>23687412</t>
  </si>
  <si>
    <t>595858232</t>
  </si>
  <si>
    <t>2419577008</t>
  </si>
  <si>
    <t>ZUNAIRA SHAHID KHAWAJA SHAHZADA</t>
  </si>
  <si>
    <t>2420679462</t>
  </si>
  <si>
    <t>محمد ابراهيم عليوه عليوه</t>
  </si>
  <si>
    <t>23687801</t>
  </si>
  <si>
    <t>581611131</t>
  </si>
  <si>
    <t>2375159767</t>
  </si>
  <si>
    <t>سنا - - عثمان</t>
  </si>
  <si>
    <t>23688439</t>
  </si>
  <si>
    <t>2027334354</t>
  </si>
  <si>
    <t>علاالدين حسين احمد حسين</t>
  </si>
  <si>
    <t>2027334347</t>
  </si>
  <si>
    <t>وليد حسن محمد الشهداوى</t>
  </si>
  <si>
    <t>23688625</t>
  </si>
  <si>
    <t>543179889</t>
  </si>
  <si>
    <t>2255533263</t>
  </si>
  <si>
    <t>محمد شحاته عبدالفتاح السيد</t>
  </si>
  <si>
    <t>23689161</t>
  </si>
  <si>
    <t>503147299</t>
  </si>
  <si>
    <t>2502954262</t>
  </si>
  <si>
    <t>مروه السيد الباز محمد</t>
  </si>
  <si>
    <t>2503029965</t>
  </si>
  <si>
    <t>احمد محمد احمد عبد السلام</t>
  </si>
  <si>
    <t>23691031</t>
  </si>
  <si>
    <t>567867849</t>
  </si>
  <si>
    <t>2356885364</t>
  </si>
  <si>
    <t>محمود انور عبدالرحمن السحت</t>
  </si>
  <si>
    <t>23639248</t>
  </si>
  <si>
    <t>592254245</t>
  </si>
  <si>
    <t>2513591111</t>
  </si>
  <si>
    <t>بشير   عبدالرحماني</t>
  </si>
  <si>
    <t>23639560</t>
  </si>
  <si>
    <t>531469683</t>
  </si>
  <si>
    <t>2304078922</t>
  </si>
  <si>
    <t>MERT   ALTINKILINC</t>
  </si>
  <si>
    <t>23683168</t>
  </si>
  <si>
    <t>538855919</t>
  </si>
  <si>
    <t>2425112154</t>
  </si>
  <si>
    <t xml:space="preserve">تركي </t>
  </si>
  <si>
    <t>SECIL   ALTINKILINC</t>
  </si>
  <si>
    <t>2428560136</t>
  </si>
  <si>
    <t>علي عبدالله محمد الزهراني</t>
  </si>
  <si>
    <t>23685216</t>
  </si>
  <si>
    <t>547060320</t>
  </si>
  <si>
    <t>1027909934</t>
  </si>
  <si>
    <t>شهد علي حسين الشيخي</t>
  </si>
  <si>
    <t>1125257467</t>
  </si>
  <si>
    <t>نور عبدالله محمد الزهراني</t>
  </si>
  <si>
    <t>1076216124</t>
  </si>
  <si>
    <t>جوهره سالم دخيل الله الغامدي</t>
  </si>
  <si>
    <t>23685270</t>
  </si>
  <si>
    <t>500625065</t>
  </si>
  <si>
    <t>1037884002</t>
  </si>
  <si>
    <t>حمدان أحمد عوظه الزهراني</t>
  </si>
  <si>
    <t>1100865300</t>
  </si>
  <si>
    <t>مصطفى محمود - ابراهيم</t>
  </si>
  <si>
    <t>23685563</t>
  </si>
  <si>
    <t>508252760</t>
  </si>
  <si>
    <t>2228684094</t>
  </si>
  <si>
    <t>علي بن شلوان بن عوير اليامي</t>
  </si>
  <si>
    <t>23690116</t>
  </si>
  <si>
    <t>1048896771</t>
  </si>
  <si>
    <t>محمد بن علي بن محمد اليامي</t>
  </si>
  <si>
    <t>503741519</t>
  </si>
  <si>
    <t>1032304204</t>
  </si>
  <si>
    <t>احمد يوسف محمد مكي</t>
  </si>
  <si>
    <t>23690685</t>
  </si>
  <si>
    <t>564920100</t>
  </si>
  <si>
    <t>2060769342</t>
  </si>
  <si>
    <t>محمد منذر صبحي الكيالي</t>
  </si>
  <si>
    <t>23692753</t>
  </si>
  <si>
    <t>2308403399</t>
  </si>
  <si>
    <t>غفران منذر صبحي الكيالي</t>
  </si>
  <si>
    <t>2308403381</t>
  </si>
  <si>
    <t>منذر صبحي رباح الكيالي</t>
  </si>
  <si>
    <t>553717692</t>
  </si>
  <si>
    <t>2298932845</t>
  </si>
  <si>
    <t>اندى محمدحسن محمد حجازي</t>
  </si>
  <si>
    <t>2308403357</t>
  </si>
  <si>
    <t>ياسر السيد سعد ابو جهل</t>
  </si>
  <si>
    <t>23697714</t>
  </si>
  <si>
    <t>2395035773</t>
  </si>
  <si>
    <t>الاء سعيد بن محمدنور بابنجى</t>
  </si>
  <si>
    <t>23639790</t>
  </si>
  <si>
    <t>535445256</t>
  </si>
  <si>
    <t>1067892412</t>
  </si>
  <si>
    <t>اكرم سعيد بن محمدنور بابنجى</t>
  </si>
  <si>
    <t>1074487461</t>
  </si>
  <si>
    <t>سلمى عبدالكريم فهيد التميمي</t>
  </si>
  <si>
    <t>23640959</t>
  </si>
  <si>
    <t>500888823</t>
  </si>
  <si>
    <t>1011196563</t>
  </si>
  <si>
    <t>عبدالكريم سالم فهد الخوير</t>
  </si>
  <si>
    <t>1111255913</t>
  </si>
  <si>
    <t>احمد سعيد علي سعيد</t>
  </si>
  <si>
    <t xml:space="preserve">  8 جدة </t>
  </si>
  <si>
    <t>عبدالمجيد سعد عبدالله الأحمري</t>
  </si>
  <si>
    <t>عهود محمد عوضه ال ربيع</t>
  </si>
  <si>
    <t>انس صالح حمد المنيف</t>
  </si>
  <si>
    <t>ريم صالح حمد المنيف</t>
  </si>
  <si>
    <t>مشاري زاهر أحمد الشهري</t>
  </si>
  <si>
    <t>منى محمد احمد الشهري</t>
  </si>
  <si>
    <t>باسم احمد علي الطويسي</t>
  </si>
  <si>
    <t>23695399</t>
  </si>
  <si>
    <t>502211458</t>
  </si>
  <si>
    <t>2021942848</t>
  </si>
  <si>
    <t>اسماء خليل علي عيسى</t>
  </si>
  <si>
    <t>2208723615</t>
  </si>
  <si>
    <t>عمر ابراهيم محمد الشمري</t>
  </si>
  <si>
    <t>23697929</t>
  </si>
  <si>
    <t>568491419</t>
  </si>
  <si>
    <t>1127978656</t>
  </si>
  <si>
    <t>سامح محمد بسيونى مرسى</t>
  </si>
  <si>
    <t>محمد فؤاد محمود ابو الغيط نبايل</t>
  </si>
  <si>
    <t>محمد راشد  النفاتي</t>
  </si>
  <si>
    <t>منيه عز الدين  سندي</t>
  </si>
  <si>
    <t>سعود فيصل رويسان العنزي</t>
  </si>
  <si>
    <t>أشواق عبدالله عابر العنزي</t>
  </si>
  <si>
    <t>بكر بشير عيد القصاص</t>
  </si>
  <si>
    <t>هلال بن ساير بن دميعه العنزي</t>
  </si>
  <si>
    <t>23696822</t>
  </si>
  <si>
    <t>504158893</t>
  </si>
  <si>
    <t>سعودي</t>
  </si>
  <si>
    <t>حياة وجدي محمد باعيسى</t>
  </si>
  <si>
    <t>23638712</t>
  </si>
  <si>
    <t>566000819</t>
  </si>
  <si>
    <t>1086238019</t>
  </si>
  <si>
    <t>ABDULLAH SYED MOHAMMAD MUSSARAT KHALIL</t>
  </si>
  <si>
    <t>2058436300</t>
  </si>
  <si>
    <t>ابرار علي احمد احمد</t>
  </si>
  <si>
    <t>23693982</t>
  </si>
  <si>
    <t>542280220</t>
  </si>
  <si>
    <t>1074611177</t>
  </si>
  <si>
    <t>منصور علي احمد عطيه</t>
  </si>
  <si>
    <t>2048414367</t>
  </si>
  <si>
    <t>ابراهيم احمد بن حمد بالحارث</t>
  </si>
  <si>
    <t>23695117</t>
  </si>
  <si>
    <t>563999357</t>
  </si>
  <si>
    <t>1083405439</t>
  </si>
  <si>
    <t>رغد عبدالله محمد النويصري</t>
  </si>
  <si>
    <t>23696013</t>
  </si>
  <si>
    <t>505212354</t>
  </si>
  <si>
    <t>1107595835</t>
  </si>
  <si>
    <t>عبدالله محمد عبدالله النويصري</t>
  </si>
  <si>
    <t>1013919871</t>
  </si>
  <si>
    <t>تهاني صالح محمد السليم</t>
  </si>
  <si>
    <t>1012815674</t>
  </si>
  <si>
    <t>شخصه احمد علي جليدان</t>
  </si>
  <si>
    <t>23696044</t>
  </si>
  <si>
    <t>555725221</t>
  </si>
  <si>
    <t>1057293118</t>
  </si>
  <si>
    <t>علي مانع بن محمد ال عقيل</t>
  </si>
  <si>
    <t>1057293134</t>
  </si>
  <si>
    <t>علي حميد علي الغامدي</t>
  </si>
  <si>
    <t>23696087</t>
  </si>
  <si>
    <t>558390000</t>
  </si>
  <si>
    <t>1078470406</t>
  </si>
  <si>
    <t>فاطمه خضر احمد الغامدي</t>
  </si>
  <si>
    <t>1047240096</t>
  </si>
  <si>
    <t>FATNA ADEM  MEHAMED</t>
  </si>
  <si>
    <t>منى عامر محمد الشهراني</t>
  </si>
  <si>
    <t>23699387</t>
  </si>
  <si>
    <t>556595566</t>
  </si>
  <si>
    <t>1050361573</t>
  </si>
  <si>
    <t>سعيد عائض سعيد ال بوعصيده</t>
  </si>
  <si>
    <t>1024018754</t>
  </si>
  <si>
    <t>احمد بن زيد بن جمعان الحربي</t>
  </si>
  <si>
    <t>23586624</t>
  </si>
  <si>
    <t>558770888</t>
  </si>
  <si>
    <t>1014683112</t>
  </si>
  <si>
    <t>أميره ساير بن محمد الحربي</t>
  </si>
  <si>
    <t>1049630567</t>
  </si>
  <si>
    <t>مشاعل عبدالله موسى فطيح</t>
  </si>
  <si>
    <t>23597584</t>
  </si>
  <si>
    <t>556007880</t>
  </si>
  <si>
    <t>1086004122</t>
  </si>
  <si>
    <t>موسى علي بن محمد مزريه</t>
  </si>
  <si>
    <t>1001784147</t>
  </si>
  <si>
    <t>بدر غرم الله عوض الزهراني</t>
  </si>
  <si>
    <t>23608735</t>
  </si>
  <si>
    <t>503108021</t>
  </si>
  <si>
    <t>1107058081</t>
  </si>
  <si>
    <t>نوره غرم الله بن احمد الزهراني</t>
  </si>
  <si>
    <t>1026752665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</si>
</sst>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sz val="11.5"/>
      <color theme="1"/>
      <name val="Tajawal"/>
    </font>
    <font>
      <sz val="11.5"/>
      <name val="Tajawal"/>
    </font>
    <font>
      <sz val="11"/>
      <color theme="1"/>
      <name val="Tajaw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Fill="1" applyBorder="1" applyAlignment="1" applyProtection="1">
      <alignment horizontal="center" vertical="center"/>
    </xf>
    <xf numFmtId="1" fontId="2" fillId="0" borderId="2" xfId="0" applyNumberFormat="1" applyFont="1" applyFill="1" applyBorder="1" applyAlignment="1" applyProtection="1">
      <alignment horizontal="center" vertical="center"/>
    </xf>
    <xf numFmtId="1" fontId="0" fillId="0" borderId="0" xfId="0" applyNumberFormat="1" applyFill="1"/>
  </cellXfs>
  <cellStyles count="1">
    <cellStyle name="عادي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E95E-F61F-42CC-AC65-F9BE0B3304EB}">
  <dimension ref="A1:G377"/>
  <sheetViews>
    <sheetView rightToLeft="1" tabSelected="1" workbookViewId="0">
      <selection activeCell="H6" sqref="H6"/>
    </sheetView>
  </sheetViews>
  <sheetFormatPr defaultRowHeight="20.25" x14ac:dyDescent="1.05"/>
  <cols>
    <col min="1" max="1" width="11.625" customWidth="1"/>
    <col min="2" max="2" width="27.5625" bestFit="1" customWidth="1"/>
    <col min="3" max="3" width="8.125" customWidth="1"/>
    <col min="4" max="4" width="6" customWidth="1"/>
    <col min="5" max="5" width="12.25" style="24" customWidth="1"/>
    <col min="6" max="6" width="9.3125" bestFit="1" customWidth="1"/>
    <col min="7" max="7" width="6.1875" customWidth="1"/>
  </cols>
  <sheetData>
    <row r="1" spans="1:7" x14ac:dyDescent="1.05">
      <c r="A1" s="1" t="s">
        <v>67</v>
      </c>
      <c r="B1" s="1" t="s">
        <v>64</v>
      </c>
      <c r="C1" s="1" t="s">
        <v>68</v>
      </c>
      <c r="D1" s="1" t="s">
        <v>69</v>
      </c>
      <c r="E1" s="16" t="s">
        <v>66</v>
      </c>
      <c r="F1" s="1" t="s">
        <v>65</v>
      </c>
      <c r="G1" s="3" t="s">
        <v>70</v>
      </c>
    </row>
    <row r="2" spans="1:7" x14ac:dyDescent="1.05">
      <c r="A2" s="1">
        <v>2519911669</v>
      </c>
      <c r="B2" s="1" t="s">
        <v>0</v>
      </c>
      <c r="C2" s="1" t="s">
        <v>1</v>
      </c>
      <c r="D2" s="1" t="s">
        <v>2</v>
      </c>
      <c r="E2" s="16">
        <v>971502332353</v>
      </c>
      <c r="F2" s="1">
        <v>23467795</v>
      </c>
      <c r="G2" s="3" t="s">
        <v>3</v>
      </c>
    </row>
    <row r="3" spans="1:7" x14ac:dyDescent="1.05">
      <c r="A3" s="1">
        <v>2514079587</v>
      </c>
      <c r="B3" s="1" t="s">
        <v>4</v>
      </c>
      <c r="C3" s="1" t="s">
        <v>5</v>
      </c>
      <c r="D3" s="1" t="s">
        <v>6</v>
      </c>
      <c r="E3" s="16">
        <v>551225608</v>
      </c>
      <c r="F3" s="1">
        <v>23471546</v>
      </c>
      <c r="G3" s="3" t="s">
        <v>3</v>
      </c>
    </row>
    <row r="4" spans="1:7" x14ac:dyDescent="1.05">
      <c r="A4" s="1">
        <v>1009889807</v>
      </c>
      <c r="B4" s="1" t="s">
        <v>7</v>
      </c>
      <c r="C4" s="1" t="s">
        <v>8</v>
      </c>
      <c r="D4" s="1" t="s">
        <v>2</v>
      </c>
      <c r="E4" s="16">
        <v>508810332</v>
      </c>
      <c r="F4" s="1">
        <v>23496038</v>
      </c>
      <c r="G4" s="3" t="s">
        <v>3</v>
      </c>
    </row>
    <row r="5" spans="1:7" x14ac:dyDescent="1.05">
      <c r="A5" s="1">
        <v>1041838655</v>
      </c>
      <c r="B5" s="1" t="s">
        <v>9</v>
      </c>
      <c r="C5" s="1" t="s">
        <v>8</v>
      </c>
      <c r="D5" s="1" t="s">
        <v>2</v>
      </c>
      <c r="E5" s="16">
        <v>507083480</v>
      </c>
      <c r="F5" s="1">
        <v>23496446</v>
      </c>
      <c r="G5" s="3" t="s">
        <v>3</v>
      </c>
    </row>
    <row r="6" spans="1:7" x14ac:dyDescent="1.05">
      <c r="A6" s="1">
        <v>2308341169</v>
      </c>
      <c r="B6" s="1" t="s">
        <v>10</v>
      </c>
      <c r="C6" s="1" t="s">
        <v>5</v>
      </c>
      <c r="D6" s="1" t="s">
        <v>2</v>
      </c>
      <c r="E6" s="16">
        <v>557102491</v>
      </c>
      <c r="F6" s="1">
        <v>23499877</v>
      </c>
      <c r="G6" s="3" t="s">
        <v>3</v>
      </c>
    </row>
    <row r="7" spans="1:7" x14ac:dyDescent="1.05">
      <c r="A7" s="1">
        <v>2308341177</v>
      </c>
      <c r="B7" s="1" t="s">
        <v>11</v>
      </c>
      <c r="C7" s="1" t="s">
        <v>5</v>
      </c>
      <c r="D7" s="1" t="s">
        <v>2</v>
      </c>
      <c r="E7" s="16">
        <v>553488571</v>
      </c>
      <c r="F7" s="1">
        <v>23499877</v>
      </c>
      <c r="G7" s="3" t="s">
        <v>3</v>
      </c>
    </row>
    <row r="8" spans="1:7" x14ac:dyDescent="1.05">
      <c r="A8" s="1">
        <v>1010744793</v>
      </c>
      <c r="B8" s="1" t="s">
        <v>12</v>
      </c>
      <c r="C8" s="1" t="s">
        <v>8</v>
      </c>
      <c r="D8" s="1" t="s">
        <v>2</v>
      </c>
      <c r="E8" s="16">
        <v>544645585</v>
      </c>
      <c r="F8" s="1">
        <v>23503715</v>
      </c>
      <c r="G8" s="3" t="s">
        <v>3</v>
      </c>
    </row>
    <row r="9" spans="1:7" x14ac:dyDescent="1.05">
      <c r="A9" s="1">
        <v>1058654102</v>
      </c>
      <c r="B9" s="1" t="s">
        <v>13</v>
      </c>
      <c r="C9" s="1" t="s">
        <v>8</v>
      </c>
      <c r="D9" s="1" t="s">
        <v>2</v>
      </c>
      <c r="E9" s="16">
        <v>506866966</v>
      </c>
      <c r="F9" s="1">
        <v>23507787</v>
      </c>
      <c r="G9" s="3" t="s">
        <v>3</v>
      </c>
    </row>
    <row r="10" spans="1:7" x14ac:dyDescent="1.05">
      <c r="A10" s="1">
        <v>1037449814</v>
      </c>
      <c r="B10" s="1" t="s">
        <v>14</v>
      </c>
      <c r="C10" s="1" t="s">
        <v>8</v>
      </c>
      <c r="D10" s="1" t="s">
        <v>6</v>
      </c>
      <c r="E10" s="16">
        <v>556652074</v>
      </c>
      <c r="F10" s="1">
        <v>23510821</v>
      </c>
      <c r="G10" s="3" t="s">
        <v>3</v>
      </c>
    </row>
    <row r="11" spans="1:7" x14ac:dyDescent="1.05">
      <c r="A11" s="1">
        <v>1049181231</v>
      </c>
      <c r="B11" s="1" t="s">
        <v>15</v>
      </c>
      <c r="C11" s="1" t="s">
        <v>8</v>
      </c>
      <c r="D11" s="1" t="s">
        <v>2</v>
      </c>
      <c r="E11" s="16">
        <v>556652074</v>
      </c>
      <c r="F11" s="1">
        <v>23510821</v>
      </c>
      <c r="G11" s="3" t="s">
        <v>3</v>
      </c>
    </row>
    <row r="12" spans="1:7" x14ac:dyDescent="1.05">
      <c r="A12" s="1">
        <v>1046499107</v>
      </c>
      <c r="B12" s="1" t="s">
        <v>16</v>
      </c>
      <c r="C12" s="1" t="s">
        <v>8</v>
      </c>
      <c r="D12" s="1" t="s">
        <v>2</v>
      </c>
      <c r="E12" s="16">
        <v>581281358</v>
      </c>
      <c r="F12" s="1">
        <v>23513500</v>
      </c>
      <c r="G12" s="3" t="s">
        <v>3</v>
      </c>
    </row>
    <row r="13" spans="1:7" x14ac:dyDescent="1.05">
      <c r="A13" s="1">
        <v>1021117732</v>
      </c>
      <c r="B13" s="1" t="s">
        <v>17</v>
      </c>
      <c r="C13" s="1" t="s">
        <v>8</v>
      </c>
      <c r="D13" s="1" t="s">
        <v>6</v>
      </c>
      <c r="E13" s="16">
        <v>599132109</v>
      </c>
      <c r="F13" s="1">
        <v>23513500</v>
      </c>
      <c r="G13" s="3" t="s">
        <v>3</v>
      </c>
    </row>
    <row r="14" spans="1:7" x14ac:dyDescent="1.05">
      <c r="A14" s="1">
        <v>1062910573</v>
      </c>
      <c r="B14" s="1" t="s">
        <v>18</v>
      </c>
      <c r="C14" s="1" t="s">
        <v>8</v>
      </c>
      <c r="D14" s="1" t="s">
        <v>6</v>
      </c>
      <c r="E14" s="16">
        <v>536190004</v>
      </c>
      <c r="F14" s="1">
        <v>23514795</v>
      </c>
      <c r="G14" s="3" t="s">
        <v>3</v>
      </c>
    </row>
    <row r="15" spans="1:7" x14ac:dyDescent="1.05">
      <c r="A15" s="1">
        <v>1043526662</v>
      </c>
      <c r="B15" s="1" t="s">
        <v>19</v>
      </c>
      <c r="C15" s="1" t="s">
        <v>8</v>
      </c>
      <c r="D15" s="1" t="s">
        <v>6</v>
      </c>
      <c r="E15" s="16">
        <v>536190004</v>
      </c>
      <c r="F15" s="1">
        <v>23514795</v>
      </c>
      <c r="G15" s="3" t="s">
        <v>3</v>
      </c>
    </row>
    <row r="16" spans="1:7" x14ac:dyDescent="1.05">
      <c r="A16" s="1">
        <v>1015452889</v>
      </c>
      <c r="B16" s="1" t="s">
        <v>20</v>
      </c>
      <c r="C16" s="1" t="s">
        <v>8</v>
      </c>
      <c r="D16" s="1" t="s">
        <v>2</v>
      </c>
      <c r="E16" s="16">
        <v>537695855</v>
      </c>
      <c r="F16" s="1">
        <v>23514795</v>
      </c>
      <c r="G16" s="3" t="s">
        <v>3</v>
      </c>
    </row>
    <row r="17" spans="1:7" x14ac:dyDescent="1.05">
      <c r="A17" s="1">
        <v>2188013128</v>
      </c>
      <c r="B17" s="1" t="s">
        <v>21</v>
      </c>
      <c r="C17" s="1" t="s">
        <v>5</v>
      </c>
      <c r="D17" s="1" t="s">
        <v>2</v>
      </c>
      <c r="E17" s="16">
        <v>509870651</v>
      </c>
      <c r="F17" s="1">
        <v>23518041</v>
      </c>
      <c r="G17" s="3" t="s">
        <v>3</v>
      </c>
    </row>
    <row r="18" spans="1:7" x14ac:dyDescent="1.05">
      <c r="A18" s="1">
        <v>1033443993</v>
      </c>
      <c r="B18" s="1" t="s">
        <v>22</v>
      </c>
      <c r="C18" s="1" t="s">
        <v>8</v>
      </c>
      <c r="D18" s="1" t="s">
        <v>6</v>
      </c>
      <c r="E18" s="16">
        <v>505460774</v>
      </c>
      <c r="F18" s="1">
        <v>23532086</v>
      </c>
      <c r="G18" s="3" t="s">
        <v>3</v>
      </c>
    </row>
    <row r="19" spans="1:7" x14ac:dyDescent="1.05">
      <c r="A19" s="1">
        <v>1029225453</v>
      </c>
      <c r="B19" s="1" t="s">
        <v>23</v>
      </c>
      <c r="C19" s="1" t="s">
        <v>8</v>
      </c>
      <c r="D19" s="1" t="s">
        <v>2</v>
      </c>
      <c r="E19" s="16">
        <v>505460774</v>
      </c>
      <c r="F19" s="1">
        <v>23532086</v>
      </c>
      <c r="G19" s="3" t="s">
        <v>3</v>
      </c>
    </row>
    <row r="20" spans="1:7" x14ac:dyDescent="1.05">
      <c r="A20" s="1">
        <v>1042141968</v>
      </c>
      <c r="B20" s="1" t="s">
        <v>24</v>
      </c>
      <c r="C20" s="1" t="s">
        <v>8</v>
      </c>
      <c r="D20" s="1" t="s">
        <v>2</v>
      </c>
      <c r="E20" s="16">
        <v>503888693</v>
      </c>
      <c r="F20" s="1">
        <v>23589231</v>
      </c>
      <c r="G20" s="3" t="s">
        <v>3</v>
      </c>
    </row>
    <row r="21" spans="1:7" x14ac:dyDescent="1.05">
      <c r="A21" s="1">
        <v>1049041203</v>
      </c>
      <c r="B21" s="1" t="s">
        <v>25</v>
      </c>
      <c r="C21" s="1" t="s">
        <v>8</v>
      </c>
      <c r="D21" s="1" t="s">
        <v>6</v>
      </c>
      <c r="E21" s="16">
        <v>503888693</v>
      </c>
      <c r="F21" s="1">
        <v>23589231</v>
      </c>
      <c r="G21" s="3" t="s">
        <v>3</v>
      </c>
    </row>
    <row r="22" spans="1:7" x14ac:dyDescent="1.05">
      <c r="A22" s="1">
        <v>1048919938</v>
      </c>
      <c r="B22" s="1" t="s">
        <v>26</v>
      </c>
      <c r="C22" s="1"/>
      <c r="D22" s="1" t="s">
        <v>6</v>
      </c>
      <c r="E22" s="16">
        <v>503888693</v>
      </c>
      <c r="F22" s="1">
        <v>23589231</v>
      </c>
      <c r="G22" s="3" t="s">
        <v>3</v>
      </c>
    </row>
    <row r="23" spans="1:7" x14ac:dyDescent="1.05">
      <c r="A23" s="1">
        <v>2062984279</v>
      </c>
      <c r="B23" s="1" t="s">
        <v>27</v>
      </c>
      <c r="C23" s="1" t="s">
        <v>28</v>
      </c>
      <c r="D23" s="1" t="s">
        <v>2</v>
      </c>
      <c r="E23" s="16">
        <v>533555093</v>
      </c>
      <c r="F23" s="1">
        <v>23590481</v>
      </c>
      <c r="G23" s="3" t="s">
        <v>3</v>
      </c>
    </row>
    <row r="24" spans="1:7" x14ac:dyDescent="1.05">
      <c r="A24" s="1">
        <v>2117210423</v>
      </c>
      <c r="B24" s="1" t="s">
        <v>29</v>
      </c>
      <c r="C24" s="1" t="s">
        <v>28</v>
      </c>
      <c r="D24" s="1" t="s">
        <v>6</v>
      </c>
      <c r="E24" s="16">
        <v>502717154</v>
      </c>
      <c r="F24" s="1">
        <v>23590481</v>
      </c>
      <c r="G24" s="3" t="s">
        <v>3</v>
      </c>
    </row>
    <row r="25" spans="1:7" x14ac:dyDescent="1.05">
      <c r="A25" s="1">
        <v>2469564518</v>
      </c>
      <c r="B25" s="1" t="s">
        <v>30</v>
      </c>
      <c r="C25" s="1"/>
      <c r="D25" s="1" t="s">
        <v>2</v>
      </c>
      <c r="E25" s="16">
        <v>565841989</v>
      </c>
      <c r="F25" s="1">
        <v>23603807</v>
      </c>
      <c r="G25" s="3" t="s">
        <v>3</v>
      </c>
    </row>
    <row r="26" spans="1:7" x14ac:dyDescent="1.05">
      <c r="A26" s="4" t="s">
        <v>33</v>
      </c>
      <c r="B26" s="4" t="s">
        <v>31</v>
      </c>
      <c r="C26" s="4" t="s">
        <v>5</v>
      </c>
      <c r="D26" s="4" t="s">
        <v>2</v>
      </c>
      <c r="E26" s="17">
        <v>551908392</v>
      </c>
      <c r="F26" s="4" t="s">
        <v>32</v>
      </c>
      <c r="G26" s="3" t="s">
        <v>3</v>
      </c>
    </row>
    <row r="27" spans="1:7" x14ac:dyDescent="1.05">
      <c r="A27" s="4" t="s">
        <v>36</v>
      </c>
      <c r="B27" s="4" t="s">
        <v>34</v>
      </c>
      <c r="C27" s="4" t="s">
        <v>5</v>
      </c>
      <c r="D27" s="4" t="s">
        <v>6</v>
      </c>
      <c r="E27" s="17" t="s">
        <v>35</v>
      </c>
      <c r="F27" s="4" t="s">
        <v>32</v>
      </c>
      <c r="G27" s="3" t="s">
        <v>3</v>
      </c>
    </row>
    <row r="28" spans="1:7" x14ac:dyDescent="1.05">
      <c r="A28" s="4" t="s">
        <v>40</v>
      </c>
      <c r="B28" s="4" t="s">
        <v>37</v>
      </c>
      <c r="C28" s="4" t="s">
        <v>41</v>
      </c>
      <c r="D28" s="4" t="s">
        <v>2</v>
      </c>
      <c r="E28" s="17" t="s">
        <v>39</v>
      </c>
      <c r="F28" s="4" t="s">
        <v>38</v>
      </c>
      <c r="G28" s="3" t="s">
        <v>3</v>
      </c>
    </row>
    <row r="29" spans="1:7" x14ac:dyDescent="1.05">
      <c r="A29" s="1">
        <v>1054751589</v>
      </c>
      <c r="B29" s="1" t="s">
        <v>42</v>
      </c>
      <c r="C29" s="1" t="s">
        <v>8</v>
      </c>
      <c r="D29" s="1" t="s">
        <v>6</v>
      </c>
      <c r="E29" s="16">
        <v>532778875</v>
      </c>
      <c r="F29" s="1">
        <v>23468102</v>
      </c>
      <c r="G29" s="5" t="s">
        <v>3</v>
      </c>
    </row>
    <row r="30" spans="1:7" x14ac:dyDescent="1.05">
      <c r="A30" s="1">
        <v>1028157921</v>
      </c>
      <c r="B30" s="1" t="s">
        <v>43</v>
      </c>
      <c r="C30" s="1" t="s">
        <v>8</v>
      </c>
      <c r="D30" s="1" t="s">
        <v>2</v>
      </c>
      <c r="E30" s="16">
        <v>501968422</v>
      </c>
      <c r="F30" s="1">
        <v>23468102</v>
      </c>
      <c r="G30" s="5" t="s">
        <v>3</v>
      </c>
    </row>
    <row r="31" spans="1:7" x14ac:dyDescent="1.05">
      <c r="A31" s="1">
        <v>2512811676</v>
      </c>
      <c r="B31" s="1" t="s">
        <v>44</v>
      </c>
      <c r="C31" s="1" t="s">
        <v>5</v>
      </c>
      <c r="D31" s="1" t="s">
        <v>2</v>
      </c>
      <c r="E31" s="16">
        <v>201003656017</v>
      </c>
      <c r="F31" s="1">
        <v>23471020</v>
      </c>
      <c r="G31" s="5" t="s">
        <v>3</v>
      </c>
    </row>
    <row r="32" spans="1:7" x14ac:dyDescent="1.05">
      <c r="A32" s="1">
        <v>1107672238</v>
      </c>
      <c r="B32" s="1" t="s">
        <v>45</v>
      </c>
      <c r="C32" s="1" t="s">
        <v>8</v>
      </c>
      <c r="D32" s="1" t="s">
        <v>6</v>
      </c>
      <c r="E32" s="16">
        <v>534063434</v>
      </c>
      <c r="F32" s="1">
        <v>23471290</v>
      </c>
      <c r="G32" s="5" t="s">
        <v>3</v>
      </c>
    </row>
    <row r="33" spans="1:7" x14ac:dyDescent="1.05">
      <c r="A33" s="1">
        <v>1077196705</v>
      </c>
      <c r="B33" s="1" t="s">
        <v>46</v>
      </c>
      <c r="C33" s="1" t="s">
        <v>8</v>
      </c>
      <c r="D33" s="1" t="s">
        <v>2</v>
      </c>
      <c r="E33" s="16">
        <v>534063434</v>
      </c>
      <c r="F33" s="1">
        <v>23471290</v>
      </c>
      <c r="G33" s="5" t="s">
        <v>3</v>
      </c>
    </row>
    <row r="34" spans="1:7" x14ac:dyDescent="1.05">
      <c r="A34" s="1">
        <v>1070562069</v>
      </c>
      <c r="B34" s="1" t="s">
        <v>47</v>
      </c>
      <c r="C34" s="1" t="s">
        <v>8</v>
      </c>
      <c r="D34" s="1" t="s">
        <v>6</v>
      </c>
      <c r="E34" s="16">
        <v>561888302</v>
      </c>
      <c r="F34" s="1">
        <v>23481318</v>
      </c>
      <c r="G34" s="5" t="s">
        <v>3</v>
      </c>
    </row>
    <row r="35" spans="1:7" x14ac:dyDescent="1.05">
      <c r="A35" s="1">
        <v>1054519598</v>
      </c>
      <c r="B35" s="1" t="s">
        <v>48</v>
      </c>
      <c r="C35" s="1" t="s">
        <v>8</v>
      </c>
      <c r="D35" s="1" t="s">
        <v>2</v>
      </c>
      <c r="E35" s="16">
        <v>561888302</v>
      </c>
      <c r="F35" s="1">
        <v>23481318</v>
      </c>
      <c r="G35" s="5" t="s">
        <v>3</v>
      </c>
    </row>
    <row r="36" spans="1:7" x14ac:dyDescent="1.05">
      <c r="A36" s="1">
        <v>1021217045</v>
      </c>
      <c r="B36" s="1" t="s">
        <v>49</v>
      </c>
      <c r="C36" s="1" t="s">
        <v>8</v>
      </c>
      <c r="D36" s="1" t="s">
        <v>6</v>
      </c>
      <c r="E36" s="16">
        <v>561888302</v>
      </c>
      <c r="F36" s="1">
        <v>23481318</v>
      </c>
      <c r="G36" s="5" t="s">
        <v>3</v>
      </c>
    </row>
    <row r="37" spans="1:7" x14ac:dyDescent="1.05">
      <c r="A37" s="1">
        <v>2351583410</v>
      </c>
      <c r="B37" s="1" t="s">
        <v>50</v>
      </c>
      <c r="C37" s="1" t="s">
        <v>5</v>
      </c>
      <c r="D37" s="1" t="s">
        <v>6</v>
      </c>
      <c r="E37" s="16">
        <v>545742478</v>
      </c>
      <c r="F37" s="1">
        <v>23482404</v>
      </c>
      <c r="G37" s="5" t="s">
        <v>3</v>
      </c>
    </row>
    <row r="38" spans="1:7" x14ac:dyDescent="1.05">
      <c r="A38" s="1">
        <v>2344922659</v>
      </c>
      <c r="B38" s="1" t="s">
        <v>51</v>
      </c>
      <c r="C38" s="1" t="s">
        <v>5</v>
      </c>
      <c r="D38" s="1" t="s">
        <v>2</v>
      </c>
      <c r="E38" s="16">
        <v>594655770</v>
      </c>
      <c r="F38" s="1">
        <v>23482404</v>
      </c>
      <c r="G38" s="5" t="s">
        <v>3</v>
      </c>
    </row>
    <row r="39" spans="1:7" x14ac:dyDescent="1.05">
      <c r="A39" s="1">
        <v>2385385667</v>
      </c>
      <c r="B39" s="1" t="s">
        <v>349</v>
      </c>
      <c r="C39" s="1" t="s">
        <v>5</v>
      </c>
      <c r="D39" s="1" t="s">
        <v>2</v>
      </c>
      <c r="E39" s="16">
        <v>580045218</v>
      </c>
      <c r="F39" s="1">
        <v>23607984</v>
      </c>
      <c r="G39" s="5" t="s">
        <v>3</v>
      </c>
    </row>
    <row r="40" spans="1:7" x14ac:dyDescent="1.05">
      <c r="A40" s="1">
        <v>1001440344</v>
      </c>
      <c r="B40" s="1" t="s">
        <v>53</v>
      </c>
      <c r="C40" s="1" t="s">
        <v>8</v>
      </c>
      <c r="D40" s="1" t="s">
        <v>2</v>
      </c>
      <c r="E40" s="16">
        <v>540000332</v>
      </c>
      <c r="F40" s="1">
        <v>23547733</v>
      </c>
      <c r="G40" s="5" t="s">
        <v>3</v>
      </c>
    </row>
    <row r="41" spans="1:7" x14ac:dyDescent="1.05">
      <c r="A41" s="1">
        <v>1073276121</v>
      </c>
      <c r="B41" s="1" t="s">
        <v>54</v>
      </c>
      <c r="C41" s="1" t="s">
        <v>8</v>
      </c>
      <c r="D41" s="1" t="s">
        <v>6</v>
      </c>
      <c r="E41" s="16">
        <v>540000332</v>
      </c>
      <c r="F41" s="1">
        <v>23547733</v>
      </c>
      <c r="G41" s="5" t="s">
        <v>3</v>
      </c>
    </row>
    <row r="42" spans="1:7" x14ac:dyDescent="1.05">
      <c r="A42" s="1">
        <v>1096567282</v>
      </c>
      <c r="B42" s="1" t="s">
        <v>55</v>
      </c>
      <c r="C42" s="1" t="s">
        <v>8</v>
      </c>
      <c r="D42" s="1" t="s">
        <v>2</v>
      </c>
      <c r="E42" s="16">
        <v>563667776</v>
      </c>
      <c r="F42" s="1">
        <v>23547812</v>
      </c>
      <c r="G42" s="5" t="s">
        <v>3</v>
      </c>
    </row>
    <row r="43" spans="1:7" x14ac:dyDescent="1.05">
      <c r="A43" s="1">
        <v>1096567316</v>
      </c>
      <c r="B43" s="1" t="s">
        <v>56</v>
      </c>
      <c r="C43" s="1" t="s">
        <v>8</v>
      </c>
      <c r="D43" s="1" t="s">
        <v>2</v>
      </c>
      <c r="E43" s="16">
        <v>544479749</v>
      </c>
      <c r="F43" s="1">
        <v>23547812</v>
      </c>
      <c r="G43" s="5" t="s">
        <v>3</v>
      </c>
    </row>
    <row r="44" spans="1:7" x14ac:dyDescent="1.05">
      <c r="A44" s="1">
        <v>1105875395</v>
      </c>
      <c r="B44" s="1" t="s">
        <v>57</v>
      </c>
      <c r="C44" s="1" t="s">
        <v>8</v>
      </c>
      <c r="D44" s="1" t="s">
        <v>6</v>
      </c>
      <c r="E44" s="16">
        <v>560865759</v>
      </c>
      <c r="F44" s="1">
        <v>23548901</v>
      </c>
      <c r="G44" s="5" t="s">
        <v>3</v>
      </c>
    </row>
    <row r="45" spans="1:7" x14ac:dyDescent="1.05">
      <c r="A45" s="1">
        <v>1083212405</v>
      </c>
      <c r="B45" s="1" t="s">
        <v>58</v>
      </c>
      <c r="C45" s="1" t="s">
        <v>8</v>
      </c>
      <c r="D45" s="1" t="s">
        <v>2</v>
      </c>
      <c r="E45" s="16">
        <v>560865759</v>
      </c>
      <c r="F45" s="1">
        <v>23548901</v>
      </c>
      <c r="G45" s="5" t="s">
        <v>3</v>
      </c>
    </row>
    <row r="46" spans="1:7" x14ac:dyDescent="1.05">
      <c r="A46" s="1">
        <v>2319087371</v>
      </c>
      <c r="B46" s="1" t="s">
        <v>59</v>
      </c>
      <c r="C46" s="1" t="s">
        <v>5</v>
      </c>
      <c r="D46" s="1" t="s">
        <v>6</v>
      </c>
      <c r="E46" s="16">
        <v>201211306663</v>
      </c>
      <c r="F46" s="1">
        <v>23552242</v>
      </c>
      <c r="G46" s="5" t="s">
        <v>3</v>
      </c>
    </row>
    <row r="47" spans="1:7" x14ac:dyDescent="1.05">
      <c r="A47" s="1">
        <v>2319087355</v>
      </c>
      <c r="B47" s="1" t="s">
        <v>60</v>
      </c>
      <c r="C47" s="1" t="s">
        <v>5</v>
      </c>
      <c r="D47" s="1" t="s">
        <v>6</v>
      </c>
      <c r="E47" s="16">
        <v>201211306663</v>
      </c>
      <c r="F47" s="1">
        <v>23552242</v>
      </c>
      <c r="G47" s="5" t="s">
        <v>3</v>
      </c>
    </row>
    <row r="48" spans="1:7" x14ac:dyDescent="1.05">
      <c r="A48" s="1">
        <v>2244684409</v>
      </c>
      <c r="B48" s="1" t="s">
        <v>61</v>
      </c>
      <c r="C48" s="1" t="s">
        <v>5</v>
      </c>
      <c r="D48" s="1" t="s">
        <v>6</v>
      </c>
      <c r="E48" s="16">
        <v>592641828</v>
      </c>
      <c r="F48" s="1">
        <v>23553642</v>
      </c>
      <c r="G48" s="5" t="s">
        <v>3</v>
      </c>
    </row>
    <row r="49" spans="1:7" x14ac:dyDescent="1.05">
      <c r="A49" s="1">
        <v>2359087836</v>
      </c>
      <c r="B49" s="1" t="s">
        <v>62</v>
      </c>
      <c r="C49" s="1" t="s">
        <v>5</v>
      </c>
      <c r="D49" s="1" t="s">
        <v>6</v>
      </c>
      <c r="E49" s="16">
        <v>592641828</v>
      </c>
      <c r="F49" s="1">
        <v>23553642</v>
      </c>
      <c r="G49" s="5" t="s">
        <v>3</v>
      </c>
    </row>
    <row r="50" spans="1:7" x14ac:dyDescent="1.05">
      <c r="A50" s="1">
        <v>2374978464</v>
      </c>
      <c r="B50" s="1" t="s">
        <v>63</v>
      </c>
      <c r="C50" s="1" t="s">
        <v>5</v>
      </c>
      <c r="D50" s="1" t="s">
        <v>6</v>
      </c>
      <c r="E50" s="16">
        <v>592641828</v>
      </c>
      <c r="F50" s="1">
        <v>23553642</v>
      </c>
      <c r="G50" s="5" t="s">
        <v>3</v>
      </c>
    </row>
    <row r="51" spans="1:7" x14ac:dyDescent="1.05">
      <c r="A51" s="1">
        <v>1048545923</v>
      </c>
      <c r="B51" s="1" t="s">
        <v>71</v>
      </c>
      <c r="C51" s="1" t="s">
        <v>8</v>
      </c>
      <c r="D51" s="1" t="s">
        <v>6</v>
      </c>
      <c r="E51" s="16">
        <v>540022281</v>
      </c>
      <c r="F51" s="1">
        <v>23484949</v>
      </c>
      <c r="G51" s="5" t="s">
        <v>72</v>
      </c>
    </row>
    <row r="52" spans="1:7" x14ac:dyDescent="1.05">
      <c r="A52" s="1">
        <v>1124041995</v>
      </c>
      <c r="B52" s="1" t="s">
        <v>73</v>
      </c>
      <c r="C52" s="1" t="s">
        <v>8</v>
      </c>
      <c r="D52" s="1" t="s">
        <v>2</v>
      </c>
      <c r="E52" s="16">
        <v>540022281</v>
      </c>
      <c r="F52" s="1">
        <v>23484949</v>
      </c>
      <c r="G52" s="5" t="s">
        <v>72</v>
      </c>
    </row>
    <row r="53" spans="1:7" x14ac:dyDescent="1.05">
      <c r="A53" s="1">
        <v>2375270572</v>
      </c>
      <c r="B53" s="1" t="s">
        <v>74</v>
      </c>
      <c r="C53" s="1" t="s">
        <v>5</v>
      </c>
      <c r="D53" s="1" t="s">
        <v>2</v>
      </c>
      <c r="E53" s="16">
        <v>598520607</v>
      </c>
      <c r="F53" s="1">
        <v>23485058</v>
      </c>
      <c r="G53" s="5" t="s">
        <v>72</v>
      </c>
    </row>
    <row r="54" spans="1:7" x14ac:dyDescent="1.05">
      <c r="A54" s="1">
        <v>2463193702</v>
      </c>
      <c r="B54" s="1" t="s">
        <v>75</v>
      </c>
      <c r="C54" s="1" t="s">
        <v>76</v>
      </c>
      <c r="D54" s="1" t="s">
        <v>2</v>
      </c>
      <c r="E54" s="16">
        <v>572825027</v>
      </c>
      <c r="F54" s="1">
        <v>23486225</v>
      </c>
      <c r="G54" s="5" t="s">
        <v>72</v>
      </c>
    </row>
    <row r="55" spans="1:7" x14ac:dyDescent="1.05">
      <c r="A55" s="1">
        <v>1098534496</v>
      </c>
      <c r="B55" s="1" t="s">
        <v>77</v>
      </c>
      <c r="C55" s="1" t="s">
        <v>8</v>
      </c>
      <c r="D55" s="1" t="s">
        <v>2</v>
      </c>
      <c r="E55" s="16">
        <v>555033766</v>
      </c>
      <c r="F55" s="1">
        <v>23489667</v>
      </c>
      <c r="G55" s="5" t="s">
        <v>72</v>
      </c>
    </row>
    <row r="56" spans="1:7" x14ac:dyDescent="1.05">
      <c r="A56" s="1">
        <v>1102838107</v>
      </c>
      <c r="B56" s="1" t="s">
        <v>78</v>
      </c>
      <c r="C56" s="1" t="s">
        <v>8</v>
      </c>
      <c r="D56" s="1" t="s">
        <v>6</v>
      </c>
      <c r="E56" s="16">
        <v>542445361</v>
      </c>
      <c r="F56" s="1">
        <v>23489667</v>
      </c>
      <c r="G56" s="5" t="s">
        <v>72</v>
      </c>
    </row>
    <row r="57" spans="1:7" x14ac:dyDescent="1.05">
      <c r="A57" s="1">
        <v>1112299985</v>
      </c>
      <c r="B57" s="1" t="s">
        <v>79</v>
      </c>
      <c r="C57" s="1" t="s">
        <v>8</v>
      </c>
      <c r="D57" s="1" t="s">
        <v>6</v>
      </c>
      <c r="E57" s="16">
        <v>558955190</v>
      </c>
      <c r="F57" s="1">
        <v>23489931</v>
      </c>
      <c r="G57" s="5" t="s">
        <v>72</v>
      </c>
    </row>
    <row r="58" spans="1:7" x14ac:dyDescent="1.05">
      <c r="A58" s="1">
        <v>1036295010</v>
      </c>
      <c r="B58" s="1" t="s">
        <v>80</v>
      </c>
      <c r="C58" s="1" t="s">
        <v>8</v>
      </c>
      <c r="D58" s="1" t="s">
        <v>6</v>
      </c>
      <c r="E58" s="16">
        <v>558955190</v>
      </c>
      <c r="F58" s="1">
        <v>23489931</v>
      </c>
      <c r="G58" s="5" t="s">
        <v>72</v>
      </c>
    </row>
    <row r="59" spans="1:7" x14ac:dyDescent="1.05">
      <c r="A59" s="1">
        <v>1074842491</v>
      </c>
      <c r="B59" s="1" t="s">
        <v>81</v>
      </c>
      <c r="C59" s="1" t="s">
        <v>8</v>
      </c>
      <c r="D59" s="1" t="s">
        <v>6</v>
      </c>
      <c r="E59" s="16">
        <v>558955190</v>
      </c>
      <c r="F59" s="1">
        <v>23489931</v>
      </c>
      <c r="G59" s="5" t="s">
        <v>72</v>
      </c>
    </row>
    <row r="60" spans="1:7" x14ac:dyDescent="1.05">
      <c r="A60" s="1">
        <v>1100960747</v>
      </c>
      <c r="B60" s="1" t="s">
        <v>82</v>
      </c>
      <c r="C60" s="1" t="s">
        <v>8</v>
      </c>
      <c r="D60" s="1" t="s">
        <v>2</v>
      </c>
      <c r="E60" s="16">
        <v>558955190</v>
      </c>
      <c r="F60" s="1">
        <v>23489931</v>
      </c>
      <c r="G60" s="5" t="s">
        <v>72</v>
      </c>
    </row>
    <row r="61" spans="1:7" x14ac:dyDescent="1.05">
      <c r="A61" s="1">
        <v>2505666343</v>
      </c>
      <c r="B61" s="1" t="s">
        <v>83</v>
      </c>
      <c r="C61" s="1" t="s">
        <v>84</v>
      </c>
      <c r="D61" s="1" t="s">
        <v>2</v>
      </c>
      <c r="E61" s="16">
        <v>533853007</v>
      </c>
      <c r="F61" s="1">
        <v>23490300</v>
      </c>
      <c r="G61" s="5" t="s">
        <v>72</v>
      </c>
    </row>
    <row r="62" spans="1:7" x14ac:dyDescent="1.05">
      <c r="A62" s="1">
        <v>2306298411</v>
      </c>
      <c r="B62" s="1" t="s">
        <v>85</v>
      </c>
      <c r="C62" s="1" t="s">
        <v>5</v>
      </c>
      <c r="D62" s="1" t="s">
        <v>2</v>
      </c>
      <c r="E62" s="16">
        <v>543459708</v>
      </c>
      <c r="F62" s="1">
        <v>23490926</v>
      </c>
      <c r="G62" s="5" t="s">
        <v>72</v>
      </c>
    </row>
    <row r="63" spans="1:7" x14ac:dyDescent="1.05">
      <c r="A63" s="1">
        <v>1007329855</v>
      </c>
      <c r="B63" s="1" t="s">
        <v>86</v>
      </c>
      <c r="C63" s="1" t="s">
        <v>8</v>
      </c>
      <c r="D63" s="1" t="s">
        <v>2</v>
      </c>
      <c r="E63" s="16">
        <v>504254745</v>
      </c>
      <c r="F63" s="1">
        <v>23494689</v>
      </c>
      <c r="G63" s="5" t="s">
        <v>72</v>
      </c>
    </row>
    <row r="64" spans="1:7" x14ac:dyDescent="1.05">
      <c r="A64" s="1">
        <v>1104456585</v>
      </c>
      <c r="B64" s="1" t="s">
        <v>87</v>
      </c>
      <c r="C64" s="1" t="s">
        <v>8</v>
      </c>
      <c r="D64" s="1" t="s">
        <v>6</v>
      </c>
      <c r="E64" s="16">
        <v>504254745</v>
      </c>
      <c r="F64" s="1">
        <v>23494689</v>
      </c>
      <c r="G64" s="5" t="s">
        <v>72</v>
      </c>
    </row>
    <row r="65" spans="1:7" x14ac:dyDescent="1.05">
      <c r="A65" s="1">
        <v>1071819385</v>
      </c>
      <c r="B65" s="1" t="s">
        <v>88</v>
      </c>
      <c r="C65" s="1" t="s">
        <v>8</v>
      </c>
      <c r="D65" s="1" t="s">
        <v>6</v>
      </c>
      <c r="E65" s="16">
        <v>556178215</v>
      </c>
      <c r="F65" s="1">
        <v>23496317</v>
      </c>
      <c r="G65" s="5" t="s">
        <v>72</v>
      </c>
    </row>
    <row r="66" spans="1:7" x14ac:dyDescent="1.05">
      <c r="A66" s="1">
        <v>1040455816</v>
      </c>
      <c r="B66" s="1" t="s">
        <v>89</v>
      </c>
      <c r="C66" s="1" t="s">
        <v>8</v>
      </c>
      <c r="D66" s="1" t="s">
        <v>6</v>
      </c>
      <c r="E66" s="16">
        <v>556178215</v>
      </c>
      <c r="F66" s="1">
        <v>23496317</v>
      </c>
      <c r="G66" s="5" t="s">
        <v>72</v>
      </c>
    </row>
    <row r="67" spans="1:7" x14ac:dyDescent="1.05">
      <c r="A67" s="1">
        <v>1034695625</v>
      </c>
      <c r="B67" s="1" t="s">
        <v>90</v>
      </c>
      <c r="C67" s="1" t="s">
        <v>8</v>
      </c>
      <c r="D67" s="1" t="s">
        <v>2</v>
      </c>
      <c r="E67" s="16">
        <v>556178215</v>
      </c>
      <c r="F67" s="1">
        <v>23496317</v>
      </c>
      <c r="G67" s="5" t="s">
        <v>72</v>
      </c>
    </row>
    <row r="68" spans="1:7" x14ac:dyDescent="1.05">
      <c r="A68" s="1">
        <v>1068584992</v>
      </c>
      <c r="B68" s="1" t="s">
        <v>91</v>
      </c>
      <c r="C68" s="1" t="s">
        <v>8</v>
      </c>
      <c r="D68" s="1" t="s">
        <v>6</v>
      </c>
      <c r="E68" s="16">
        <v>556178215</v>
      </c>
      <c r="F68" s="1">
        <v>23496317</v>
      </c>
      <c r="G68" s="5" t="s">
        <v>72</v>
      </c>
    </row>
    <row r="69" spans="1:7" x14ac:dyDescent="1.05">
      <c r="A69" s="1">
        <v>1064415357</v>
      </c>
      <c r="B69" s="1" t="s">
        <v>92</v>
      </c>
      <c r="C69" s="1" t="s">
        <v>8</v>
      </c>
      <c r="D69" s="1" t="s">
        <v>2</v>
      </c>
      <c r="E69" s="16">
        <v>553080936</v>
      </c>
      <c r="F69" s="1">
        <v>23496408</v>
      </c>
      <c r="G69" s="5" t="s">
        <v>72</v>
      </c>
    </row>
    <row r="70" spans="1:7" x14ac:dyDescent="1.05">
      <c r="A70" s="1">
        <v>1117717973</v>
      </c>
      <c r="B70" s="1" t="s">
        <v>93</v>
      </c>
      <c r="C70" s="1" t="s">
        <v>8</v>
      </c>
      <c r="D70" s="1" t="s">
        <v>2</v>
      </c>
      <c r="E70" s="16">
        <v>555363480</v>
      </c>
      <c r="F70" s="1">
        <v>23498470</v>
      </c>
      <c r="G70" s="5" t="s">
        <v>72</v>
      </c>
    </row>
    <row r="71" spans="1:7" x14ac:dyDescent="1.05">
      <c r="A71" s="1">
        <v>1095811962</v>
      </c>
      <c r="B71" s="1" t="s">
        <v>94</v>
      </c>
      <c r="C71" s="1" t="s">
        <v>8</v>
      </c>
      <c r="D71" s="1" t="s">
        <v>2</v>
      </c>
      <c r="E71" s="16">
        <v>546662628</v>
      </c>
      <c r="F71" s="1">
        <v>23498985</v>
      </c>
      <c r="G71" s="5" t="s">
        <v>72</v>
      </c>
    </row>
    <row r="72" spans="1:7" x14ac:dyDescent="1.05">
      <c r="A72" s="1">
        <v>1010469409</v>
      </c>
      <c r="B72" s="1" t="s">
        <v>95</v>
      </c>
      <c r="C72" s="1" t="s">
        <v>8</v>
      </c>
      <c r="D72" s="1" t="s">
        <v>6</v>
      </c>
      <c r="E72" s="16">
        <v>558556144</v>
      </c>
      <c r="F72" s="1">
        <v>23499788</v>
      </c>
      <c r="G72" s="5" t="s">
        <v>72</v>
      </c>
    </row>
    <row r="73" spans="1:7" x14ac:dyDescent="1.05">
      <c r="A73" s="1">
        <v>1003491246</v>
      </c>
      <c r="B73" s="1" t="s">
        <v>96</v>
      </c>
      <c r="C73" s="1" t="s">
        <v>8</v>
      </c>
      <c r="D73" s="1" t="s">
        <v>2</v>
      </c>
      <c r="E73" s="16">
        <v>558556144</v>
      </c>
      <c r="F73" s="1">
        <v>23499788</v>
      </c>
      <c r="G73" s="5" t="s">
        <v>72</v>
      </c>
    </row>
    <row r="74" spans="1:7" x14ac:dyDescent="1.05">
      <c r="A74" s="1">
        <v>1076346293</v>
      </c>
      <c r="B74" s="1" t="s">
        <v>97</v>
      </c>
      <c r="C74" s="1" t="s">
        <v>8</v>
      </c>
      <c r="D74" s="1" t="s">
        <v>2</v>
      </c>
      <c r="E74" s="16">
        <v>550144318</v>
      </c>
      <c r="F74" s="1">
        <v>23500165</v>
      </c>
      <c r="G74" s="5" t="s">
        <v>72</v>
      </c>
    </row>
    <row r="75" spans="1:7" x14ac:dyDescent="1.05">
      <c r="A75" s="1">
        <v>1043831930</v>
      </c>
      <c r="B75" s="1" t="s">
        <v>98</v>
      </c>
      <c r="C75" s="1" t="s">
        <v>8</v>
      </c>
      <c r="D75" s="1" t="s">
        <v>6</v>
      </c>
      <c r="E75" s="16">
        <v>550144318</v>
      </c>
      <c r="F75" s="1">
        <v>23500165</v>
      </c>
      <c r="G75" s="5" t="s">
        <v>72</v>
      </c>
    </row>
    <row r="76" spans="1:7" x14ac:dyDescent="1.05">
      <c r="A76" s="1">
        <v>1077916482</v>
      </c>
      <c r="B76" s="1" t="s">
        <v>99</v>
      </c>
      <c r="C76" s="1" t="s">
        <v>8</v>
      </c>
      <c r="D76" s="1" t="s">
        <v>6</v>
      </c>
      <c r="E76" s="16">
        <v>558923968</v>
      </c>
      <c r="F76" s="1">
        <v>23500311</v>
      </c>
      <c r="G76" s="5" t="s">
        <v>72</v>
      </c>
    </row>
    <row r="77" spans="1:7" x14ac:dyDescent="1.05">
      <c r="A77" s="1">
        <v>1086081583</v>
      </c>
      <c r="B77" s="1" t="s">
        <v>100</v>
      </c>
      <c r="C77" s="1" t="s">
        <v>8</v>
      </c>
      <c r="D77" s="1" t="s">
        <v>6</v>
      </c>
      <c r="E77" s="16">
        <v>558923968</v>
      </c>
      <c r="F77" s="1">
        <v>23500311</v>
      </c>
      <c r="G77" s="5" t="s">
        <v>72</v>
      </c>
    </row>
    <row r="78" spans="1:7" x14ac:dyDescent="1.05">
      <c r="A78" s="1">
        <v>1107233734</v>
      </c>
      <c r="B78" s="1" t="s">
        <v>101</v>
      </c>
      <c r="C78" s="1" t="s">
        <v>8</v>
      </c>
      <c r="D78" s="1" t="s">
        <v>2</v>
      </c>
      <c r="E78" s="16">
        <v>558923968</v>
      </c>
      <c r="F78" s="1">
        <v>23500311</v>
      </c>
      <c r="G78" s="5" t="s">
        <v>72</v>
      </c>
    </row>
    <row r="79" spans="1:7" x14ac:dyDescent="1.05">
      <c r="A79" s="1">
        <v>1022345340</v>
      </c>
      <c r="B79" s="1" t="s">
        <v>102</v>
      </c>
      <c r="C79" s="1" t="s">
        <v>8</v>
      </c>
      <c r="D79" s="1" t="s">
        <v>2</v>
      </c>
      <c r="E79" s="16">
        <v>555242201</v>
      </c>
      <c r="F79" s="1">
        <v>23500879</v>
      </c>
      <c r="G79" s="5" t="s">
        <v>72</v>
      </c>
    </row>
    <row r="80" spans="1:7" x14ac:dyDescent="1.05">
      <c r="A80" s="1">
        <v>1083556884</v>
      </c>
      <c r="B80" s="1" t="s">
        <v>103</v>
      </c>
      <c r="C80" s="1" t="s">
        <v>8</v>
      </c>
      <c r="D80" s="1" t="s">
        <v>6</v>
      </c>
      <c r="E80" s="16">
        <v>555242201</v>
      </c>
      <c r="F80" s="1">
        <v>23500879</v>
      </c>
      <c r="G80" s="5" t="s">
        <v>72</v>
      </c>
    </row>
    <row r="81" spans="1:7" x14ac:dyDescent="1.05">
      <c r="A81" s="1">
        <v>1039028871</v>
      </c>
      <c r="B81" s="1" t="s">
        <v>104</v>
      </c>
      <c r="C81" s="1" t="s">
        <v>8</v>
      </c>
      <c r="D81" s="1" t="s">
        <v>2</v>
      </c>
      <c r="E81" s="16">
        <v>508109669</v>
      </c>
      <c r="F81" s="1">
        <v>23502152</v>
      </c>
      <c r="G81" s="5" t="s">
        <v>72</v>
      </c>
    </row>
    <row r="82" spans="1:7" x14ac:dyDescent="1.05">
      <c r="A82" s="1">
        <v>1087960371</v>
      </c>
      <c r="B82" s="1" t="s">
        <v>105</v>
      </c>
      <c r="C82" s="1" t="s">
        <v>8</v>
      </c>
      <c r="D82" s="1" t="s">
        <v>6</v>
      </c>
      <c r="E82" s="16">
        <v>508109669</v>
      </c>
      <c r="F82" s="1">
        <v>23502152</v>
      </c>
      <c r="G82" s="5" t="s">
        <v>72</v>
      </c>
    </row>
    <row r="83" spans="1:7" x14ac:dyDescent="1.05">
      <c r="A83" s="1">
        <v>1039385123</v>
      </c>
      <c r="B83" s="1" t="s">
        <v>106</v>
      </c>
      <c r="C83" s="1" t="s">
        <v>8</v>
      </c>
      <c r="D83" s="1" t="s">
        <v>2</v>
      </c>
      <c r="E83" s="16">
        <v>504276432</v>
      </c>
      <c r="F83" s="1">
        <v>23502471</v>
      </c>
      <c r="G83" s="5" t="s">
        <v>72</v>
      </c>
    </row>
    <row r="84" spans="1:7" x14ac:dyDescent="1.05">
      <c r="A84" s="1">
        <v>1046678049</v>
      </c>
      <c r="B84" s="1" t="s">
        <v>107</v>
      </c>
      <c r="C84" s="1" t="s">
        <v>8</v>
      </c>
      <c r="D84" s="1" t="s">
        <v>6</v>
      </c>
      <c r="E84" s="16">
        <v>504276432</v>
      </c>
      <c r="F84" s="1">
        <v>23502471</v>
      </c>
      <c r="G84" s="5" t="s">
        <v>72</v>
      </c>
    </row>
    <row r="85" spans="1:7" x14ac:dyDescent="1.05">
      <c r="A85" s="1">
        <v>1058617695</v>
      </c>
      <c r="B85" s="1" t="s">
        <v>108</v>
      </c>
      <c r="C85" s="1" t="s">
        <v>8</v>
      </c>
      <c r="D85" s="1" t="s">
        <v>2</v>
      </c>
      <c r="E85" s="16">
        <v>504448168</v>
      </c>
      <c r="F85" s="1">
        <v>23502589</v>
      </c>
      <c r="G85" s="5" t="s">
        <v>72</v>
      </c>
    </row>
    <row r="86" spans="1:7" x14ac:dyDescent="1.05">
      <c r="A86" s="1">
        <v>1060093695</v>
      </c>
      <c r="B86" s="1" t="s">
        <v>109</v>
      </c>
      <c r="C86" s="1" t="s">
        <v>8</v>
      </c>
      <c r="D86" s="1" t="s">
        <v>6</v>
      </c>
      <c r="E86" s="16">
        <v>504448168</v>
      </c>
      <c r="F86" s="1">
        <v>23502589</v>
      </c>
      <c r="G86" s="5" t="s">
        <v>72</v>
      </c>
    </row>
    <row r="87" spans="1:7" x14ac:dyDescent="1.05">
      <c r="A87" s="1">
        <v>1080769720</v>
      </c>
      <c r="B87" s="6" t="s">
        <v>110</v>
      </c>
      <c r="C87" s="1" t="s">
        <v>8</v>
      </c>
      <c r="D87" s="1" t="s">
        <v>2</v>
      </c>
      <c r="E87" s="16">
        <v>532115644</v>
      </c>
      <c r="F87" s="1">
        <v>23533424</v>
      </c>
      <c r="G87" s="1" t="s">
        <v>72</v>
      </c>
    </row>
    <row r="88" spans="1:7" x14ac:dyDescent="1.05">
      <c r="A88" s="1">
        <v>1042475697</v>
      </c>
      <c r="B88" s="6" t="s">
        <v>111</v>
      </c>
      <c r="C88" s="1" t="s">
        <v>8</v>
      </c>
      <c r="D88" s="1" t="s">
        <v>6</v>
      </c>
      <c r="E88" s="16">
        <v>532530751</v>
      </c>
      <c r="F88" s="1">
        <v>23533424</v>
      </c>
      <c r="G88" s="5" t="s">
        <v>72</v>
      </c>
    </row>
    <row r="89" spans="1:7" x14ac:dyDescent="1.05">
      <c r="A89" s="1">
        <v>1023656273</v>
      </c>
      <c r="B89" s="6" t="s">
        <v>112</v>
      </c>
      <c r="C89" s="1" t="s">
        <v>8</v>
      </c>
      <c r="D89" s="1" t="s">
        <v>2</v>
      </c>
      <c r="E89" s="16">
        <v>532530751</v>
      </c>
      <c r="F89" s="1">
        <v>23533424</v>
      </c>
      <c r="G89" s="5" t="s">
        <v>72</v>
      </c>
    </row>
    <row r="90" spans="1:7" x14ac:dyDescent="1.05">
      <c r="A90" s="1">
        <v>1027644762</v>
      </c>
      <c r="B90" s="6" t="s">
        <v>113</v>
      </c>
      <c r="C90" s="1" t="s">
        <v>8</v>
      </c>
      <c r="D90" s="1" t="s">
        <v>2</v>
      </c>
      <c r="E90" s="16">
        <v>540411312</v>
      </c>
      <c r="F90" s="1">
        <v>23533424</v>
      </c>
      <c r="G90" s="5" t="s">
        <v>72</v>
      </c>
    </row>
    <row r="91" spans="1:7" x14ac:dyDescent="1.05">
      <c r="A91" s="1">
        <v>2266003611</v>
      </c>
      <c r="B91" s="1" t="s">
        <v>114</v>
      </c>
      <c r="C91" s="1" t="s">
        <v>84</v>
      </c>
      <c r="D91" s="1" t="s">
        <v>2</v>
      </c>
      <c r="E91" s="16">
        <v>547307216</v>
      </c>
      <c r="F91" s="1">
        <v>23503242</v>
      </c>
      <c r="G91" s="5" t="s">
        <v>72</v>
      </c>
    </row>
    <row r="92" spans="1:7" x14ac:dyDescent="1.05">
      <c r="A92" s="1">
        <v>2456206057</v>
      </c>
      <c r="B92" s="1" t="s">
        <v>115</v>
      </c>
      <c r="C92" s="1" t="s">
        <v>84</v>
      </c>
      <c r="D92" s="1" t="s">
        <v>6</v>
      </c>
      <c r="E92" s="16">
        <v>547307216</v>
      </c>
      <c r="F92" s="1">
        <v>23503242</v>
      </c>
      <c r="G92" s="5" t="s">
        <v>72</v>
      </c>
    </row>
    <row r="93" spans="1:7" x14ac:dyDescent="1.05">
      <c r="A93" s="1">
        <v>2352166363</v>
      </c>
      <c r="B93" s="1" t="s">
        <v>116</v>
      </c>
      <c r="C93" s="1" t="s">
        <v>5</v>
      </c>
      <c r="D93" s="1" t="s">
        <v>2</v>
      </c>
      <c r="E93" s="16">
        <v>500561202</v>
      </c>
      <c r="F93" s="1">
        <v>23503899</v>
      </c>
      <c r="G93" s="5" t="s">
        <v>72</v>
      </c>
    </row>
    <row r="94" spans="1:7" x14ac:dyDescent="1.05">
      <c r="A94" s="1">
        <v>2322133444</v>
      </c>
      <c r="B94" s="1" t="s">
        <v>117</v>
      </c>
      <c r="C94" s="1" t="s">
        <v>5</v>
      </c>
      <c r="D94" s="1" t="s">
        <v>2</v>
      </c>
      <c r="E94" s="16">
        <v>569994648</v>
      </c>
      <c r="F94" s="1">
        <v>23503925</v>
      </c>
      <c r="G94" s="5" t="s">
        <v>72</v>
      </c>
    </row>
    <row r="95" spans="1:7" x14ac:dyDescent="1.05">
      <c r="A95" s="1">
        <v>2348858412</v>
      </c>
      <c r="B95" s="1" t="s">
        <v>118</v>
      </c>
      <c r="C95" s="1" t="s">
        <v>5</v>
      </c>
      <c r="D95" s="1" t="s">
        <v>6</v>
      </c>
      <c r="E95" s="16">
        <v>569994648</v>
      </c>
      <c r="F95" s="1">
        <v>23503925</v>
      </c>
      <c r="G95" s="5" t="s">
        <v>72</v>
      </c>
    </row>
    <row r="96" spans="1:7" x14ac:dyDescent="1.05">
      <c r="A96" s="1">
        <v>2330913597</v>
      </c>
      <c r="B96" s="1" t="s">
        <v>119</v>
      </c>
      <c r="C96" s="1"/>
      <c r="D96" s="1" t="s">
        <v>2</v>
      </c>
      <c r="E96" s="16">
        <v>562354435</v>
      </c>
      <c r="F96" s="1">
        <v>23505013</v>
      </c>
      <c r="G96" s="5" t="s">
        <v>72</v>
      </c>
    </row>
    <row r="97" spans="1:7" x14ac:dyDescent="1.05">
      <c r="A97" s="1">
        <v>1071330334</v>
      </c>
      <c r="B97" s="1" t="s">
        <v>120</v>
      </c>
      <c r="C97" s="1" t="s">
        <v>8</v>
      </c>
      <c r="D97" s="1" t="s">
        <v>2</v>
      </c>
      <c r="E97" s="16">
        <v>507022469</v>
      </c>
      <c r="F97" s="1">
        <v>23505127</v>
      </c>
      <c r="G97" s="5" t="s">
        <v>72</v>
      </c>
    </row>
    <row r="98" spans="1:7" x14ac:dyDescent="1.05">
      <c r="A98" s="1">
        <v>1076858065</v>
      </c>
      <c r="B98" s="1" t="s">
        <v>121</v>
      </c>
      <c r="C98" s="1" t="s">
        <v>8</v>
      </c>
      <c r="D98" s="1" t="s">
        <v>6</v>
      </c>
      <c r="E98" s="16">
        <v>507022469</v>
      </c>
      <c r="F98" s="1">
        <v>23505127</v>
      </c>
      <c r="G98" s="5" t="s">
        <v>72</v>
      </c>
    </row>
    <row r="99" spans="1:7" x14ac:dyDescent="1.05">
      <c r="A99" s="1">
        <v>2479715365</v>
      </c>
      <c r="B99" s="1" t="s">
        <v>122</v>
      </c>
      <c r="C99" s="1" t="s">
        <v>5</v>
      </c>
      <c r="D99" s="1" t="s">
        <v>2</v>
      </c>
      <c r="E99" s="16">
        <v>552175941</v>
      </c>
      <c r="F99" s="1">
        <v>23506246</v>
      </c>
      <c r="G99" s="5" t="s">
        <v>72</v>
      </c>
    </row>
    <row r="100" spans="1:7" x14ac:dyDescent="1.05">
      <c r="A100" s="1">
        <v>1112306160</v>
      </c>
      <c r="B100" s="1" t="s">
        <v>123</v>
      </c>
      <c r="C100" s="1" t="s">
        <v>8</v>
      </c>
      <c r="D100" s="1" t="s">
        <v>6</v>
      </c>
      <c r="E100" s="16">
        <v>550802217</v>
      </c>
      <c r="F100" s="1">
        <v>23506302</v>
      </c>
      <c r="G100" s="5" t="s">
        <v>124</v>
      </c>
    </row>
    <row r="101" spans="1:7" x14ac:dyDescent="1.05">
      <c r="A101" s="1">
        <v>1135660528</v>
      </c>
      <c r="B101" s="1" t="s">
        <v>125</v>
      </c>
      <c r="C101" s="1" t="s">
        <v>8</v>
      </c>
      <c r="D101" s="1" t="s">
        <v>6</v>
      </c>
      <c r="E101" s="16">
        <v>550802217</v>
      </c>
      <c r="F101" s="1">
        <v>23506302</v>
      </c>
      <c r="G101" s="5" t="s">
        <v>124</v>
      </c>
    </row>
    <row r="102" spans="1:7" x14ac:dyDescent="1.05">
      <c r="A102" s="1">
        <v>1046078943</v>
      </c>
      <c r="B102" s="1" t="s">
        <v>126</v>
      </c>
      <c r="C102" s="1" t="s">
        <v>8</v>
      </c>
      <c r="D102" s="1" t="s">
        <v>2</v>
      </c>
      <c r="E102" s="16">
        <v>550802217</v>
      </c>
      <c r="F102" s="1">
        <v>23506302</v>
      </c>
      <c r="G102" s="5" t="s">
        <v>124</v>
      </c>
    </row>
    <row r="103" spans="1:7" x14ac:dyDescent="1.05">
      <c r="A103" s="1">
        <v>2495139590</v>
      </c>
      <c r="B103" s="1" t="s">
        <v>127</v>
      </c>
      <c r="C103" s="1" t="s">
        <v>5</v>
      </c>
      <c r="D103" s="1" t="s">
        <v>2</v>
      </c>
      <c r="E103" s="16">
        <v>508877521</v>
      </c>
      <c r="F103" s="1">
        <v>23509101</v>
      </c>
      <c r="G103" s="5" t="s">
        <v>124</v>
      </c>
    </row>
    <row r="104" spans="1:7" x14ac:dyDescent="1.05">
      <c r="A104" s="1">
        <v>1093083010</v>
      </c>
      <c r="B104" s="1" t="s">
        <v>128</v>
      </c>
      <c r="C104" s="1" t="s">
        <v>8</v>
      </c>
      <c r="D104" s="1" t="s">
        <v>2</v>
      </c>
      <c r="E104" s="16">
        <v>559007777</v>
      </c>
      <c r="F104" s="1">
        <v>23509135</v>
      </c>
      <c r="G104" s="5" t="s">
        <v>124</v>
      </c>
    </row>
    <row r="105" spans="1:7" x14ac:dyDescent="1.05">
      <c r="A105" s="1">
        <v>2427633967</v>
      </c>
      <c r="B105" s="1" t="s">
        <v>129</v>
      </c>
      <c r="C105" s="1" t="s">
        <v>5</v>
      </c>
      <c r="D105" s="1" t="s">
        <v>2</v>
      </c>
      <c r="E105" s="16">
        <v>596286427</v>
      </c>
      <c r="F105" s="1">
        <v>23509327</v>
      </c>
      <c r="G105" s="5" t="s">
        <v>124</v>
      </c>
    </row>
    <row r="106" spans="1:7" x14ac:dyDescent="1.05">
      <c r="A106" s="1">
        <v>2434315616</v>
      </c>
      <c r="B106" s="1" t="s">
        <v>130</v>
      </c>
      <c r="C106" s="1" t="s">
        <v>5</v>
      </c>
      <c r="D106" s="1" t="s">
        <v>6</v>
      </c>
      <c r="E106" s="16">
        <v>596286427</v>
      </c>
      <c r="F106" s="1">
        <v>23509327</v>
      </c>
      <c r="G106" s="5" t="s">
        <v>124</v>
      </c>
    </row>
    <row r="107" spans="1:7" x14ac:dyDescent="1.05">
      <c r="A107" s="1">
        <v>2421204633</v>
      </c>
      <c r="B107" s="1" t="s">
        <v>131</v>
      </c>
      <c r="C107" s="1" t="s">
        <v>132</v>
      </c>
      <c r="D107" s="1" t="s">
        <v>2</v>
      </c>
      <c r="E107" s="16">
        <v>534590922</v>
      </c>
      <c r="F107" s="1">
        <v>23509773</v>
      </c>
      <c r="G107" s="5" t="s">
        <v>124</v>
      </c>
    </row>
    <row r="108" spans="1:7" x14ac:dyDescent="1.05">
      <c r="A108" s="1">
        <v>1023674847</v>
      </c>
      <c r="B108" s="1" t="s">
        <v>133</v>
      </c>
      <c r="C108" s="1" t="s">
        <v>8</v>
      </c>
      <c r="D108" s="1" t="s">
        <v>2</v>
      </c>
      <c r="E108" s="16">
        <v>533242699</v>
      </c>
      <c r="F108" s="1">
        <v>23510371</v>
      </c>
      <c r="G108" s="5" t="s">
        <v>124</v>
      </c>
    </row>
    <row r="109" spans="1:7" x14ac:dyDescent="1.05">
      <c r="A109" s="1">
        <v>1069133781</v>
      </c>
      <c r="B109" s="1" t="s">
        <v>134</v>
      </c>
      <c r="C109" s="1" t="s">
        <v>8</v>
      </c>
      <c r="D109" s="1" t="s">
        <v>6</v>
      </c>
      <c r="E109" s="16">
        <v>533242699</v>
      </c>
      <c r="F109" s="1">
        <v>23510371</v>
      </c>
      <c r="G109" s="5" t="s">
        <v>124</v>
      </c>
    </row>
    <row r="110" spans="1:7" x14ac:dyDescent="1.05">
      <c r="A110" s="1">
        <v>1008367482</v>
      </c>
      <c r="B110" s="1" t="s">
        <v>135</v>
      </c>
      <c r="C110" s="1" t="s">
        <v>8</v>
      </c>
      <c r="D110" s="1" t="s">
        <v>6</v>
      </c>
      <c r="E110" s="16">
        <v>533242699</v>
      </c>
      <c r="F110" s="1">
        <v>23510371</v>
      </c>
      <c r="G110" s="5" t="s">
        <v>124</v>
      </c>
    </row>
    <row r="111" spans="1:7" x14ac:dyDescent="1.05">
      <c r="A111" s="1">
        <v>2419756669</v>
      </c>
      <c r="B111" s="1" t="s">
        <v>136</v>
      </c>
      <c r="C111" s="1" t="s">
        <v>137</v>
      </c>
      <c r="D111" s="1" t="s">
        <v>2</v>
      </c>
      <c r="E111" s="16">
        <v>562682196</v>
      </c>
      <c r="F111" s="1">
        <v>23510987</v>
      </c>
      <c r="G111" s="5" t="s">
        <v>124</v>
      </c>
    </row>
    <row r="112" spans="1:7" x14ac:dyDescent="1.05">
      <c r="A112" s="1">
        <v>1014573347</v>
      </c>
      <c r="B112" s="1" t="s">
        <v>138</v>
      </c>
      <c r="C112" s="1" t="s">
        <v>8</v>
      </c>
      <c r="D112" s="1" t="s">
        <v>6</v>
      </c>
      <c r="E112" s="16">
        <v>546918811</v>
      </c>
      <c r="F112" s="1">
        <v>23513627</v>
      </c>
      <c r="G112" s="5" t="s">
        <v>124</v>
      </c>
    </row>
    <row r="113" spans="1:7" x14ac:dyDescent="1.05">
      <c r="A113" s="1">
        <v>1121379638</v>
      </c>
      <c r="B113" s="1" t="s">
        <v>139</v>
      </c>
      <c r="C113" s="1" t="s">
        <v>8</v>
      </c>
      <c r="D113" s="1" t="s">
        <v>2</v>
      </c>
      <c r="E113" s="16">
        <v>546918811</v>
      </c>
      <c r="F113" s="1">
        <v>23513627</v>
      </c>
      <c r="G113" s="5" t="s">
        <v>124</v>
      </c>
    </row>
    <row r="114" spans="1:7" x14ac:dyDescent="1.05">
      <c r="A114" s="1">
        <v>1084287216</v>
      </c>
      <c r="B114" s="1" t="s">
        <v>140</v>
      </c>
      <c r="C114" s="1" t="s">
        <v>8</v>
      </c>
      <c r="D114" s="1" t="s">
        <v>6</v>
      </c>
      <c r="E114" s="16">
        <v>559510900</v>
      </c>
      <c r="F114" s="1">
        <v>23514393</v>
      </c>
      <c r="G114" s="5" t="s">
        <v>124</v>
      </c>
    </row>
    <row r="115" spans="1:7" x14ac:dyDescent="1.05">
      <c r="A115" s="1">
        <v>1109415057</v>
      </c>
      <c r="B115" s="1" t="s">
        <v>141</v>
      </c>
      <c r="C115" s="1" t="s">
        <v>8</v>
      </c>
      <c r="D115" s="1" t="s">
        <v>2</v>
      </c>
      <c r="E115" s="16">
        <v>559510900</v>
      </c>
      <c r="F115" s="1">
        <v>23514393</v>
      </c>
      <c r="G115" s="5" t="s">
        <v>124</v>
      </c>
    </row>
    <row r="116" spans="1:7" x14ac:dyDescent="1.05">
      <c r="A116" s="1">
        <v>1121430506</v>
      </c>
      <c r="B116" s="1" t="s">
        <v>142</v>
      </c>
      <c r="C116" s="1" t="s">
        <v>8</v>
      </c>
      <c r="D116" s="1" t="s">
        <v>2</v>
      </c>
      <c r="E116" s="16">
        <v>534899077</v>
      </c>
      <c r="F116" s="1">
        <v>23515181</v>
      </c>
      <c r="G116" s="5" t="s">
        <v>124</v>
      </c>
    </row>
    <row r="117" spans="1:7" x14ac:dyDescent="1.05">
      <c r="A117" s="1">
        <v>2273920435</v>
      </c>
      <c r="B117" s="1" t="s">
        <v>143</v>
      </c>
      <c r="C117" s="1" t="s">
        <v>5</v>
      </c>
      <c r="D117" s="1" t="s">
        <v>6</v>
      </c>
      <c r="E117" s="16">
        <v>569634556</v>
      </c>
      <c r="F117" s="1">
        <v>23515359</v>
      </c>
      <c r="G117" s="5" t="s">
        <v>124</v>
      </c>
    </row>
    <row r="118" spans="1:7" x14ac:dyDescent="1.05">
      <c r="A118" s="1">
        <v>2221816719</v>
      </c>
      <c r="B118" s="1" t="s">
        <v>144</v>
      </c>
      <c r="C118" s="1" t="s">
        <v>5</v>
      </c>
      <c r="D118" s="1" t="s">
        <v>2</v>
      </c>
      <c r="E118" s="16">
        <v>569634556</v>
      </c>
      <c r="F118" s="1">
        <v>23515359</v>
      </c>
      <c r="G118" s="5" t="s">
        <v>124</v>
      </c>
    </row>
    <row r="119" spans="1:7" x14ac:dyDescent="1.05">
      <c r="A119" s="1">
        <v>1056021437</v>
      </c>
      <c r="B119" s="1" t="s">
        <v>145</v>
      </c>
      <c r="C119" s="1" t="s">
        <v>8</v>
      </c>
      <c r="D119" s="1" t="s">
        <v>2</v>
      </c>
      <c r="E119" s="16">
        <v>505873568</v>
      </c>
      <c r="F119" s="1">
        <v>23515540</v>
      </c>
      <c r="G119" s="5" t="s">
        <v>124</v>
      </c>
    </row>
    <row r="120" spans="1:7" x14ac:dyDescent="1.05">
      <c r="A120" s="1">
        <v>1083663409</v>
      </c>
      <c r="B120" s="1" t="s">
        <v>146</v>
      </c>
      <c r="C120" s="1" t="s">
        <v>8</v>
      </c>
      <c r="D120" s="1" t="s">
        <v>2</v>
      </c>
      <c r="E120" s="16">
        <v>553786957</v>
      </c>
      <c r="F120" s="1">
        <v>23516042</v>
      </c>
      <c r="G120" s="5" t="s">
        <v>124</v>
      </c>
    </row>
    <row r="121" spans="1:7" x14ac:dyDescent="1.05">
      <c r="A121" s="1">
        <v>1078246699</v>
      </c>
      <c r="B121" s="1" t="s">
        <v>147</v>
      </c>
      <c r="C121" s="1" t="s">
        <v>8</v>
      </c>
      <c r="D121" s="1" t="s">
        <v>6</v>
      </c>
      <c r="E121" s="16">
        <v>562999283</v>
      </c>
      <c r="F121" s="1">
        <v>23516042</v>
      </c>
      <c r="G121" s="5" t="s">
        <v>124</v>
      </c>
    </row>
    <row r="122" spans="1:7" x14ac:dyDescent="1.05">
      <c r="A122" s="1">
        <v>1081959288</v>
      </c>
      <c r="B122" s="1" t="s">
        <v>148</v>
      </c>
      <c r="C122" s="1" t="s">
        <v>8</v>
      </c>
      <c r="D122" s="1" t="s">
        <v>2</v>
      </c>
      <c r="E122" s="16">
        <v>559999258</v>
      </c>
      <c r="F122" s="1">
        <v>23517536</v>
      </c>
      <c r="G122" s="5" t="s">
        <v>124</v>
      </c>
    </row>
    <row r="123" spans="1:7" x14ac:dyDescent="1.05">
      <c r="A123" s="1">
        <v>1087857015</v>
      </c>
      <c r="B123" s="1" t="s">
        <v>149</v>
      </c>
      <c r="C123" s="1" t="s">
        <v>8</v>
      </c>
      <c r="D123" s="1" t="s">
        <v>6</v>
      </c>
      <c r="E123" s="16">
        <v>504793339</v>
      </c>
      <c r="F123" s="1">
        <v>23517536</v>
      </c>
      <c r="G123" s="5" t="s">
        <v>124</v>
      </c>
    </row>
    <row r="124" spans="1:7" x14ac:dyDescent="1.05">
      <c r="A124" s="1">
        <v>2014452375</v>
      </c>
      <c r="B124" s="1" t="s">
        <v>150</v>
      </c>
      <c r="C124" s="1" t="s">
        <v>41</v>
      </c>
      <c r="D124" s="1" t="s">
        <v>6</v>
      </c>
      <c r="E124" s="16">
        <v>580630777</v>
      </c>
      <c r="F124" s="1">
        <v>23520056</v>
      </c>
      <c r="G124" s="5" t="s">
        <v>124</v>
      </c>
    </row>
    <row r="125" spans="1:7" x14ac:dyDescent="1.05">
      <c r="A125" s="1">
        <v>1073833442</v>
      </c>
      <c r="B125" s="1" t="s">
        <v>151</v>
      </c>
      <c r="C125" s="1" t="s">
        <v>8</v>
      </c>
      <c r="D125" s="1" t="s">
        <v>6</v>
      </c>
      <c r="E125" s="16">
        <v>580630777</v>
      </c>
      <c r="F125" s="1">
        <v>23520056</v>
      </c>
      <c r="G125" s="5" t="s">
        <v>124</v>
      </c>
    </row>
    <row r="126" spans="1:7" x14ac:dyDescent="1.05">
      <c r="A126" s="1">
        <v>1031862830</v>
      </c>
      <c r="B126" s="1" t="s">
        <v>152</v>
      </c>
      <c r="C126" s="1" t="s">
        <v>8</v>
      </c>
      <c r="D126" s="1" t="s">
        <v>2</v>
      </c>
      <c r="E126" s="16">
        <v>580630777</v>
      </c>
      <c r="F126" s="1">
        <v>23520056</v>
      </c>
      <c r="G126" s="5" t="s">
        <v>124</v>
      </c>
    </row>
    <row r="127" spans="1:7" x14ac:dyDescent="1.05">
      <c r="A127" s="1">
        <v>1031862822</v>
      </c>
      <c r="B127" s="1" t="s">
        <v>153</v>
      </c>
      <c r="C127" s="1" t="s">
        <v>8</v>
      </c>
      <c r="D127" s="1" t="s">
        <v>6</v>
      </c>
      <c r="E127" s="16">
        <v>580630777</v>
      </c>
      <c r="F127" s="1">
        <v>23520056</v>
      </c>
      <c r="G127" s="5" t="s">
        <v>124</v>
      </c>
    </row>
    <row r="128" spans="1:7" x14ac:dyDescent="1.05">
      <c r="A128" s="1">
        <v>1078231923</v>
      </c>
      <c r="B128" s="1" t="s">
        <v>154</v>
      </c>
      <c r="C128" s="1" t="s">
        <v>8</v>
      </c>
      <c r="D128" s="1" t="s">
        <v>6</v>
      </c>
      <c r="E128" s="16">
        <v>567353883</v>
      </c>
      <c r="F128" s="1">
        <v>23521735</v>
      </c>
      <c r="G128" s="5" t="s">
        <v>124</v>
      </c>
    </row>
    <row r="129" spans="1:7" x14ac:dyDescent="1.05">
      <c r="A129" s="1">
        <v>1110198346</v>
      </c>
      <c r="B129" s="1" t="s">
        <v>155</v>
      </c>
      <c r="C129" s="1" t="s">
        <v>8</v>
      </c>
      <c r="D129" s="1" t="s">
        <v>6</v>
      </c>
      <c r="E129" s="16">
        <v>567353883</v>
      </c>
      <c r="F129" s="1">
        <v>23521735</v>
      </c>
      <c r="G129" s="5" t="s">
        <v>124</v>
      </c>
    </row>
    <row r="130" spans="1:7" x14ac:dyDescent="1.05">
      <c r="A130" s="1">
        <v>2317394910</v>
      </c>
      <c r="B130" s="1" t="s">
        <v>156</v>
      </c>
      <c r="C130" s="1" t="s">
        <v>5</v>
      </c>
      <c r="D130" s="1" t="s">
        <v>2</v>
      </c>
      <c r="E130" s="16">
        <v>567788760</v>
      </c>
      <c r="F130" s="1">
        <v>23522032</v>
      </c>
      <c r="G130" s="5" t="s">
        <v>124</v>
      </c>
    </row>
    <row r="131" spans="1:7" x14ac:dyDescent="1.05">
      <c r="A131" s="1">
        <v>2473834097</v>
      </c>
      <c r="B131" s="1" t="s">
        <v>157</v>
      </c>
      <c r="C131" s="1" t="s">
        <v>5</v>
      </c>
      <c r="D131" s="1" t="s">
        <v>2</v>
      </c>
      <c r="E131" s="16">
        <v>561169061</v>
      </c>
      <c r="F131" s="1">
        <v>23522839</v>
      </c>
      <c r="G131" s="5" t="s">
        <v>124</v>
      </c>
    </row>
    <row r="132" spans="1:7" x14ac:dyDescent="1.05">
      <c r="A132" s="1">
        <v>1077731667</v>
      </c>
      <c r="B132" s="1" t="s">
        <v>158</v>
      </c>
      <c r="C132" s="1" t="s">
        <v>8</v>
      </c>
      <c r="D132" s="1" t="s">
        <v>2</v>
      </c>
      <c r="E132" s="16">
        <v>533952043</v>
      </c>
      <c r="F132" s="1">
        <v>23525558</v>
      </c>
      <c r="G132" s="5" t="s">
        <v>124</v>
      </c>
    </row>
    <row r="133" spans="1:7" x14ac:dyDescent="1.05">
      <c r="A133" s="1">
        <v>1058238823</v>
      </c>
      <c r="B133" s="1" t="s">
        <v>159</v>
      </c>
      <c r="C133" s="1" t="s">
        <v>8</v>
      </c>
      <c r="D133" s="1" t="s">
        <v>6</v>
      </c>
      <c r="E133" s="16">
        <v>533952043</v>
      </c>
      <c r="F133" s="1">
        <v>23525558</v>
      </c>
      <c r="G133" s="5" t="s">
        <v>124</v>
      </c>
    </row>
    <row r="134" spans="1:7" x14ac:dyDescent="1.05">
      <c r="A134" s="1">
        <v>1001624665</v>
      </c>
      <c r="B134" s="1" t="s">
        <v>160</v>
      </c>
      <c r="C134" s="1" t="s">
        <v>8</v>
      </c>
      <c r="D134" s="1" t="s">
        <v>2</v>
      </c>
      <c r="E134" s="16">
        <v>555770597</v>
      </c>
      <c r="F134" s="1">
        <v>23526621</v>
      </c>
      <c r="G134" s="5" t="s">
        <v>124</v>
      </c>
    </row>
    <row r="135" spans="1:7" x14ac:dyDescent="1.05">
      <c r="A135" s="1">
        <v>1087986830</v>
      </c>
      <c r="B135" s="1" t="s">
        <v>161</v>
      </c>
      <c r="C135" s="1" t="s">
        <v>8</v>
      </c>
      <c r="D135" s="1" t="s">
        <v>6</v>
      </c>
      <c r="E135" s="16">
        <v>538206068</v>
      </c>
      <c r="F135" s="1">
        <v>23526621</v>
      </c>
      <c r="G135" s="5" t="s">
        <v>124</v>
      </c>
    </row>
    <row r="136" spans="1:7" x14ac:dyDescent="1.05">
      <c r="A136" s="1">
        <v>2453851178</v>
      </c>
      <c r="B136" s="1" t="s">
        <v>162</v>
      </c>
      <c r="C136" s="1" t="s">
        <v>5</v>
      </c>
      <c r="D136" s="1" t="s">
        <v>2</v>
      </c>
      <c r="E136" s="16">
        <v>531140578</v>
      </c>
      <c r="F136" s="1">
        <v>23527845</v>
      </c>
      <c r="G136" s="5" t="s">
        <v>124</v>
      </c>
    </row>
    <row r="137" spans="1:7" x14ac:dyDescent="1.05">
      <c r="A137" s="1">
        <v>2457713853</v>
      </c>
      <c r="B137" s="1" t="s">
        <v>163</v>
      </c>
      <c r="C137" s="1" t="s">
        <v>5</v>
      </c>
      <c r="D137" s="1" t="s">
        <v>6</v>
      </c>
      <c r="E137" s="16">
        <v>531140578</v>
      </c>
      <c r="F137" s="1">
        <v>23527845</v>
      </c>
      <c r="G137" s="5" t="s">
        <v>124</v>
      </c>
    </row>
    <row r="138" spans="1:7" x14ac:dyDescent="1.05">
      <c r="A138" s="1">
        <v>1060308184</v>
      </c>
      <c r="B138" s="1" t="s">
        <v>164</v>
      </c>
      <c r="C138" s="1" t="s">
        <v>8</v>
      </c>
      <c r="D138" s="1" t="s">
        <v>6</v>
      </c>
      <c r="E138" s="16">
        <v>537442360</v>
      </c>
      <c r="F138" s="1">
        <v>23530448</v>
      </c>
      <c r="G138" s="5" t="s">
        <v>124</v>
      </c>
    </row>
    <row r="139" spans="1:7" x14ac:dyDescent="1.05">
      <c r="A139" s="1">
        <v>1101180899</v>
      </c>
      <c r="B139" s="1" t="s">
        <v>165</v>
      </c>
      <c r="C139" s="1" t="s">
        <v>8</v>
      </c>
      <c r="D139" s="1" t="s">
        <v>6</v>
      </c>
      <c r="E139" s="16">
        <v>537442360</v>
      </c>
      <c r="F139" s="1">
        <v>23530448</v>
      </c>
      <c r="G139" s="5" t="s">
        <v>124</v>
      </c>
    </row>
    <row r="140" spans="1:7" x14ac:dyDescent="1.05">
      <c r="A140" s="1">
        <v>1128934542</v>
      </c>
      <c r="B140" s="1" t="s">
        <v>166</v>
      </c>
      <c r="C140" s="1" t="s">
        <v>8</v>
      </c>
      <c r="D140" s="1" t="s">
        <v>2</v>
      </c>
      <c r="E140" s="16">
        <v>595861596</v>
      </c>
      <c r="F140" s="1">
        <v>23530448</v>
      </c>
      <c r="G140" s="5" t="s">
        <v>124</v>
      </c>
    </row>
    <row r="141" spans="1:7" x14ac:dyDescent="1.05">
      <c r="A141" s="1">
        <v>1127033403</v>
      </c>
      <c r="B141" s="1" t="s">
        <v>167</v>
      </c>
      <c r="C141" s="1" t="s">
        <v>8</v>
      </c>
      <c r="D141" s="1" t="s">
        <v>6</v>
      </c>
      <c r="E141" s="16">
        <v>559129474</v>
      </c>
      <c r="F141" s="1">
        <v>23530768</v>
      </c>
      <c r="G141" s="5" t="s">
        <v>124</v>
      </c>
    </row>
    <row r="142" spans="1:7" x14ac:dyDescent="1.05">
      <c r="A142" s="1">
        <v>1054238116</v>
      </c>
      <c r="B142" s="1" t="s">
        <v>168</v>
      </c>
      <c r="C142" s="1" t="s">
        <v>8</v>
      </c>
      <c r="D142" s="1" t="s">
        <v>6</v>
      </c>
      <c r="E142" s="16">
        <v>559129474</v>
      </c>
      <c r="F142" s="1">
        <v>23530768</v>
      </c>
      <c r="G142" s="5" t="s">
        <v>124</v>
      </c>
    </row>
    <row r="143" spans="1:7" x14ac:dyDescent="1.05">
      <c r="A143" s="1">
        <v>1121773319</v>
      </c>
      <c r="B143" s="1" t="s">
        <v>169</v>
      </c>
      <c r="C143" s="1" t="s">
        <v>8</v>
      </c>
      <c r="D143" s="1" t="s">
        <v>2</v>
      </c>
      <c r="E143" s="16">
        <v>559129474</v>
      </c>
      <c r="F143" s="1">
        <v>23530768</v>
      </c>
      <c r="G143" s="5" t="s">
        <v>124</v>
      </c>
    </row>
    <row r="144" spans="1:7" x14ac:dyDescent="1.05">
      <c r="A144" s="1">
        <v>1075208049</v>
      </c>
      <c r="B144" s="1" t="s">
        <v>170</v>
      </c>
      <c r="C144" s="1" t="s">
        <v>8</v>
      </c>
      <c r="D144" s="1" t="s">
        <v>6</v>
      </c>
      <c r="E144" s="16">
        <v>559129474</v>
      </c>
      <c r="F144" s="1">
        <v>23530768</v>
      </c>
      <c r="G144" s="5" t="s">
        <v>124</v>
      </c>
    </row>
    <row r="145" spans="1:7" x14ac:dyDescent="1.05">
      <c r="A145" s="1">
        <v>1030261042</v>
      </c>
      <c r="B145" s="1" t="s">
        <v>171</v>
      </c>
      <c r="C145" s="1" t="s">
        <v>8</v>
      </c>
      <c r="D145" s="1" t="s">
        <v>6</v>
      </c>
      <c r="E145" s="16">
        <v>565242421</v>
      </c>
      <c r="F145" s="1">
        <v>23530859</v>
      </c>
      <c r="G145" s="5" t="s">
        <v>124</v>
      </c>
    </row>
    <row r="146" spans="1:7" x14ac:dyDescent="1.05">
      <c r="A146" s="1">
        <v>1030261091</v>
      </c>
      <c r="B146" s="1" t="s">
        <v>172</v>
      </c>
      <c r="C146" s="1" t="s">
        <v>8</v>
      </c>
      <c r="D146" s="1" t="s">
        <v>2</v>
      </c>
      <c r="E146" s="16">
        <v>565242421</v>
      </c>
      <c r="F146" s="1">
        <v>23530859</v>
      </c>
      <c r="G146" s="5" t="s">
        <v>124</v>
      </c>
    </row>
    <row r="147" spans="1:7" x14ac:dyDescent="1.05">
      <c r="A147" s="1">
        <v>1050609823</v>
      </c>
      <c r="B147" s="1" t="s">
        <v>173</v>
      </c>
      <c r="C147" s="1" t="s">
        <v>8</v>
      </c>
      <c r="D147" s="1" t="s">
        <v>6</v>
      </c>
      <c r="E147" s="16">
        <v>565242421</v>
      </c>
      <c r="F147" s="1">
        <v>23530859</v>
      </c>
      <c r="G147" s="5" t="s">
        <v>124</v>
      </c>
    </row>
    <row r="148" spans="1:7" x14ac:dyDescent="1.05">
      <c r="A148" s="1">
        <v>1036739942</v>
      </c>
      <c r="B148" s="1" t="s">
        <v>174</v>
      </c>
      <c r="C148" s="1" t="s">
        <v>8</v>
      </c>
      <c r="D148" s="1" t="s">
        <v>2</v>
      </c>
      <c r="E148" s="16">
        <v>504179689</v>
      </c>
      <c r="F148" s="1">
        <v>23548457</v>
      </c>
      <c r="G148" s="5" t="s">
        <v>124</v>
      </c>
    </row>
    <row r="149" spans="1:7" x14ac:dyDescent="1.05">
      <c r="A149" s="1">
        <v>2054775719</v>
      </c>
      <c r="B149" s="1" t="s">
        <v>175</v>
      </c>
      <c r="C149" s="1" t="s">
        <v>176</v>
      </c>
      <c r="D149" s="1" t="s">
        <v>2</v>
      </c>
      <c r="E149" s="16">
        <v>535875355</v>
      </c>
      <c r="F149" s="1">
        <v>23528782</v>
      </c>
      <c r="G149" s="5" t="s">
        <v>177</v>
      </c>
    </row>
    <row r="150" spans="1:7" x14ac:dyDescent="1.05">
      <c r="A150" s="7">
        <v>1011819842</v>
      </c>
      <c r="B150" s="7" t="s">
        <v>178</v>
      </c>
      <c r="C150" s="7" t="s">
        <v>8</v>
      </c>
      <c r="D150" s="7" t="s">
        <v>2</v>
      </c>
      <c r="E150" s="18">
        <v>505938884</v>
      </c>
      <c r="F150" s="7">
        <v>23531633</v>
      </c>
      <c r="G150" s="8" t="s">
        <v>177</v>
      </c>
    </row>
    <row r="151" spans="1:7" x14ac:dyDescent="1.05">
      <c r="A151" s="9">
        <v>1115932004</v>
      </c>
      <c r="B151" s="9" t="s">
        <v>179</v>
      </c>
      <c r="C151" s="9" t="s">
        <v>8</v>
      </c>
      <c r="D151" s="9" t="s">
        <v>6</v>
      </c>
      <c r="E151" s="19">
        <v>532231650</v>
      </c>
      <c r="F151" s="9">
        <v>23534817</v>
      </c>
      <c r="G151" s="10" t="s">
        <v>177</v>
      </c>
    </row>
    <row r="152" spans="1:7" x14ac:dyDescent="1.05">
      <c r="A152" s="1">
        <v>1076618840</v>
      </c>
      <c r="B152" s="1" t="s">
        <v>180</v>
      </c>
      <c r="C152" s="1" t="s">
        <v>8</v>
      </c>
      <c r="D152" s="1" t="s">
        <v>2</v>
      </c>
      <c r="E152" s="16">
        <v>532231650</v>
      </c>
      <c r="F152" s="1">
        <v>23534817</v>
      </c>
      <c r="G152" s="5" t="s">
        <v>177</v>
      </c>
    </row>
    <row r="153" spans="1:7" x14ac:dyDescent="1.05">
      <c r="A153" s="1">
        <v>2474227929</v>
      </c>
      <c r="B153" s="1" t="s">
        <v>181</v>
      </c>
      <c r="C153" s="1" t="s">
        <v>182</v>
      </c>
      <c r="D153" s="1" t="s">
        <v>2</v>
      </c>
      <c r="E153" s="16">
        <v>594408230</v>
      </c>
      <c r="F153" s="1">
        <v>23535551</v>
      </c>
      <c r="G153" s="5" t="s">
        <v>177</v>
      </c>
    </row>
    <row r="154" spans="1:7" x14ac:dyDescent="1.05">
      <c r="A154" s="1">
        <v>2475209652</v>
      </c>
      <c r="B154" s="1" t="s">
        <v>183</v>
      </c>
      <c r="C154" s="1" t="s">
        <v>182</v>
      </c>
      <c r="D154" s="1" t="s">
        <v>6</v>
      </c>
      <c r="E154" s="16">
        <v>594408230</v>
      </c>
      <c r="F154" s="1">
        <v>23535551</v>
      </c>
      <c r="G154" s="5" t="s">
        <v>177</v>
      </c>
    </row>
    <row r="155" spans="1:7" x14ac:dyDescent="1.05">
      <c r="A155" s="1">
        <v>1014038473</v>
      </c>
      <c r="B155" s="1" t="s">
        <v>184</v>
      </c>
      <c r="C155" s="1" t="s">
        <v>8</v>
      </c>
      <c r="D155" s="1" t="s">
        <v>2</v>
      </c>
      <c r="E155" s="16">
        <v>555593953</v>
      </c>
      <c r="F155" s="1">
        <v>23536135</v>
      </c>
      <c r="G155" s="5" t="s">
        <v>177</v>
      </c>
    </row>
    <row r="156" spans="1:7" x14ac:dyDescent="1.05">
      <c r="A156" s="1">
        <v>2519295808</v>
      </c>
      <c r="B156" s="1" t="s">
        <v>185</v>
      </c>
      <c r="C156" s="1" t="s">
        <v>5</v>
      </c>
      <c r="D156" s="1" t="s">
        <v>2</v>
      </c>
      <c r="E156" s="16">
        <v>545411057</v>
      </c>
      <c r="F156" s="1">
        <v>23537701</v>
      </c>
      <c r="G156" s="5" t="s">
        <v>177</v>
      </c>
    </row>
    <row r="157" spans="1:7" x14ac:dyDescent="1.05">
      <c r="A157" s="1">
        <v>2133033338</v>
      </c>
      <c r="B157" s="1" t="s">
        <v>186</v>
      </c>
      <c r="C157" s="1" t="s">
        <v>187</v>
      </c>
      <c r="D157" s="1" t="s">
        <v>2</v>
      </c>
      <c r="E157" s="16">
        <v>502608088</v>
      </c>
      <c r="F157" s="1">
        <v>23538097</v>
      </c>
      <c r="G157" s="5" t="s">
        <v>177</v>
      </c>
    </row>
    <row r="158" spans="1:7" x14ac:dyDescent="1.05">
      <c r="A158" s="1">
        <v>2329320937</v>
      </c>
      <c r="B158" s="1" t="s">
        <v>188</v>
      </c>
      <c r="C158" s="1" t="s">
        <v>187</v>
      </c>
      <c r="D158" s="1" t="s">
        <v>6</v>
      </c>
      <c r="E158" s="16">
        <v>597744340</v>
      </c>
      <c r="F158" s="1">
        <v>23538097</v>
      </c>
      <c r="G158" s="5" t="s">
        <v>177</v>
      </c>
    </row>
    <row r="159" spans="1:7" x14ac:dyDescent="1.05">
      <c r="A159" s="1">
        <v>1096462344</v>
      </c>
      <c r="B159" s="1" t="s">
        <v>189</v>
      </c>
      <c r="C159" s="1" t="s">
        <v>8</v>
      </c>
      <c r="D159" s="1" t="s">
        <v>2</v>
      </c>
      <c r="E159" s="16">
        <v>532206350</v>
      </c>
      <c r="F159" s="1">
        <v>23539015</v>
      </c>
      <c r="G159" s="5" t="s">
        <v>177</v>
      </c>
    </row>
    <row r="160" spans="1:7" x14ac:dyDescent="1.05">
      <c r="A160" s="1">
        <v>1092324050</v>
      </c>
      <c r="B160" s="1" t="s">
        <v>190</v>
      </c>
      <c r="C160" s="1" t="s">
        <v>8</v>
      </c>
      <c r="D160" s="1" t="s">
        <v>6</v>
      </c>
      <c r="E160" s="16">
        <v>532206350</v>
      </c>
      <c r="F160" s="1">
        <v>23539015</v>
      </c>
      <c r="G160" s="5" t="s">
        <v>177</v>
      </c>
    </row>
    <row r="161" spans="1:7" x14ac:dyDescent="1.05">
      <c r="A161" s="1">
        <v>1014981797</v>
      </c>
      <c r="B161" s="1" t="s">
        <v>191</v>
      </c>
      <c r="C161" s="1" t="s">
        <v>8</v>
      </c>
      <c r="D161" s="1" t="s">
        <v>6</v>
      </c>
      <c r="E161" s="16">
        <v>532206350</v>
      </c>
      <c r="F161" s="1">
        <v>23539015</v>
      </c>
      <c r="G161" s="5" t="s">
        <v>177</v>
      </c>
    </row>
    <row r="162" spans="1:7" x14ac:dyDescent="1.05">
      <c r="A162" s="1">
        <v>2354129658</v>
      </c>
      <c r="B162" s="1" t="s">
        <v>192</v>
      </c>
      <c r="C162" s="1" t="s">
        <v>5</v>
      </c>
      <c r="D162" s="1" t="s">
        <v>2</v>
      </c>
      <c r="E162" s="16">
        <v>542113088</v>
      </c>
      <c r="F162" s="1">
        <v>23539477</v>
      </c>
      <c r="G162" s="5" t="s">
        <v>177</v>
      </c>
    </row>
    <row r="163" spans="1:7" x14ac:dyDescent="1.05">
      <c r="A163" s="1">
        <v>2360936823</v>
      </c>
      <c r="B163" s="1" t="s">
        <v>193</v>
      </c>
      <c r="C163" s="1" t="s">
        <v>5</v>
      </c>
      <c r="D163" s="1" t="s">
        <v>6</v>
      </c>
      <c r="E163" s="16">
        <v>542113088</v>
      </c>
      <c r="F163" s="1">
        <v>23539477</v>
      </c>
      <c r="G163" s="5" t="s">
        <v>177</v>
      </c>
    </row>
    <row r="164" spans="1:7" x14ac:dyDescent="1.05">
      <c r="A164" s="1">
        <v>1030989857</v>
      </c>
      <c r="B164" s="1" t="s">
        <v>194</v>
      </c>
      <c r="C164" s="1" t="s">
        <v>8</v>
      </c>
      <c r="D164" s="1" t="s">
        <v>2</v>
      </c>
      <c r="E164" s="16">
        <v>555341850</v>
      </c>
      <c r="F164" s="1">
        <v>23541132</v>
      </c>
      <c r="G164" s="5" t="s">
        <v>177</v>
      </c>
    </row>
    <row r="165" spans="1:7" x14ac:dyDescent="1.05">
      <c r="A165" s="1">
        <v>1041894948</v>
      </c>
      <c r="B165" s="1" t="s">
        <v>195</v>
      </c>
      <c r="C165" s="1" t="s">
        <v>8</v>
      </c>
      <c r="D165" s="1" t="s">
        <v>6</v>
      </c>
      <c r="E165" s="16">
        <v>581177017</v>
      </c>
      <c r="F165" s="1">
        <v>23541519</v>
      </c>
      <c r="G165" s="5" t="s">
        <v>177</v>
      </c>
    </row>
    <row r="166" spans="1:7" x14ac:dyDescent="1.05">
      <c r="A166" s="1">
        <v>1041894963</v>
      </c>
      <c r="B166" s="1" t="s">
        <v>196</v>
      </c>
      <c r="C166" s="1" t="s">
        <v>8</v>
      </c>
      <c r="D166" s="1" t="s">
        <v>2</v>
      </c>
      <c r="E166" s="16">
        <v>581177017</v>
      </c>
      <c r="F166" s="1">
        <v>23541519</v>
      </c>
      <c r="G166" s="5" t="s">
        <v>177</v>
      </c>
    </row>
    <row r="167" spans="1:7" x14ac:dyDescent="1.05">
      <c r="A167" s="1">
        <v>1060211818</v>
      </c>
      <c r="B167" s="1" t="s">
        <v>197</v>
      </c>
      <c r="C167" s="1" t="s">
        <v>8</v>
      </c>
      <c r="D167" s="1" t="s">
        <v>6</v>
      </c>
      <c r="E167" s="16">
        <v>581177017</v>
      </c>
      <c r="F167" s="1">
        <v>23541519</v>
      </c>
      <c r="G167" s="5" t="s">
        <v>177</v>
      </c>
    </row>
    <row r="168" spans="1:7" x14ac:dyDescent="1.05">
      <c r="A168" s="1">
        <v>1008594663</v>
      </c>
      <c r="B168" s="1" t="s">
        <v>198</v>
      </c>
      <c r="C168" s="1" t="s">
        <v>8</v>
      </c>
      <c r="D168" s="1" t="s">
        <v>2</v>
      </c>
      <c r="E168" s="16">
        <v>503508062</v>
      </c>
      <c r="F168" s="1">
        <v>23542268</v>
      </c>
      <c r="G168" s="5" t="s">
        <v>177</v>
      </c>
    </row>
    <row r="169" spans="1:7" x14ac:dyDescent="1.05">
      <c r="A169" s="1">
        <v>1041853506</v>
      </c>
      <c r="B169" s="1" t="s">
        <v>199</v>
      </c>
      <c r="C169" s="1" t="s">
        <v>8</v>
      </c>
      <c r="D169" s="1" t="s">
        <v>6</v>
      </c>
      <c r="E169" s="16">
        <v>503508062</v>
      </c>
      <c r="F169" s="1">
        <v>23542268</v>
      </c>
      <c r="G169" s="5" t="s">
        <v>177</v>
      </c>
    </row>
    <row r="170" spans="1:7" x14ac:dyDescent="1.05">
      <c r="A170" s="1">
        <v>1074329879</v>
      </c>
      <c r="B170" s="1" t="s">
        <v>200</v>
      </c>
      <c r="C170" s="1" t="s">
        <v>8</v>
      </c>
      <c r="D170" s="1" t="s">
        <v>6</v>
      </c>
      <c r="E170" s="16">
        <v>545415349</v>
      </c>
      <c r="F170" s="1">
        <v>23543593</v>
      </c>
      <c r="G170" s="5" t="s">
        <v>177</v>
      </c>
    </row>
    <row r="171" spans="1:7" x14ac:dyDescent="1.05">
      <c r="A171" s="1">
        <v>1043468220</v>
      </c>
      <c r="B171" s="1" t="s">
        <v>201</v>
      </c>
      <c r="C171" s="1" t="s">
        <v>8</v>
      </c>
      <c r="D171" s="1" t="s">
        <v>6</v>
      </c>
      <c r="E171" s="16">
        <v>545415349</v>
      </c>
      <c r="F171" s="1">
        <v>23543593</v>
      </c>
      <c r="G171" s="5" t="s">
        <v>177</v>
      </c>
    </row>
    <row r="172" spans="1:7" x14ac:dyDescent="1.05">
      <c r="A172" s="1">
        <v>1088360035</v>
      </c>
      <c r="B172" s="1" t="s">
        <v>202</v>
      </c>
      <c r="C172" s="1" t="s">
        <v>8</v>
      </c>
      <c r="D172" s="1" t="s">
        <v>2</v>
      </c>
      <c r="E172" s="16">
        <v>545415349</v>
      </c>
      <c r="F172" s="1">
        <v>23543593</v>
      </c>
      <c r="G172" s="5" t="s">
        <v>177</v>
      </c>
    </row>
    <row r="173" spans="1:7" x14ac:dyDescent="1.05">
      <c r="A173" s="1">
        <v>1062998339</v>
      </c>
      <c r="B173" s="1" t="s">
        <v>203</v>
      </c>
      <c r="C173" s="1" t="s">
        <v>8</v>
      </c>
      <c r="D173" s="1" t="s">
        <v>6</v>
      </c>
      <c r="E173" s="16">
        <v>545415349</v>
      </c>
      <c r="F173" s="1">
        <v>23543593</v>
      </c>
      <c r="G173" s="5" t="s">
        <v>177</v>
      </c>
    </row>
    <row r="174" spans="1:7" x14ac:dyDescent="1.05">
      <c r="A174" s="1">
        <v>1063048688</v>
      </c>
      <c r="B174" s="1" t="s">
        <v>204</v>
      </c>
      <c r="C174" s="1" t="s">
        <v>8</v>
      </c>
      <c r="D174" s="1" t="s">
        <v>6</v>
      </c>
      <c r="E174" s="16">
        <v>545415349</v>
      </c>
      <c r="F174" s="1">
        <v>23543593</v>
      </c>
      <c r="G174" s="5" t="s">
        <v>177</v>
      </c>
    </row>
    <row r="175" spans="1:7" x14ac:dyDescent="1.05">
      <c r="A175" s="1">
        <v>1043468196</v>
      </c>
      <c r="B175" s="1" t="s">
        <v>205</v>
      </c>
      <c r="C175" s="1" t="s">
        <v>8</v>
      </c>
      <c r="D175" s="1" t="s">
        <v>6</v>
      </c>
      <c r="E175" s="16">
        <v>545415349</v>
      </c>
      <c r="F175" s="1">
        <v>23543593</v>
      </c>
      <c r="G175" s="5" t="s">
        <v>177</v>
      </c>
    </row>
    <row r="176" spans="1:7" x14ac:dyDescent="1.05">
      <c r="A176" s="1">
        <v>1113080137</v>
      </c>
      <c r="B176" s="1" t="s">
        <v>206</v>
      </c>
      <c r="C176" s="1" t="s">
        <v>8</v>
      </c>
      <c r="D176" s="1" t="s">
        <v>2</v>
      </c>
      <c r="E176" s="16">
        <v>532163937</v>
      </c>
      <c r="F176" s="1">
        <v>23543788</v>
      </c>
      <c r="G176" s="5" t="s">
        <v>177</v>
      </c>
    </row>
    <row r="177" spans="1:7" x14ac:dyDescent="1.05">
      <c r="A177" s="1">
        <v>2250572548</v>
      </c>
      <c r="B177" s="1" t="s">
        <v>207</v>
      </c>
      <c r="C177" s="1" t="s">
        <v>208</v>
      </c>
      <c r="D177" s="1" t="s">
        <v>6</v>
      </c>
      <c r="E177" s="16">
        <v>582609441</v>
      </c>
      <c r="F177" s="1">
        <v>23545775</v>
      </c>
      <c r="G177" s="5" t="s">
        <v>177</v>
      </c>
    </row>
    <row r="178" spans="1:7" x14ac:dyDescent="1.05">
      <c r="A178" s="1">
        <v>2115715613</v>
      </c>
      <c r="B178" s="1" t="s">
        <v>209</v>
      </c>
      <c r="C178" s="1" t="s">
        <v>208</v>
      </c>
      <c r="D178" s="1" t="s">
        <v>2</v>
      </c>
      <c r="E178" s="16">
        <v>582609441</v>
      </c>
      <c r="F178" s="1">
        <v>23545775</v>
      </c>
      <c r="G178" s="5" t="s">
        <v>177</v>
      </c>
    </row>
    <row r="179" spans="1:7" x14ac:dyDescent="1.05">
      <c r="A179" s="1">
        <v>2424857312</v>
      </c>
      <c r="B179" s="1" t="s">
        <v>210</v>
      </c>
      <c r="C179" s="1" t="s">
        <v>84</v>
      </c>
      <c r="D179" s="1" t="s">
        <v>2</v>
      </c>
      <c r="E179" s="16">
        <v>565225849</v>
      </c>
      <c r="F179" s="1">
        <v>23546034</v>
      </c>
      <c r="G179" s="5" t="s">
        <v>177</v>
      </c>
    </row>
    <row r="180" spans="1:7" x14ac:dyDescent="1.05">
      <c r="A180" s="1">
        <v>2458425853</v>
      </c>
      <c r="B180" s="1" t="s">
        <v>211</v>
      </c>
      <c r="C180" s="1" t="s">
        <v>212</v>
      </c>
      <c r="D180" s="1" t="s">
        <v>2</v>
      </c>
      <c r="E180" s="16">
        <v>533629824</v>
      </c>
      <c r="F180" s="1">
        <v>23546296</v>
      </c>
      <c r="G180" s="5" t="s">
        <v>177</v>
      </c>
    </row>
    <row r="181" spans="1:7" x14ac:dyDescent="1.05">
      <c r="A181" s="1">
        <v>1066264860</v>
      </c>
      <c r="B181" s="1" t="s">
        <v>213</v>
      </c>
      <c r="C181" s="1" t="s">
        <v>8</v>
      </c>
      <c r="D181" s="1" t="s">
        <v>2</v>
      </c>
      <c r="E181" s="16">
        <v>500877871</v>
      </c>
      <c r="F181" s="1">
        <v>23546336</v>
      </c>
      <c r="G181" s="5" t="s">
        <v>177</v>
      </c>
    </row>
    <row r="182" spans="1:7" x14ac:dyDescent="1.05">
      <c r="A182" s="1">
        <v>1068625696</v>
      </c>
      <c r="B182" s="1" t="s">
        <v>214</v>
      </c>
      <c r="C182" s="1" t="s">
        <v>8</v>
      </c>
      <c r="D182" s="1" t="s">
        <v>6</v>
      </c>
      <c r="E182" s="16">
        <v>500877871</v>
      </c>
      <c r="F182" s="1">
        <v>23546336</v>
      </c>
      <c r="G182" s="5" t="s">
        <v>177</v>
      </c>
    </row>
    <row r="183" spans="1:7" x14ac:dyDescent="1.05">
      <c r="A183" s="1">
        <v>1121060568</v>
      </c>
      <c r="B183" s="1" t="s">
        <v>215</v>
      </c>
      <c r="C183" s="1" t="s">
        <v>8</v>
      </c>
      <c r="D183" s="1" t="s">
        <v>6</v>
      </c>
      <c r="E183" s="16">
        <v>500877871</v>
      </c>
      <c r="F183" s="1">
        <v>23546336</v>
      </c>
      <c r="G183" s="5" t="s">
        <v>177</v>
      </c>
    </row>
    <row r="184" spans="1:7" x14ac:dyDescent="1.05">
      <c r="A184" s="1">
        <v>1068119781</v>
      </c>
      <c r="B184" s="1" t="s">
        <v>216</v>
      </c>
      <c r="C184" s="1" t="s">
        <v>8</v>
      </c>
      <c r="D184" s="1" t="s">
        <v>2</v>
      </c>
      <c r="E184" s="16">
        <v>551932199</v>
      </c>
      <c r="F184" s="1">
        <v>23546512</v>
      </c>
      <c r="G184" s="5" t="s">
        <v>177</v>
      </c>
    </row>
    <row r="185" spans="1:7" x14ac:dyDescent="1.05">
      <c r="A185" s="1">
        <v>2151842677</v>
      </c>
      <c r="B185" s="1" t="s">
        <v>217</v>
      </c>
      <c r="C185" s="1" t="s">
        <v>218</v>
      </c>
      <c r="D185" s="1" t="s">
        <v>2</v>
      </c>
      <c r="E185" s="16">
        <v>535600155</v>
      </c>
      <c r="F185" s="1">
        <v>23546998</v>
      </c>
      <c r="G185" s="5" t="s">
        <v>177</v>
      </c>
    </row>
    <row r="186" spans="1:7" x14ac:dyDescent="1.05">
      <c r="A186" s="1">
        <v>1013411341</v>
      </c>
      <c r="B186" s="1" t="s">
        <v>219</v>
      </c>
      <c r="C186" s="1" t="s">
        <v>8</v>
      </c>
      <c r="D186" s="1" t="s">
        <v>6</v>
      </c>
      <c r="E186" s="16">
        <v>506759896</v>
      </c>
      <c r="F186" s="1">
        <v>23556904</v>
      </c>
      <c r="G186" s="5" t="s">
        <v>177</v>
      </c>
    </row>
    <row r="187" spans="1:7" x14ac:dyDescent="1.05">
      <c r="A187" s="1">
        <v>1013411358</v>
      </c>
      <c r="B187" s="1" t="s">
        <v>220</v>
      </c>
      <c r="C187" s="1" t="s">
        <v>8</v>
      </c>
      <c r="D187" s="1" t="s">
        <v>6</v>
      </c>
      <c r="E187" s="16">
        <v>551157711</v>
      </c>
      <c r="F187" s="1">
        <v>23556904</v>
      </c>
      <c r="G187" s="5" t="s">
        <v>177</v>
      </c>
    </row>
    <row r="188" spans="1:7" x14ac:dyDescent="1.05">
      <c r="A188" s="1">
        <v>2162883009</v>
      </c>
      <c r="B188" s="1" t="s">
        <v>221</v>
      </c>
      <c r="C188" s="1" t="s">
        <v>5</v>
      </c>
      <c r="D188" s="1" t="s">
        <v>6</v>
      </c>
      <c r="E188" s="16">
        <v>568688106</v>
      </c>
      <c r="F188" s="1">
        <v>23557084</v>
      </c>
      <c r="G188" s="5" t="s">
        <v>177</v>
      </c>
    </row>
    <row r="189" spans="1:7" x14ac:dyDescent="1.05">
      <c r="A189" s="1">
        <v>2162883017</v>
      </c>
      <c r="B189" s="1" t="s">
        <v>222</v>
      </c>
      <c r="C189" s="1" t="s">
        <v>5</v>
      </c>
      <c r="D189" s="1" t="s">
        <v>6</v>
      </c>
      <c r="E189" s="16">
        <v>568688106</v>
      </c>
      <c r="F189" s="1">
        <v>23557084</v>
      </c>
      <c r="G189" s="5" t="s">
        <v>177</v>
      </c>
    </row>
    <row r="190" spans="1:7" x14ac:dyDescent="1.05">
      <c r="A190" s="1">
        <v>2499841464</v>
      </c>
      <c r="B190" s="1" t="s">
        <v>223</v>
      </c>
      <c r="C190" s="1" t="s">
        <v>5</v>
      </c>
      <c r="D190" s="1" t="s">
        <v>2</v>
      </c>
      <c r="E190" s="16">
        <v>561135302</v>
      </c>
      <c r="F190" s="1">
        <v>23583083</v>
      </c>
      <c r="G190" s="5" t="s">
        <v>177</v>
      </c>
    </row>
    <row r="191" spans="1:7" x14ac:dyDescent="1.05">
      <c r="A191" s="1">
        <v>2500258294</v>
      </c>
      <c r="B191" s="1" t="s">
        <v>224</v>
      </c>
      <c r="C191" s="1" t="s">
        <v>5</v>
      </c>
      <c r="D191" s="1" t="s">
        <v>6</v>
      </c>
      <c r="E191" s="16">
        <v>561135302</v>
      </c>
      <c r="F191" s="1">
        <v>23583083</v>
      </c>
      <c r="G191" s="5" t="s">
        <v>177</v>
      </c>
    </row>
    <row r="192" spans="1:7" x14ac:dyDescent="1.05">
      <c r="A192" s="1">
        <v>1085399622</v>
      </c>
      <c r="B192" s="1" t="s">
        <v>225</v>
      </c>
      <c r="C192" s="1"/>
      <c r="D192" s="1" t="s">
        <v>6</v>
      </c>
      <c r="E192" s="16">
        <v>534471121</v>
      </c>
      <c r="F192" s="1">
        <v>23551844</v>
      </c>
      <c r="G192" s="5" t="s">
        <v>226</v>
      </c>
    </row>
    <row r="193" spans="1:7" x14ac:dyDescent="1.05">
      <c r="A193" s="1">
        <v>1033423334</v>
      </c>
      <c r="B193" s="1" t="s">
        <v>227</v>
      </c>
      <c r="C193" s="1"/>
      <c r="D193" s="1" t="s">
        <v>6</v>
      </c>
      <c r="E193" s="16">
        <v>500887632</v>
      </c>
      <c r="F193" s="1">
        <v>23553690</v>
      </c>
      <c r="G193" s="5" t="s">
        <v>226</v>
      </c>
    </row>
    <row r="194" spans="1:7" x14ac:dyDescent="1.05">
      <c r="A194" s="1">
        <v>1011580980</v>
      </c>
      <c r="B194" s="1" t="s">
        <v>228</v>
      </c>
      <c r="C194" s="1" t="s">
        <v>8</v>
      </c>
      <c r="D194" s="1" t="s">
        <v>6</v>
      </c>
      <c r="E194" s="16">
        <v>506476314</v>
      </c>
      <c r="F194" s="1">
        <v>23556025</v>
      </c>
      <c r="G194" s="5" t="s">
        <v>226</v>
      </c>
    </row>
    <row r="195" spans="1:7" x14ac:dyDescent="1.05">
      <c r="A195" s="1">
        <v>2416218416</v>
      </c>
      <c r="B195" s="1" t="s">
        <v>229</v>
      </c>
      <c r="C195" s="1" t="s">
        <v>230</v>
      </c>
      <c r="D195" s="1" t="s">
        <v>6</v>
      </c>
      <c r="E195" s="16">
        <v>583960203</v>
      </c>
      <c r="F195" s="1">
        <v>23556511</v>
      </c>
      <c r="G195" s="5" t="s">
        <v>226</v>
      </c>
    </row>
    <row r="196" spans="1:7" x14ac:dyDescent="1.05">
      <c r="A196" s="1">
        <v>2358586788</v>
      </c>
      <c r="B196" s="1" t="s">
        <v>231</v>
      </c>
      <c r="C196" s="1" t="s">
        <v>5</v>
      </c>
      <c r="D196" s="1" t="s">
        <v>6</v>
      </c>
      <c r="E196" s="16">
        <v>566048088</v>
      </c>
      <c r="F196" s="1">
        <v>23557382</v>
      </c>
      <c r="G196" s="5" t="s">
        <v>226</v>
      </c>
    </row>
    <row r="197" spans="1:7" x14ac:dyDescent="1.05">
      <c r="A197" s="1">
        <v>1097624124</v>
      </c>
      <c r="B197" s="1" t="s">
        <v>232</v>
      </c>
      <c r="C197" s="1"/>
      <c r="D197" s="1" t="s">
        <v>6</v>
      </c>
      <c r="E197" s="16">
        <v>530368655</v>
      </c>
      <c r="F197" s="1">
        <v>23557636</v>
      </c>
      <c r="G197" s="5" t="s">
        <v>226</v>
      </c>
    </row>
    <row r="198" spans="1:7" x14ac:dyDescent="1.05">
      <c r="A198" s="1">
        <v>2348991890</v>
      </c>
      <c r="B198" s="1" t="s">
        <v>233</v>
      </c>
      <c r="C198" s="1" t="s">
        <v>5</v>
      </c>
      <c r="D198" s="1" t="s">
        <v>6</v>
      </c>
      <c r="E198" s="16">
        <v>546022154</v>
      </c>
      <c r="F198" s="1">
        <v>23470582</v>
      </c>
      <c r="G198" s="5" t="s">
        <v>226</v>
      </c>
    </row>
    <row r="199" spans="1:7" x14ac:dyDescent="1.05">
      <c r="A199" s="1">
        <v>2476926213</v>
      </c>
      <c r="B199" s="1" t="s">
        <v>234</v>
      </c>
      <c r="C199" s="1" t="s">
        <v>5</v>
      </c>
      <c r="D199" s="1" t="s">
        <v>6</v>
      </c>
      <c r="E199" s="16">
        <v>548274912</v>
      </c>
      <c r="F199" s="1">
        <v>23471330</v>
      </c>
      <c r="G199" s="5" t="s">
        <v>226</v>
      </c>
    </row>
    <row r="200" spans="1:7" x14ac:dyDescent="1.05">
      <c r="A200" s="1">
        <v>2505514691</v>
      </c>
      <c r="B200" s="1" t="s">
        <v>235</v>
      </c>
      <c r="C200" s="1" t="s">
        <v>5</v>
      </c>
      <c r="D200" s="1" t="s">
        <v>6</v>
      </c>
      <c r="E200" s="16">
        <v>554414268</v>
      </c>
      <c r="F200" s="1">
        <v>23471429</v>
      </c>
      <c r="G200" s="5" t="s">
        <v>226</v>
      </c>
    </row>
    <row r="201" spans="1:7" x14ac:dyDescent="1.05">
      <c r="A201" s="1">
        <v>2392082414</v>
      </c>
      <c r="B201" s="1" t="s">
        <v>236</v>
      </c>
      <c r="C201" s="1" t="s">
        <v>5</v>
      </c>
      <c r="D201" s="1" t="s">
        <v>6</v>
      </c>
      <c r="E201" s="16">
        <v>546887214</v>
      </c>
      <c r="F201" s="1">
        <v>23471499</v>
      </c>
      <c r="G201" s="5" t="s">
        <v>226</v>
      </c>
    </row>
    <row r="202" spans="1:7" x14ac:dyDescent="1.05">
      <c r="A202" s="1">
        <v>2360027920</v>
      </c>
      <c r="B202" s="1" t="s">
        <v>237</v>
      </c>
      <c r="C202" s="1" t="s">
        <v>5</v>
      </c>
      <c r="D202" s="1" t="s">
        <v>6</v>
      </c>
      <c r="E202" s="16">
        <v>201020013069</v>
      </c>
      <c r="F202" s="1">
        <v>23471527</v>
      </c>
      <c r="G202" s="5" t="s">
        <v>226</v>
      </c>
    </row>
    <row r="203" spans="1:7" x14ac:dyDescent="1.05">
      <c r="A203" s="1">
        <v>2461483808</v>
      </c>
      <c r="B203" s="1" t="s">
        <v>238</v>
      </c>
      <c r="C203" s="1" t="s">
        <v>5</v>
      </c>
      <c r="D203" s="1" t="s">
        <v>6</v>
      </c>
      <c r="E203" s="16">
        <v>531499511</v>
      </c>
      <c r="F203" s="1">
        <v>23511767</v>
      </c>
      <c r="G203" s="5" t="s">
        <v>226</v>
      </c>
    </row>
    <row r="204" spans="1:7" x14ac:dyDescent="1.05">
      <c r="A204" s="1">
        <v>2414483384</v>
      </c>
      <c r="B204" s="1" t="s">
        <v>239</v>
      </c>
      <c r="C204" s="1" t="s">
        <v>5</v>
      </c>
      <c r="D204" s="1" t="s">
        <v>6</v>
      </c>
      <c r="E204" s="16">
        <v>201002311025</v>
      </c>
      <c r="F204" s="1">
        <v>23540001</v>
      </c>
      <c r="G204" s="5" t="s">
        <v>226</v>
      </c>
    </row>
    <row r="205" spans="1:7" x14ac:dyDescent="1.05">
      <c r="A205" s="1">
        <v>2501061457</v>
      </c>
      <c r="B205" s="1" t="s">
        <v>240</v>
      </c>
      <c r="C205" s="1" t="s">
        <v>5</v>
      </c>
      <c r="D205" s="1" t="s">
        <v>6</v>
      </c>
      <c r="E205" s="16">
        <v>563696645</v>
      </c>
      <c r="F205" s="1">
        <v>23540020</v>
      </c>
      <c r="G205" s="5" t="s">
        <v>226</v>
      </c>
    </row>
    <row r="206" spans="1:7" x14ac:dyDescent="1.05">
      <c r="A206" s="1">
        <v>1059558054</v>
      </c>
      <c r="B206" s="1" t="s">
        <v>241</v>
      </c>
      <c r="C206" s="1" t="s">
        <v>8</v>
      </c>
      <c r="D206" s="1" t="s">
        <v>6</v>
      </c>
      <c r="E206" s="16">
        <v>546668067</v>
      </c>
      <c r="F206" s="1">
        <v>23540053</v>
      </c>
      <c r="G206" s="5" t="s">
        <v>226</v>
      </c>
    </row>
    <row r="207" spans="1:7" x14ac:dyDescent="1.05">
      <c r="A207" s="1">
        <v>2500049446</v>
      </c>
      <c r="B207" s="1" t="s">
        <v>242</v>
      </c>
      <c r="C207" s="1" t="s">
        <v>243</v>
      </c>
      <c r="D207" s="1" t="s">
        <v>6</v>
      </c>
      <c r="E207" s="16">
        <v>509570989</v>
      </c>
      <c r="F207" s="1">
        <v>23540185</v>
      </c>
      <c r="G207" s="5" t="s">
        <v>226</v>
      </c>
    </row>
    <row r="208" spans="1:7" x14ac:dyDescent="1.05">
      <c r="A208" s="1">
        <v>2501074955</v>
      </c>
      <c r="B208" s="1" t="s">
        <v>244</v>
      </c>
      <c r="C208" s="1" t="s">
        <v>182</v>
      </c>
      <c r="D208" s="1" t="s">
        <v>6</v>
      </c>
      <c r="E208" s="16">
        <v>565173171</v>
      </c>
      <c r="F208" s="1">
        <v>23540242</v>
      </c>
      <c r="G208" s="5" t="s">
        <v>226</v>
      </c>
    </row>
    <row r="209" spans="1:7" x14ac:dyDescent="1.05">
      <c r="A209" s="1">
        <v>2214388254</v>
      </c>
      <c r="B209" s="1" t="s">
        <v>245</v>
      </c>
      <c r="C209" s="1" t="s">
        <v>246</v>
      </c>
      <c r="D209" s="1" t="s">
        <v>6</v>
      </c>
      <c r="E209" s="16">
        <v>500973494</v>
      </c>
      <c r="F209" s="1">
        <v>23545061</v>
      </c>
      <c r="G209" s="5" t="s">
        <v>226</v>
      </c>
    </row>
    <row r="210" spans="1:7" x14ac:dyDescent="1.05">
      <c r="A210" s="1">
        <v>2521246708</v>
      </c>
      <c r="B210" s="1" t="s">
        <v>247</v>
      </c>
      <c r="C210" s="1" t="s">
        <v>5</v>
      </c>
      <c r="D210" s="1" t="s">
        <v>6</v>
      </c>
      <c r="E210" s="16">
        <v>564343656</v>
      </c>
      <c r="F210" s="1">
        <v>23547096</v>
      </c>
      <c r="G210" s="5" t="s">
        <v>226</v>
      </c>
    </row>
    <row r="211" spans="1:7" x14ac:dyDescent="1.05">
      <c r="A211" s="1">
        <v>2455284212</v>
      </c>
      <c r="B211" s="1" t="s">
        <v>248</v>
      </c>
      <c r="C211" s="1" t="s">
        <v>5</v>
      </c>
      <c r="D211" s="1" t="s">
        <v>6</v>
      </c>
      <c r="E211" s="16">
        <v>563488041</v>
      </c>
      <c r="F211" s="1">
        <v>23551725</v>
      </c>
      <c r="G211" s="5" t="s">
        <v>226</v>
      </c>
    </row>
    <row r="212" spans="1:7" x14ac:dyDescent="1.05">
      <c r="A212" s="1">
        <v>1084347986</v>
      </c>
      <c r="B212" s="1" t="s">
        <v>249</v>
      </c>
      <c r="C212" s="1" t="s">
        <v>8</v>
      </c>
      <c r="D212" s="1" t="s">
        <v>6</v>
      </c>
      <c r="E212" s="16">
        <v>581879300</v>
      </c>
      <c r="F212" s="1">
        <v>23551865</v>
      </c>
      <c r="G212" s="5" t="s">
        <v>226</v>
      </c>
    </row>
    <row r="213" spans="1:7" x14ac:dyDescent="1.05">
      <c r="A213" s="1">
        <v>1097111320</v>
      </c>
      <c r="B213" s="1" t="s">
        <v>250</v>
      </c>
      <c r="C213" s="1" t="s">
        <v>8</v>
      </c>
      <c r="D213" s="1" t="s">
        <v>6</v>
      </c>
      <c r="E213" s="16">
        <v>500746250</v>
      </c>
      <c r="F213" s="1">
        <v>23552135</v>
      </c>
      <c r="G213" s="5" t="s">
        <v>226</v>
      </c>
    </row>
    <row r="214" spans="1:7" x14ac:dyDescent="1.05">
      <c r="A214" s="1">
        <v>2275309686</v>
      </c>
      <c r="B214" s="1" t="s">
        <v>251</v>
      </c>
      <c r="C214" s="1" t="s">
        <v>252</v>
      </c>
      <c r="D214" s="1" t="s">
        <v>6</v>
      </c>
      <c r="E214" s="16">
        <v>569069445</v>
      </c>
      <c r="F214" s="1">
        <v>23552479</v>
      </c>
      <c r="G214" s="5" t="s">
        <v>226</v>
      </c>
    </row>
    <row r="215" spans="1:7" x14ac:dyDescent="1.05">
      <c r="A215" s="1">
        <v>2454017480</v>
      </c>
      <c r="B215" s="1" t="s">
        <v>253</v>
      </c>
      <c r="C215" s="1" t="s">
        <v>5</v>
      </c>
      <c r="D215" s="1" t="s">
        <v>6</v>
      </c>
      <c r="E215" s="16">
        <v>560246635</v>
      </c>
      <c r="F215" s="1">
        <v>23552669</v>
      </c>
      <c r="G215" s="5" t="s">
        <v>226</v>
      </c>
    </row>
    <row r="216" spans="1:7" x14ac:dyDescent="1.05">
      <c r="A216" s="1">
        <v>2438695542</v>
      </c>
      <c r="B216" s="1" t="s">
        <v>254</v>
      </c>
      <c r="C216" s="1" t="s">
        <v>5</v>
      </c>
      <c r="D216" s="1" t="s">
        <v>6</v>
      </c>
      <c r="E216" s="16">
        <v>539381241</v>
      </c>
      <c r="F216" s="1">
        <v>23553315</v>
      </c>
      <c r="G216" s="5" t="s">
        <v>226</v>
      </c>
    </row>
    <row r="217" spans="1:7" x14ac:dyDescent="1.05">
      <c r="A217" s="1">
        <v>2476397795</v>
      </c>
      <c r="B217" s="1" t="s">
        <v>255</v>
      </c>
      <c r="C217" s="1" t="s">
        <v>5</v>
      </c>
      <c r="D217" s="1" t="s">
        <v>6</v>
      </c>
      <c r="E217" s="16">
        <v>543428985</v>
      </c>
      <c r="F217" s="1">
        <v>23553908</v>
      </c>
      <c r="G217" s="5" t="s">
        <v>226</v>
      </c>
    </row>
    <row r="218" spans="1:7" x14ac:dyDescent="1.05">
      <c r="A218" s="1">
        <v>2239558949</v>
      </c>
      <c r="B218" s="1" t="s">
        <v>256</v>
      </c>
      <c r="C218" s="1" t="s">
        <v>5</v>
      </c>
      <c r="D218" s="1" t="s">
        <v>6</v>
      </c>
      <c r="E218" s="16">
        <v>556114020</v>
      </c>
      <c r="F218" s="1">
        <v>23555341</v>
      </c>
      <c r="G218" s="5" t="s">
        <v>226</v>
      </c>
    </row>
    <row r="219" spans="1:7" x14ac:dyDescent="1.05">
      <c r="A219" s="1">
        <v>1009917137</v>
      </c>
      <c r="B219" s="1" t="s">
        <v>257</v>
      </c>
      <c r="C219" s="1" t="s">
        <v>8</v>
      </c>
      <c r="D219" s="1" t="s">
        <v>6</v>
      </c>
      <c r="E219" s="16">
        <v>503668744</v>
      </c>
      <c r="F219" s="1">
        <v>23555949</v>
      </c>
      <c r="G219" s="5" t="s">
        <v>226</v>
      </c>
    </row>
    <row r="220" spans="1:7" x14ac:dyDescent="1.05">
      <c r="A220" s="1">
        <v>2409948888</v>
      </c>
      <c r="B220" s="1" t="s">
        <v>258</v>
      </c>
      <c r="C220" s="1" t="s">
        <v>5</v>
      </c>
      <c r="D220" s="1" t="s">
        <v>6</v>
      </c>
      <c r="E220" s="16">
        <v>548182265</v>
      </c>
      <c r="F220" s="1">
        <v>23556073</v>
      </c>
      <c r="G220" s="5" t="s">
        <v>226</v>
      </c>
    </row>
    <row r="221" spans="1:7" x14ac:dyDescent="1.05">
      <c r="A221" s="1">
        <v>1062170335</v>
      </c>
      <c r="B221" s="1" t="s">
        <v>259</v>
      </c>
      <c r="C221" s="1" t="s">
        <v>8</v>
      </c>
      <c r="D221" s="1" t="s">
        <v>6</v>
      </c>
      <c r="E221" s="16">
        <v>504655882</v>
      </c>
      <c r="F221" s="1">
        <v>23556200</v>
      </c>
      <c r="G221" s="5" t="s">
        <v>226</v>
      </c>
    </row>
    <row r="222" spans="1:7" x14ac:dyDescent="1.05">
      <c r="A222" s="1">
        <v>2452487180</v>
      </c>
      <c r="B222" s="1" t="s">
        <v>260</v>
      </c>
      <c r="C222" s="1" t="s">
        <v>5</v>
      </c>
      <c r="D222" s="1" t="s">
        <v>6</v>
      </c>
      <c r="E222" s="16">
        <v>538398740</v>
      </c>
      <c r="F222" s="1">
        <v>23556591</v>
      </c>
      <c r="G222" s="5" t="s">
        <v>226</v>
      </c>
    </row>
    <row r="223" spans="1:7" x14ac:dyDescent="1.05">
      <c r="A223" s="1">
        <v>2362914174</v>
      </c>
      <c r="B223" s="1" t="s">
        <v>261</v>
      </c>
      <c r="C223" s="1" t="s">
        <v>5</v>
      </c>
      <c r="D223" s="1" t="s">
        <v>6</v>
      </c>
      <c r="E223" s="16">
        <v>547396553</v>
      </c>
      <c r="F223" s="1">
        <v>23556712</v>
      </c>
      <c r="G223" s="5" t="s">
        <v>226</v>
      </c>
    </row>
    <row r="224" spans="1:7" x14ac:dyDescent="1.05">
      <c r="A224" s="1">
        <v>1085238408</v>
      </c>
      <c r="B224" s="1" t="s">
        <v>262</v>
      </c>
      <c r="C224" s="1" t="s">
        <v>8</v>
      </c>
      <c r="D224" s="1" t="s">
        <v>6</v>
      </c>
      <c r="E224" s="16">
        <v>507020428</v>
      </c>
      <c r="F224" s="1">
        <v>23556785</v>
      </c>
      <c r="G224" s="5" t="s">
        <v>226</v>
      </c>
    </row>
    <row r="225" spans="1:7" x14ac:dyDescent="1.05">
      <c r="A225" s="1">
        <v>2312292358</v>
      </c>
      <c r="B225" s="1" t="s">
        <v>263</v>
      </c>
      <c r="C225" s="1" t="s">
        <v>132</v>
      </c>
      <c r="D225" s="1" t="s">
        <v>6</v>
      </c>
      <c r="E225" s="16">
        <v>553532130</v>
      </c>
      <c r="F225" s="1">
        <v>23557054</v>
      </c>
      <c r="G225" s="5" t="s">
        <v>226</v>
      </c>
    </row>
    <row r="226" spans="1:7" x14ac:dyDescent="1.05">
      <c r="A226" s="1">
        <v>1035504545</v>
      </c>
      <c r="B226" s="1" t="s">
        <v>264</v>
      </c>
      <c r="C226" s="1" t="s">
        <v>8</v>
      </c>
      <c r="D226" s="1" t="s">
        <v>6</v>
      </c>
      <c r="E226" s="16">
        <v>542291500</v>
      </c>
      <c r="F226" s="1">
        <v>23582960</v>
      </c>
      <c r="G226" s="5" t="s">
        <v>226</v>
      </c>
    </row>
    <row r="227" spans="1:7" x14ac:dyDescent="1.05">
      <c r="A227" s="1">
        <v>1011986559</v>
      </c>
      <c r="B227" s="1" t="s">
        <v>360</v>
      </c>
      <c r="C227" s="1" t="s">
        <v>8</v>
      </c>
      <c r="D227" s="1" t="s">
        <v>2</v>
      </c>
      <c r="E227" s="16">
        <v>567982297</v>
      </c>
      <c r="F227" s="1">
        <v>23634249</v>
      </c>
      <c r="G227" s="5" t="s">
        <v>226</v>
      </c>
    </row>
    <row r="228" spans="1:7" x14ac:dyDescent="1.05">
      <c r="A228" s="7">
        <v>1007803131</v>
      </c>
      <c r="B228" s="7" t="s">
        <v>266</v>
      </c>
      <c r="C228" s="7" t="s">
        <v>8</v>
      </c>
      <c r="D228" s="7" t="s">
        <v>6</v>
      </c>
      <c r="E228" s="18">
        <v>553786957</v>
      </c>
      <c r="F228" s="7">
        <v>23665100</v>
      </c>
      <c r="G228" s="5" t="s">
        <v>226</v>
      </c>
    </row>
    <row r="229" spans="1:7" x14ac:dyDescent="1.05">
      <c r="A229" s="11" t="s">
        <v>270</v>
      </c>
      <c r="B229" s="11" t="s">
        <v>267</v>
      </c>
      <c r="C229" s="11" t="s">
        <v>8</v>
      </c>
      <c r="D229" s="11" t="s">
        <v>6</v>
      </c>
      <c r="E229" s="16" t="s">
        <v>269</v>
      </c>
      <c r="F229" s="11" t="s">
        <v>268</v>
      </c>
      <c r="G229" s="5" t="s">
        <v>226</v>
      </c>
    </row>
    <row r="230" spans="1:7" x14ac:dyDescent="1.05">
      <c r="A230" s="11" t="s">
        <v>274</v>
      </c>
      <c r="B230" s="11" t="s">
        <v>271</v>
      </c>
      <c r="C230" s="11" t="s">
        <v>8</v>
      </c>
      <c r="D230" s="11" t="s">
        <v>6</v>
      </c>
      <c r="E230" s="16" t="s">
        <v>273</v>
      </c>
      <c r="F230" s="11" t="s">
        <v>272</v>
      </c>
      <c r="G230" s="5" t="s">
        <v>226</v>
      </c>
    </row>
    <row r="231" spans="1:7" x14ac:dyDescent="1.05">
      <c r="A231" s="11" t="s">
        <v>278</v>
      </c>
      <c r="B231" s="11" t="s">
        <v>275</v>
      </c>
      <c r="C231" s="11" t="s">
        <v>5</v>
      </c>
      <c r="D231" s="11" t="s">
        <v>6</v>
      </c>
      <c r="E231" s="16" t="s">
        <v>277</v>
      </c>
      <c r="F231" s="11" t="s">
        <v>276</v>
      </c>
      <c r="G231" s="5" t="s">
        <v>226</v>
      </c>
    </row>
    <row r="232" spans="1:7" x14ac:dyDescent="1.05">
      <c r="A232" s="11" t="s">
        <v>282</v>
      </c>
      <c r="B232" s="11" t="s">
        <v>279</v>
      </c>
      <c r="C232" s="11" t="s">
        <v>8</v>
      </c>
      <c r="D232" s="11" t="s">
        <v>6</v>
      </c>
      <c r="E232" s="16" t="s">
        <v>281</v>
      </c>
      <c r="F232" s="11" t="s">
        <v>280</v>
      </c>
      <c r="G232" s="5" t="s">
        <v>226</v>
      </c>
    </row>
    <row r="233" spans="1:7" x14ac:dyDescent="1.05">
      <c r="A233" s="11" t="s">
        <v>286</v>
      </c>
      <c r="B233" s="11" t="s">
        <v>283</v>
      </c>
      <c r="C233" s="11" t="s">
        <v>5</v>
      </c>
      <c r="D233" s="11" t="s">
        <v>6</v>
      </c>
      <c r="E233" s="16" t="s">
        <v>285</v>
      </c>
      <c r="F233" s="11" t="s">
        <v>284</v>
      </c>
      <c r="G233" s="5" t="s">
        <v>226</v>
      </c>
    </row>
    <row r="234" spans="1:7" x14ac:dyDescent="1.05">
      <c r="A234" s="11" t="s">
        <v>290</v>
      </c>
      <c r="B234" s="11" t="s">
        <v>287</v>
      </c>
      <c r="C234" s="11" t="s">
        <v>291</v>
      </c>
      <c r="D234" s="11" t="s">
        <v>6</v>
      </c>
      <c r="E234" s="16" t="s">
        <v>289</v>
      </c>
      <c r="F234" s="11" t="s">
        <v>288</v>
      </c>
      <c r="G234" s="5" t="s">
        <v>226</v>
      </c>
    </row>
    <row r="235" spans="1:7" x14ac:dyDescent="1.05">
      <c r="A235" s="11" t="s">
        <v>294</v>
      </c>
      <c r="B235" s="11" t="s">
        <v>292</v>
      </c>
      <c r="C235" s="11" t="s">
        <v>8</v>
      </c>
      <c r="D235" s="11" t="s">
        <v>6</v>
      </c>
      <c r="E235" s="20">
        <v>532799481</v>
      </c>
      <c r="F235" s="11" t="s">
        <v>293</v>
      </c>
      <c r="G235" s="5" t="s">
        <v>226</v>
      </c>
    </row>
    <row r="236" spans="1:7" x14ac:dyDescent="1.05">
      <c r="A236" s="11" t="s">
        <v>297</v>
      </c>
      <c r="B236" s="11" t="s">
        <v>295</v>
      </c>
      <c r="C236" s="11" t="s">
        <v>5</v>
      </c>
      <c r="D236" s="11" t="s">
        <v>6</v>
      </c>
      <c r="E236" s="20">
        <v>566878406</v>
      </c>
      <c r="F236" s="11" t="s">
        <v>296</v>
      </c>
      <c r="G236" s="5" t="s">
        <v>226</v>
      </c>
    </row>
    <row r="237" spans="1:7" x14ac:dyDescent="1.05">
      <c r="A237" s="11" t="s">
        <v>300</v>
      </c>
      <c r="B237" s="11" t="s">
        <v>298</v>
      </c>
      <c r="C237" s="11" t="s">
        <v>5</v>
      </c>
      <c r="D237" s="11" t="s">
        <v>6</v>
      </c>
      <c r="E237" s="20">
        <v>20111704111</v>
      </c>
      <c r="F237" s="11" t="s">
        <v>299</v>
      </c>
      <c r="G237" s="5" t="s">
        <v>226</v>
      </c>
    </row>
    <row r="238" spans="1:7" x14ac:dyDescent="1.05">
      <c r="A238" s="1">
        <v>2463560389</v>
      </c>
      <c r="B238" s="3" t="s">
        <v>301</v>
      </c>
      <c r="C238" s="1" t="s">
        <v>5</v>
      </c>
      <c r="D238" s="1" t="s">
        <v>6</v>
      </c>
      <c r="E238" s="16">
        <v>547467852</v>
      </c>
      <c r="F238" s="1">
        <v>23539751</v>
      </c>
      <c r="G238" s="5" t="s">
        <v>226</v>
      </c>
    </row>
    <row r="239" spans="1:7" x14ac:dyDescent="1.05">
      <c r="A239" s="12">
        <v>2323085312</v>
      </c>
      <c r="B239" s="12" t="s">
        <v>302</v>
      </c>
      <c r="C239" s="12" t="s">
        <v>305</v>
      </c>
      <c r="D239" s="12" t="s">
        <v>6</v>
      </c>
      <c r="E239" s="21" t="s">
        <v>304</v>
      </c>
      <c r="F239" s="12" t="s">
        <v>303</v>
      </c>
      <c r="G239" s="5" t="s">
        <v>226</v>
      </c>
    </row>
    <row r="240" spans="1:7" x14ac:dyDescent="1.05">
      <c r="A240" s="12" t="s">
        <v>309</v>
      </c>
      <c r="B240" s="12" t="s">
        <v>306</v>
      </c>
      <c r="C240" s="12" t="s">
        <v>5</v>
      </c>
      <c r="D240" s="12" t="s">
        <v>6</v>
      </c>
      <c r="E240" s="21" t="s">
        <v>308</v>
      </c>
      <c r="F240" s="12" t="s">
        <v>307</v>
      </c>
      <c r="G240" s="5" t="s">
        <v>226</v>
      </c>
    </row>
    <row r="241" spans="1:7" x14ac:dyDescent="1.05">
      <c r="A241" s="1">
        <v>1040828111</v>
      </c>
      <c r="B241" s="1" t="s">
        <v>310</v>
      </c>
      <c r="C241" s="1" t="s">
        <v>8</v>
      </c>
      <c r="D241" s="1" t="s">
        <v>2</v>
      </c>
      <c r="E241" s="16">
        <v>551555565</v>
      </c>
      <c r="F241" s="1">
        <v>23584765</v>
      </c>
      <c r="G241" s="5" t="s">
        <v>311</v>
      </c>
    </row>
    <row r="242" spans="1:7" x14ac:dyDescent="1.05">
      <c r="A242" s="1">
        <v>2270730993</v>
      </c>
      <c r="B242" s="1" t="s">
        <v>312</v>
      </c>
      <c r="C242" s="1" t="s">
        <v>28</v>
      </c>
      <c r="D242" s="1" t="s">
        <v>2</v>
      </c>
      <c r="E242" s="16">
        <v>545720340</v>
      </c>
      <c r="F242" s="1">
        <v>23588373</v>
      </c>
      <c r="G242" s="5" t="s">
        <v>311</v>
      </c>
    </row>
    <row r="243" spans="1:7" x14ac:dyDescent="1.05">
      <c r="A243" s="1">
        <v>2274631841</v>
      </c>
      <c r="B243" s="1" t="s">
        <v>313</v>
      </c>
      <c r="C243" s="1" t="s">
        <v>28</v>
      </c>
      <c r="D243" s="1" t="s">
        <v>6</v>
      </c>
      <c r="E243" s="16">
        <v>545720340</v>
      </c>
      <c r="F243" s="1">
        <v>23588373</v>
      </c>
      <c r="G243" s="5" t="s">
        <v>311</v>
      </c>
    </row>
    <row r="244" spans="1:7" x14ac:dyDescent="1.05">
      <c r="A244" s="1">
        <v>1073871269</v>
      </c>
      <c r="B244" s="1" t="s">
        <v>314</v>
      </c>
      <c r="C244" s="1" t="s">
        <v>8</v>
      </c>
      <c r="D244" s="1" t="s">
        <v>2</v>
      </c>
      <c r="E244" s="16">
        <v>504199199</v>
      </c>
      <c r="F244" s="1">
        <v>23589209</v>
      </c>
      <c r="G244" s="5" t="s">
        <v>311</v>
      </c>
    </row>
    <row r="245" spans="1:7" x14ac:dyDescent="1.05">
      <c r="A245" s="1">
        <v>1071591349</v>
      </c>
      <c r="B245" s="1" t="s">
        <v>315</v>
      </c>
      <c r="C245" s="1" t="s">
        <v>8</v>
      </c>
      <c r="D245" s="1" t="s">
        <v>2</v>
      </c>
      <c r="E245" s="16">
        <v>558811330</v>
      </c>
      <c r="F245" s="1">
        <v>23591405</v>
      </c>
      <c r="G245" s="5" t="s">
        <v>311</v>
      </c>
    </row>
    <row r="246" spans="1:7" x14ac:dyDescent="1.05">
      <c r="A246" s="1">
        <v>1056558461</v>
      </c>
      <c r="B246" s="1" t="s">
        <v>316</v>
      </c>
      <c r="C246" s="1" t="s">
        <v>8</v>
      </c>
      <c r="D246" s="1" t="s">
        <v>2</v>
      </c>
      <c r="E246" s="16">
        <v>566337999</v>
      </c>
      <c r="F246" s="1">
        <v>23592247</v>
      </c>
      <c r="G246" s="5" t="s">
        <v>311</v>
      </c>
    </row>
    <row r="247" spans="1:7" x14ac:dyDescent="1.05">
      <c r="A247" s="1">
        <v>2438923704</v>
      </c>
      <c r="B247" s="1" t="s">
        <v>317</v>
      </c>
      <c r="C247" s="1" t="s">
        <v>5</v>
      </c>
      <c r="D247" s="1" t="s">
        <v>2</v>
      </c>
      <c r="E247" s="16">
        <v>569163894</v>
      </c>
      <c r="F247" s="1">
        <v>23595306</v>
      </c>
      <c r="G247" s="5" t="s">
        <v>311</v>
      </c>
    </row>
    <row r="248" spans="1:7" x14ac:dyDescent="1.05">
      <c r="A248" s="1">
        <v>2513965299</v>
      </c>
      <c r="B248" s="1" t="s">
        <v>318</v>
      </c>
      <c r="C248" s="1" t="s">
        <v>28</v>
      </c>
      <c r="D248" s="1" t="s">
        <v>6</v>
      </c>
      <c r="E248" s="16">
        <v>507740497</v>
      </c>
      <c r="F248" s="1">
        <v>23595388</v>
      </c>
      <c r="G248" s="5" t="s">
        <v>311</v>
      </c>
    </row>
    <row r="249" spans="1:7" x14ac:dyDescent="1.05">
      <c r="A249" s="1">
        <v>2170832576</v>
      </c>
      <c r="B249" s="1" t="s">
        <v>319</v>
      </c>
      <c r="C249" s="1" t="s">
        <v>305</v>
      </c>
      <c r="D249" s="1" t="s">
        <v>2</v>
      </c>
      <c r="E249" s="16">
        <v>507740497</v>
      </c>
      <c r="F249" s="1">
        <v>23595388</v>
      </c>
      <c r="G249" s="5" t="s">
        <v>311</v>
      </c>
    </row>
    <row r="250" spans="1:7" x14ac:dyDescent="1.05">
      <c r="A250" s="1">
        <v>1026363166</v>
      </c>
      <c r="B250" s="1" t="s">
        <v>320</v>
      </c>
      <c r="C250" s="1" t="s">
        <v>8</v>
      </c>
      <c r="D250" s="1" t="s">
        <v>6</v>
      </c>
      <c r="E250" s="16">
        <v>551999449</v>
      </c>
      <c r="F250" s="1">
        <v>23595444</v>
      </c>
      <c r="G250" s="5" t="s">
        <v>311</v>
      </c>
    </row>
    <row r="251" spans="1:7" x14ac:dyDescent="1.05">
      <c r="A251" s="1">
        <v>1048921819</v>
      </c>
      <c r="B251" s="1" t="s">
        <v>321</v>
      </c>
      <c r="C251" s="1" t="s">
        <v>8</v>
      </c>
      <c r="D251" s="1" t="s">
        <v>2</v>
      </c>
      <c r="E251" s="16">
        <v>551999449</v>
      </c>
      <c r="F251" s="1">
        <v>23595444</v>
      </c>
      <c r="G251" s="5" t="s">
        <v>311</v>
      </c>
    </row>
    <row r="252" spans="1:7" x14ac:dyDescent="1.05">
      <c r="A252" s="1">
        <v>1028922076</v>
      </c>
      <c r="B252" s="1" t="s">
        <v>322</v>
      </c>
      <c r="C252" s="1" t="s">
        <v>8</v>
      </c>
      <c r="D252" s="1" t="s">
        <v>6</v>
      </c>
      <c r="E252" s="16">
        <v>502247584</v>
      </c>
      <c r="F252" s="1">
        <v>23596944</v>
      </c>
      <c r="G252" s="5" t="s">
        <v>311</v>
      </c>
    </row>
    <row r="253" spans="1:7" x14ac:dyDescent="1.05">
      <c r="A253" s="1">
        <v>1090556612</v>
      </c>
      <c r="B253" s="1" t="s">
        <v>323</v>
      </c>
      <c r="C253" s="1" t="s">
        <v>8</v>
      </c>
      <c r="D253" s="1" t="s">
        <v>2</v>
      </c>
      <c r="E253" s="16">
        <v>559512321</v>
      </c>
      <c r="F253" s="1">
        <v>23596944</v>
      </c>
      <c r="G253" s="5" t="s">
        <v>311</v>
      </c>
    </row>
    <row r="254" spans="1:7" x14ac:dyDescent="1.05">
      <c r="A254" s="1">
        <v>2280187622</v>
      </c>
      <c r="B254" s="1" t="s">
        <v>324</v>
      </c>
      <c r="C254" s="1"/>
      <c r="D254" s="1" t="s">
        <v>6</v>
      </c>
      <c r="E254" s="16">
        <v>505645528</v>
      </c>
      <c r="F254" s="1">
        <v>23598030</v>
      </c>
      <c r="G254" s="5" t="s">
        <v>311</v>
      </c>
    </row>
    <row r="255" spans="1:7" x14ac:dyDescent="1.05">
      <c r="A255" s="1">
        <v>1027138575</v>
      </c>
      <c r="B255" s="1" t="s">
        <v>325</v>
      </c>
      <c r="C255" s="1" t="s">
        <v>8</v>
      </c>
      <c r="D255" s="1" t="s">
        <v>2</v>
      </c>
      <c r="E255" s="16">
        <v>505645528</v>
      </c>
      <c r="F255" s="1">
        <v>23598030</v>
      </c>
      <c r="G255" s="5" t="s">
        <v>311</v>
      </c>
    </row>
    <row r="256" spans="1:7" x14ac:dyDescent="1.05">
      <c r="A256" s="1">
        <v>2295102772</v>
      </c>
      <c r="B256" s="1" t="s">
        <v>326</v>
      </c>
      <c r="C256" s="1" t="s">
        <v>327</v>
      </c>
      <c r="D256" s="1" t="s">
        <v>2</v>
      </c>
      <c r="E256" s="16">
        <v>501264057</v>
      </c>
      <c r="F256" s="1">
        <v>23598486</v>
      </c>
      <c r="G256" s="5" t="s">
        <v>311</v>
      </c>
    </row>
    <row r="257" spans="1:7" x14ac:dyDescent="1.05">
      <c r="A257" s="1">
        <v>1092906252</v>
      </c>
      <c r="B257" s="1" t="s">
        <v>328</v>
      </c>
      <c r="C257" s="1" t="s">
        <v>8</v>
      </c>
      <c r="D257" s="1" t="s">
        <v>2</v>
      </c>
      <c r="E257" s="16">
        <v>567999729</v>
      </c>
      <c r="F257" s="1">
        <v>23599762</v>
      </c>
      <c r="G257" s="5" t="s">
        <v>311</v>
      </c>
    </row>
    <row r="258" spans="1:7" x14ac:dyDescent="1.05">
      <c r="A258" s="1">
        <v>1107028647</v>
      </c>
      <c r="B258" s="1" t="s">
        <v>329</v>
      </c>
      <c r="C258" s="1" t="s">
        <v>8</v>
      </c>
      <c r="D258" s="1" t="s">
        <v>2</v>
      </c>
      <c r="E258" s="16">
        <v>550077732</v>
      </c>
      <c r="F258" s="1">
        <v>23599762</v>
      </c>
      <c r="G258" s="5" t="s">
        <v>311</v>
      </c>
    </row>
    <row r="259" spans="1:7" x14ac:dyDescent="1.05">
      <c r="A259" s="1">
        <v>1090908664</v>
      </c>
      <c r="B259" s="1" t="s">
        <v>330</v>
      </c>
      <c r="C259" s="1" t="s">
        <v>8</v>
      </c>
      <c r="D259" s="1" t="s">
        <v>2</v>
      </c>
      <c r="E259" s="16">
        <v>594499302</v>
      </c>
      <c r="F259" s="1">
        <v>23599762</v>
      </c>
      <c r="G259" s="5" t="s">
        <v>311</v>
      </c>
    </row>
    <row r="260" spans="1:7" x14ac:dyDescent="1.05">
      <c r="A260" s="1">
        <v>1074837277</v>
      </c>
      <c r="B260" s="1" t="s">
        <v>331</v>
      </c>
      <c r="C260" s="1" t="s">
        <v>8</v>
      </c>
      <c r="D260" s="1" t="s">
        <v>6</v>
      </c>
      <c r="E260" s="16">
        <v>543841673</v>
      </c>
      <c r="F260" s="1">
        <v>23601677</v>
      </c>
      <c r="G260" s="5" t="s">
        <v>311</v>
      </c>
    </row>
    <row r="261" spans="1:7" x14ac:dyDescent="1.05">
      <c r="A261" s="1">
        <v>1037271424</v>
      </c>
      <c r="B261" s="1" t="s">
        <v>332</v>
      </c>
      <c r="C261" s="1" t="s">
        <v>8</v>
      </c>
      <c r="D261" s="1" t="s">
        <v>2</v>
      </c>
      <c r="E261" s="16">
        <v>543841673</v>
      </c>
      <c r="F261" s="1">
        <v>23601677</v>
      </c>
      <c r="G261" s="5" t="s">
        <v>311</v>
      </c>
    </row>
    <row r="262" spans="1:7" x14ac:dyDescent="1.05">
      <c r="A262" s="1">
        <v>1012810634</v>
      </c>
      <c r="B262" s="1" t="s">
        <v>333</v>
      </c>
      <c r="C262" s="1" t="s">
        <v>8</v>
      </c>
      <c r="D262" s="1" t="s">
        <v>6</v>
      </c>
      <c r="E262" s="16">
        <v>504552431</v>
      </c>
      <c r="F262" s="1">
        <v>23604311</v>
      </c>
      <c r="G262" s="5" t="s">
        <v>311</v>
      </c>
    </row>
    <row r="263" spans="1:7" x14ac:dyDescent="1.05">
      <c r="A263" s="1">
        <v>1008273953</v>
      </c>
      <c r="B263" s="1" t="s">
        <v>334</v>
      </c>
      <c r="C263" s="1" t="s">
        <v>8</v>
      </c>
      <c r="D263" s="1" t="s">
        <v>2</v>
      </c>
      <c r="E263" s="16">
        <v>504552431</v>
      </c>
      <c r="F263" s="1">
        <v>23604311</v>
      </c>
      <c r="G263" s="5" t="s">
        <v>311</v>
      </c>
    </row>
    <row r="264" spans="1:7" x14ac:dyDescent="1.05">
      <c r="A264" s="1">
        <v>2490523897</v>
      </c>
      <c r="B264" s="1" t="s">
        <v>335</v>
      </c>
      <c r="C264" s="1" t="s">
        <v>5</v>
      </c>
      <c r="D264" s="1" t="s">
        <v>2</v>
      </c>
      <c r="E264" s="16">
        <v>551305528</v>
      </c>
      <c r="F264" s="1">
        <v>23605174</v>
      </c>
      <c r="G264" s="5" t="s">
        <v>311</v>
      </c>
    </row>
    <row r="265" spans="1:7" x14ac:dyDescent="1.05">
      <c r="A265" s="1">
        <v>2463952206</v>
      </c>
      <c r="B265" s="1" t="s">
        <v>336</v>
      </c>
      <c r="C265" s="1" t="s">
        <v>5</v>
      </c>
      <c r="D265" s="1" t="s">
        <v>6</v>
      </c>
      <c r="E265" s="16">
        <v>552162298</v>
      </c>
      <c r="F265" s="1">
        <v>23605243</v>
      </c>
      <c r="G265" s="5" t="s">
        <v>311</v>
      </c>
    </row>
    <row r="266" spans="1:7" x14ac:dyDescent="1.05">
      <c r="A266" s="1">
        <v>2465605125</v>
      </c>
      <c r="B266" s="1" t="s">
        <v>337</v>
      </c>
      <c r="C266" s="1" t="s">
        <v>5</v>
      </c>
      <c r="D266" s="1" t="s">
        <v>2</v>
      </c>
      <c r="E266" s="16">
        <v>552162282</v>
      </c>
      <c r="F266" s="1">
        <v>23605243</v>
      </c>
      <c r="G266" s="5" t="s">
        <v>311</v>
      </c>
    </row>
    <row r="267" spans="1:7" x14ac:dyDescent="1.05">
      <c r="A267" s="1">
        <v>2519912006</v>
      </c>
      <c r="B267" s="1" t="s">
        <v>338</v>
      </c>
      <c r="C267" s="1" t="s">
        <v>1</v>
      </c>
      <c r="D267" s="1" t="s">
        <v>2</v>
      </c>
      <c r="E267" s="16">
        <v>971507638367</v>
      </c>
      <c r="F267" s="1">
        <v>23606192</v>
      </c>
      <c r="G267" s="5" t="s">
        <v>311</v>
      </c>
    </row>
    <row r="268" spans="1:7" x14ac:dyDescent="1.05">
      <c r="A268" s="1">
        <v>1017745926</v>
      </c>
      <c r="B268" s="1" t="s">
        <v>339</v>
      </c>
      <c r="C268" s="1" t="s">
        <v>8</v>
      </c>
      <c r="D268" s="1" t="s">
        <v>2</v>
      </c>
      <c r="E268" s="16">
        <v>561242416</v>
      </c>
      <c r="F268" s="1">
        <v>23606213</v>
      </c>
      <c r="G268" s="5" t="s">
        <v>311</v>
      </c>
    </row>
    <row r="269" spans="1:7" x14ac:dyDescent="1.05">
      <c r="A269" s="1">
        <v>1090523406</v>
      </c>
      <c r="B269" s="1" t="s">
        <v>340</v>
      </c>
      <c r="C269" s="1" t="s">
        <v>8</v>
      </c>
      <c r="D269" s="1" t="s">
        <v>2</v>
      </c>
      <c r="E269" s="16">
        <v>500397112</v>
      </c>
      <c r="F269" s="1">
        <v>23606824</v>
      </c>
      <c r="G269" s="5" t="s">
        <v>311</v>
      </c>
    </row>
    <row r="270" spans="1:7" x14ac:dyDescent="1.05">
      <c r="A270" s="1">
        <v>1104510696</v>
      </c>
      <c r="B270" s="1" t="s">
        <v>341</v>
      </c>
      <c r="C270" s="1" t="s">
        <v>8</v>
      </c>
      <c r="D270" s="1" t="s">
        <v>6</v>
      </c>
      <c r="E270" s="16">
        <v>502036784</v>
      </c>
      <c r="F270" s="1">
        <v>23606824</v>
      </c>
      <c r="G270" s="5" t="s">
        <v>311</v>
      </c>
    </row>
    <row r="271" spans="1:7" x14ac:dyDescent="1.05">
      <c r="A271" s="1">
        <v>1083978872</v>
      </c>
      <c r="B271" s="1" t="s">
        <v>342</v>
      </c>
      <c r="C271" s="1" t="s">
        <v>8</v>
      </c>
      <c r="D271" s="1" t="s">
        <v>6</v>
      </c>
      <c r="E271" s="16">
        <v>502086681</v>
      </c>
      <c r="F271" s="1">
        <v>23606824</v>
      </c>
      <c r="G271" s="5" t="s">
        <v>311</v>
      </c>
    </row>
    <row r="272" spans="1:7" x14ac:dyDescent="1.05">
      <c r="A272" s="1">
        <v>2456044367</v>
      </c>
      <c r="B272" s="1" t="s">
        <v>343</v>
      </c>
      <c r="C272" s="1" t="s">
        <v>344</v>
      </c>
      <c r="D272" s="1" t="s">
        <v>2</v>
      </c>
      <c r="E272" s="16">
        <v>546707236</v>
      </c>
      <c r="F272" s="1">
        <v>23607806</v>
      </c>
      <c r="G272" s="5" t="s">
        <v>311</v>
      </c>
    </row>
    <row r="273" spans="1:7" x14ac:dyDescent="1.05">
      <c r="A273" s="1">
        <v>1045866967</v>
      </c>
      <c r="B273" s="1" t="s">
        <v>345</v>
      </c>
      <c r="C273" s="1" t="s">
        <v>8</v>
      </c>
      <c r="D273" s="1" t="s">
        <v>2</v>
      </c>
      <c r="E273" s="16">
        <v>506874506</v>
      </c>
      <c r="F273" s="1">
        <v>23607915</v>
      </c>
      <c r="G273" s="5" t="s">
        <v>311</v>
      </c>
    </row>
    <row r="274" spans="1:7" x14ac:dyDescent="1.05">
      <c r="A274" s="1">
        <v>1043840378</v>
      </c>
      <c r="B274" s="1" t="s">
        <v>346</v>
      </c>
      <c r="C274" s="1" t="s">
        <v>8</v>
      </c>
      <c r="D274" s="1" t="s">
        <v>6</v>
      </c>
      <c r="E274" s="16">
        <v>506874506</v>
      </c>
      <c r="F274" s="1">
        <v>23607915</v>
      </c>
      <c r="G274" s="5" t="s">
        <v>311</v>
      </c>
    </row>
    <row r="275" spans="1:7" x14ac:dyDescent="1.05">
      <c r="A275" s="1">
        <v>2383460520</v>
      </c>
      <c r="B275" s="1" t="s">
        <v>347</v>
      </c>
      <c r="C275" s="1" t="s">
        <v>28</v>
      </c>
      <c r="D275" s="1" t="s">
        <v>2</v>
      </c>
      <c r="E275" s="16">
        <v>599696152</v>
      </c>
      <c r="F275" s="1">
        <v>23607956</v>
      </c>
      <c r="G275" s="5" t="s">
        <v>311</v>
      </c>
    </row>
    <row r="276" spans="1:7" x14ac:dyDescent="1.05">
      <c r="A276" s="1">
        <v>2449845110</v>
      </c>
      <c r="B276" s="1" t="s">
        <v>348</v>
      </c>
      <c r="C276" s="1" t="s">
        <v>28</v>
      </c>
      <c r="D276" s="1" t="s">
        <v>6</v>
      </c>
      <c r="E276" s="16">
        <v>599696152</v>
      </c>
      <c r="F276" s="1">
        <v>23607956</v>
      </c>
      <c r="G276" s="5" t="s">
        <v>311</v>
      </c>
    </row>
    <row r="277" spans="1:7" x14ac:dyDescent="1.05">
      <c r="A277" s="1">
        <v>2070852674</v>
      </c>
      <c r="B277" s="1" t="s">
        <v>350</v>
      </c>
      <c r="C277" s="1" t="s">
        <v>28</v>
      </c>
      <c r="D277" s="1" t="s">
        <v>6</v>
      </c>
      <c r="E277" s="16">
        <v>533410044</v>
      </c>
      <c r="F277" s="1">
        <v>23608778</v>
      </c>
      <c r="G277" s="5" t="s">
        <v>311</v>
      </c>
    </row>
    <row r="278" spans="1:7" x14ac:dyDescent="1.05">
      <c r="A278" s="1">
        <v>2098200641</v>
      </c>
      <c r="B278" s="1" t="s">
        <v>351</v>
      </c>
      <c r="C278" s="1" t="s">
        <v>28</v>
      </c>
      <c r="D278" s="1" t="s">
        <v>2</v>
      </c>
      <c r="E278" s="16">
        <v>533410044</v>
      </c>
      <c r="F278" s="1">
        <v>23608778</v>
      </c>
      <c r="G278" s="5" t="s">
        <v>311</v>
      </c>
    </row>
    <row r="279" spans="1:7" x14ac:dyDescent="1.05">
      <c r="A279" s="1">
        <v>2491590697</v>
      </c>
      <c r="B279" s="1" t="s">
        <v>352</v>
      </c>
      <c r="C279" s="1" t="s">
        <v>28</v>
      </c>
      <c r="D279" s="1" t="s">
        <v>6</v>
      </c>
      <c r="E279" s="16">
        <v>533410044</v>
      </c>
      <c r="F279" s="1">
        <v>23608778</v>
      </c>
      <c r="G279" s="5" t="s">
        <v>311</v>
      </c>
    </row>
    <row r="280" spans="1:7" x14ac:dyDescent="1.05">
      <c r="A280" s="1">
        <v>2098200666</v>
      </c>
      <c r="B280" s="1" t="s">
        <v>353</v>
      </c>
      <c r="C280" s="1" t="s">
        <v>28</v>
      </c>
      <c r="D280" s="1" t="s">
        <v>6</v>
      </c>
      <c r="E280" s="16">
        <v>533410044</v>
      </c>
      <c r="F280" s="1">
        <v>23608778</v>
      </c>
      <c r="G280" s="5" t="s">
        <v>311</v>
      </c>
    </row>
    <row r="281" spans="1:7" x14ac:dyDescent="1.05">
      <c r="A281" s="1">
        <v>1090776442</v>
      </c>
      <c r="B281" s="1" t="s">
        <v>354</v>
      </c>
      <c r="C281" s="1" t="s">
        <v>8</v>
      </c>
      <c r="D281" s="1" t="s">
        <v>2</v>
      </c>
      <c r="E281" s="16">
        <v>563313333</v>
      </c>
      <c r="F281" s="1">
        <v>23608863</v>
      </c>
      <c r="G281" s="5" t="s">
        <v>311</v>
      </c>
    </row>
    <row r="282" spans="1:7" x14ac:dyDescent="1.05">
      <c r="A282" s="1">
        <v>2408490577</v>
      </c>
      <c r="B282" s="1" t="s">
        <v>355</v>
      </c>
      <c r="C282" s="1" t="s">
        <v>5</v>
      </c>
      <c r="D282" s="1" t="s">
        <v>2</v>
      </c>
      <c r="E282" s="16">
        <v>562118760</v>
      </c>
      <c r="F282" s="1">
        <v>23625081</v>
      </c>
      <c r="G282" s="5" t="s">
        <v>311</v>
      </c>
    </row>
    <row r="283" spans="1:7" x14ac:dyDescent="1.05">
      <c r="A283" s="1">
        <v>1088255623</v>
      </c>
      <c r="B283" s="1" t="s">
        <v>356</v>
      </c>
      <c r="C283" s="1" t="s">
        <v>8</v>
      </c>
      <c r="D283" s="1" t="s">
        <v>2</v>
      </c>
      <c r="E283" s="16">
        <v>502912224</v>
      </c>
      <c r="F283" s="1">
        <v>23628073</v>
      </c>
      <c r="G283" s="5" t="s">
        <v>311</v>
      </c>
    </row>
    <row r="284" spans="1:7" x14ac:dyDescent="1.05">
      <c r="A284" s="1">
        <v>2479341170</v>
      </c>
      <c r="B284" s="1" t="s">
        <v>357</v>
      </c>
      <c r="C284" s="1"/>
      <c r="D284" s="1" t="s">
        <v>2</v>
      </c>
      <c r="E284" s="16">
        <v>543230207</v>
      </c>
      <c r="F284" s="1">
        <v>23628577</v>
      </c>
      <c r="G284" s="5" t="s">
        <v>311</v>
      </c>
    </row>
    <row r="285" spans="1:7" x14ac:dyDescent="1.05">
      <c r="A285" s="1">
        <v>1078169396</v>
      </c>
      <c r="B285" s="1" t="s">
        <v>358</v>
      </c>
      <c r="C285" s="1" t="s">
        <v>8</v>
      </c>
      <c r="D285" s="1" t="s">
        <v>6</v>
      </c>
      <c r="E285" s="16">
        <v>550023508</v>
      </c>
      <c r="F285" s="1">
        <v>23631183</v>
      </c>
      <c r="G285" s="5" t="s">
        <v>311</v>
      </c>
    </row>
    <row r="286" spans="1:7" x14ac:dyDescent="1.05">
      <c r="A286" s="1">
        <v>1048686669</v>
      </c>
      <c r="B286" s="1" t="s">
        <v>359</v>
      </c>
      <c r="C286" s="1" t="s">
        <v>8</v>
      </c>
      <c r="D286" s="1" t="s">
        <v>2</v>
      </c>
      <c r="E286" s="16">
        <v>550023508</v>
      </c>
      <c r="F286" s="1">
        <v>23631183</v>
      </c>
      <c r="G286" s="5" t="s">
        <v>311</v>
      </c>
    </row>
    <row r="287" spans="1:7" x14ac:dyDescent="1.05">
      <c r="A287" s="1">
        <v>1105775231</v>
      </c>
      <c r="B287" s="1" t="s">
        <v>52</v>
      </c>
      <c r="C287" s="1" t="s">
        <v>8</v>
      </c>
      <c r="D287" s="1" t="s">
        <v>2</v>
      </c>
      <c r="E287" s="16">
        <v>506067773</v>
      </c>
      <c r="F287" s="1">
        <v>23483238</v>
      </c>
      <c r="G287" s="5" t="s">
        <v>311</v>
      </c>
    </row>
    <row r="288" spans="1:7" x14ac:dyDescent="1.05">
      <c r="A288" s="1">
        <v>1065437806</v>
      </c>
      <c r="B288" s="2" t="s">
        <v>265</v>
      </c>
      <c r="C288" s="1" t="s">
        <v>8</v>
      </c>
      <c r="D288" s="1" t="s">
        <v>6</v>
      </c>
      <c r="E288" s="16">
        <v>507522884</v>
      </c>
      <c r="F288" s="1">
        <v>23483238</v>
      </c>
      <c r="G288" s="5" t="s">
        <v>311</v>
      </c>
    </row>
    <row r="289" spans="1:7" x14ac:dyDescent="1.05">
      <c r="A289" s="1">
        <v>1000299600</v>
      </c>
      <c r="B289" s="2" t="s">
        <v>361</v>
      </c>
      <c r="C289" s="1" t="s">
        <v>8</v>
      </c>
      <c r="D289" s="1" t="s">
        <v>6</v>
      </c>
      <c r="E289" s="16">
        <v>505147771</v>
      </c>
      <c r="F289" s="1">
        <v>23483238</v>
      </c>
      <c r="G289" s="5" t="s">
        <v>311</v>
      </c>
    </row>
    <row r="290" spans="1:7" x14ac:dyDescent="1.05">
      <c r="A290" s="1">
        <v>2504194495</v>
      </c>
      <c r="B290" s="1" t="s">
        <v>362</v>
      </c>
      <c r="C290" s="1" t="s">
        <v>5</v>
      </c>
      <c r="D290" s="1" t="s">
        <v>2</v>
      </c>
      <c r="E290" s="16">
        <v>501724409</v>
      </c>
      <c r="F290" s="1">
        <v>23584694</v>
      </c>
      <c r="G290" s="5" t="s">
        <v>363</v>
      </c>
    </row>
    <row r="291" spans="1:7" x14ac:dyDescent="1.05">
      <c r="A291" s="1">
        <v>2503160554</v>
      </c>
      <c r="B291" s="1" t="s">
        <v>364</v>
      </c>
      <c r="C291" s="1" t="s">
        <v>5</v>
      </c>
      <c r="D291" s="1" t="s">
        <v>6</v>
      </c>
      <c r="E291" s="16">
        <v>501724409</v>
      </c>
      <c r="F291" s="1">
        <v>23584694</v>
      </c>
      <c r="G291" s="5" t="s">
        <v>363</v>
      </c>
    </row>
    <row r="292" spans="1:7" x14ac:dyDescent="1.05">
      <c r="A292" s="1">
        <v>1049149865</v>
      </c>
      <c r="B292" s="1" t="s">
        <v>365</v>
      </c>
      <c r="C292" s="1" t="s">
        <v>8</v>
      </c>
      <c r="D292" s="1" t="s">
        <v>2</v>
      </c>
      <c r="E292" s="16">
        <v>565327434</v>
      </c>
      <c r="F292" s="1">
        <v>23585774</v>
      </c>
      <c r="G292" s="5" t="s">
        <v>363</v>
      </c>
    </row>
    <row r="293" spans="1:7" x14ac:dyDescent="1.05">
      <c r="A293" s="1">
        <v>1019219680</v>
      </c>
      <c r="B293" s="1" t="s">
        <v>366</v>
      </c>
      <c r="C293" s="1" t="s">
        <v>8</v>
      </c>
      <c r="D293" s="1" t="s">
        <v>6</v>
      </c>
      <c r="E293" s="16">
        <v>565327434</v>
      </c>
      <c r="F293" s="1">
        <v>23585774</v>
      </c>
      <c r="G293" s="5" t="s">
        <v>363</v>
      </c>
    </row>
    <row r="294" spans="1:7" x14ac:dyDescent="1.05">
      <c r="A294" s="1">
        <v>1019219672</v>
      </c>
      <c r="B294" s="1" t="s">
        <v>367</v>
      </c>
      <c r="C294" s="1" t="s">
        <v>8</v>
      </c>
      <c r="D294" s="1" t="s">
        <v>6</v>
      </c>
      <c r="E294" s="16">
        <v>565327434</v>
      </c>
      <c r="F294" s="1">
        <v>23585774</v>
      </c>
      <c r="G294" s="5" t="s">
        <v>363</v>
      </c>
    </row>
    <row r="295" spans="1:7" x14ac:dyDescent="1.05">
      <c r="A295" s="1">
        <v>1079874390</v>
      </c>
      <c r="B295" s="1" t="s">
        <v>368</v>
      </c>
      <c r="C295" s="1" t="s">
        <v>8</v>
      </c>
      <c r="D295" s="1" t="s">
        <v>2</v>
      </c>
      <c r="E295" s="16">
        <v>543551180</v>
      </c>
      <c r="F295" s="1">
        <v>23586780</v>
      </c>
      <c r="G295" s="5" t="s">
        <v>363</v>
      </c>
    </row>
    <row r="296" spans="1:7" x14ac:dyDescent="1.05">
      <c r="A296" s="11" t="s">
        <v>372</v>
      </c>
      <c r="B296" s="11" t="s">
        <v>369</v>
      </c>
      <c r="C296" s="11" t="s">
        <v>5</v>
      </c>
      <c r="D296" s="11" t="s">
        <v>2</v>
      </c>
      <c r="E296" s="16" t="s">
        <v>371</v>
      </c>
      <c r="F296" s="11" t="s">
        <v>370</v>
      </c>
      <c r="G296" s="5" t="s">
        <v>363</v>
      </c>
    </row>
    <row r="297" spans="1:7" x14ac:dyDescent="1.05">
      <c r="A297" s="11" t="s">
        <v>374</v>
      </c>
      <c r="B297" s="11" t="s">
        <v>373</v>
      </c>
      <c r="C297" s="11" t="s">
        <v>5</v>
      </c>
      <c r="D297" s="11" t="s">
        <v>6</v>
      </c>
      <c r="E297" s="16" t="s">
        <v>371</v>
      </c>
      <c r="F297" s="11" t="s">
        <v>370</v>
      </c>
      <c r="G297" s="5" t="s">
        <v>363</v>
      </c>
    </row>
    <row r="298" spans="1:7" x14ac:dyDescent="1.05">
      <c r="A298" s="11" t="s">
        <v>378</v>
      </c>
      <c r="B298" s="11" t="s">
        <v>375</v>
      </c>
      <c r="C298" s="11" t="s">
        <v>8</v>
      </c>
      <c r="D298" s="11" t="s">
        <v>6</v>
      </c>
      <c r="E298" s="16" t="s">
        <v>377</v>
      </c>
      <c r="F298" s="11" t="s">
        <v>376</v>
      </c>
      <c r="G298" s="5" t="s">
        <v>363</v>
      </c>
    </row>
    <row r="299" spans="1:7" x14ac:dyDescent="1.05">
      <c r="A299" s="11" t="s">
        <v>380</v>
      </c>
      <c r="B299" s="11" t="s">
        <v>379</v>
      </c>
      <c r="C299" s="11" t="s">
        <v>8</v>
      </c>
      <c r="D299" s="11" t="s">
        <v>2</v>
      </c>
      <c r="E299" s="16">
        <v>553736681</v>
      </c>
      <c r="F299" s="11" t="s">
        <v>376</v>
      </c>
      <c r="G299" s="5" t="s">
        <v>363</v>
      </c>
    </row>
    <row r="300" spans="1:7" x14ac:dyDescent="1.05">
      <c r="A300" s="11" t="s">
        <v>384</v>
      </c>
      <c r="B300" s="11" t="s">
        <v>381</v>
      </c>
      <c r="C300" s="11" t="s">
        <v>5</v>
      </c>
      <c r="D300" s="11" t="s">
        <v>2</v>
      </c>
      <c r="E300" s="16" t="s">
        <v>383</v>
      </c>
      <c r="F300" s="11" t="s">
        <v>382</v>
      </c>
      <c r="G300" s="5" t="s">
        <v>363</v>
      </c>
    </row>
    <row r="301" spans="1:7" x14ac:dyDescent="1.05">
      <c r="A301" s="11" t="s">
        <v>388</v>
      </c>
      <c r="B301" s="11" t="s">
        <v>385</v>
      </c>
      <c r="C301" s="11" t="s">
        <v>8</v>
      </c>
      <c r="D301" s="11" t="s">
        <v>2</v>
      </c>
      <c r="E301" s="16" t="s">
        <v>387</v>
      </c>
      <c r="F301" s="11" t="s">
        <v>386</v>
      </c>
      <c r="G301" s="5" t="s">
        <v>363</v>
      </c>
    </row>
    <row r="302" spans="1:7" x14ac:dyDescent="1.05">
      <c r="A302" s="11" t="s">
        <v>392</v>
      </c>
      <c r="B302" s="11" t="s">
        <v>389</v>
      </c>
      <c r="C302" s="11" t="s">
        <v>8</v>
      </c>
      <c r="D302" s="11" t="s">
        <v>2</v>
      </c>
      <c r="E302" s="16" t="s">
        <v>391</v>
      </c>
      <c r="F302" s="11" t="s">
        <v>390</v>
      </c>
      <c r="G302" s="5" t="s">
        <v>363</v>
      </c>
    </row>
    <row r="303" spans="1:7" x14ac:dyDescent="1.05">
      <c r="A303" s="11" t="s">
        <v>396</v>
      </c>
      <c r="B303" s="11" t="s">
        <v>393</v>
      </c>
      <c r="C303" s="11" t="s">
        <v>8</v>
      </c>
      <c r="D303" s="11" t="s">
        <v>2</v>
      </c>
      <c r="E303" s="16" t="s">
        <v>395</v>
      </c>
      <c r="F303" s="11" t="s">
        <v>394</v>
      </c>
      <c r="G303" s="5" t="s">
        <v>363</v>
      </c>
    </row>
    <row r="304" spans="1:7" x14ac:dyDescent="1.05">
      <c r="A304" s="11" t="s">
        <v>399</v>
      </c>
      <c r="B304" s="11" t="s">
        <v>397</v>
      </c>
      <c r="C304" s="11" t="s">
        <v>28</v>
      </c>
      <c r="D304" s="11" t="s">
        <v>2</v>
      </c>
      <c r="E304" s="16">
        <v>962777046879</v>
      </c>
      <c r="F304" s="11" t="s">
        <v>398</v>
      </c>
      <c r="G304" s="5" t="s">
        <v>363</v>
      </c>
    </row>
    <row r="305" spans="1:7" x14ac:dyDescent="1.05">
      <c r="A305" s="11" t="s">
        <v>402</v>
      </c>
      <c r="B305" s="11" t="s">
        <v>400</v>
      </c>
      <c r="C305" s="11" t="s">
        <v>28</v>
      </c>
      <c r="D305" s="11" t="s">
        <v>6</v>
      </c>
      <c r="E305" s="16" t="s">
        <v>401</v>
      </c>
      <c r="F305" s="11" t="s">
        <v>398</v>
      </c>
      <c r="G305" s="5" t="s">
        <v>363</v>
      </c>
    </row>
    <row r="306" spans="1:7" x14ac:dyDescent="1.05">
      <c r="A306" s="11" t="s">
        <v>406</v>
      </c>
      <c r="B306" s="11" t="s">
        <v>403</v>
      </c>
      <c r="C306" s="11" t="s">
        <v>8</v>
      </c>
      <c r="D306" s="11" t="s">
        <v>6</v>
      </c>
      <c r="E306" s="16" t="s">
        <v>405</v>
      </c>
      <c r="F306" s="11" t="s">
        <v>404</v>
      </c>
      <c r="G306" s="5" t="s">
        <v>363</v>
      </c>
    </row>
    <row r="307" spans="1:7" x14ac:dyDescent="1.05">
      <c r="A307" s="11" t="s">
        <v>408</v>
      </c>
      <c r="B307" s="11" t="s">
        <v>407</v>
      </c>
      <c r="C307" s="11" t="s">
        <v>8</v>
      </c>
      <c r="D307" s="11" t="s">
        <v>6</v>
      </c>
      <c r="E307" s="16" t="s">
        <v>405</v>
      </c>
      <c r="F307" s="11" t="s">
        <v>404</v>
      </c>
      <c r="G307" s="5" t="s">
        <v>363</v>
      </c>
    </row>
    <row r="308" spans="1:7" x14ac:dyDescent="1.05">
      <c r="A308" s="11" t="s">
        <v>412</v>
      </c>
      <c r="B308" s="11" t="s">
        <v>409</v>
      </c>
      <c r="C308" s="11" t="s">
        <v>84</v>
      </c>
      <c r="D308" s="11" t="s">
        <v>2</v>
      </c>
      <c r="E308" s="16" t="s">
        <v>411</v>
      </c>
      <c r="F308" s="11" t="s">
        <v>410</v>
      </c>
      <c r="G308" s="5" t="s">
        <v>363</v>
      </c>
    </row>
    <row r="309" spans="1:7" x14ac:dyDescent="1.05">
      <c r="A309" s="11" t="s">
        <v>414</v>
      </c>
      <c r="B309" s="11" t="s">
        <v>413</v>
      </c>
      <c r="C309" s="11" t="s">
        <v>84</v>
      </c>
      <c r="D309" s="11" t="s">
        <v>6</v>
      </c>
      <c r="E309" s="16" t="s">
        <v>411</v>
      </c>
      <c r="F309" s="11" t="s">
        <v>410</v>
      </c>
      <c r="G309" s="5" t="s">
        <v>363</v>
      </c>
    </row>
    <row r="310" spans="1:7" x14ac:dyDescent="1.05">
      <c r="A310" s="11" t="s">
        <v>418</v>
      </c>
      <c r="B310" s="11" t="s">
        <v>415</v>
      </c>
      <c r="C310" s="11" t="s">
        <v>5</v>
      </c>
      <c r="D310" s="11" t="s">
        <v>2</v>
      </c>
      <c r="E310" s="16" t="s">
        <v>417</v>
      </c>
      <c r="F310" s="11" t="s">
        <v>416</v>
      </c>
      <c r="G310" s="5" t="s">
        <v>363</v>
      </c>
    </row>
    <row r="311" spans="1:7" x14ac:dyDescent="1.05">
      <c r="A311" s="11" t="s">
        <v>421</v>
      </c>
      <c r="B311" s="11" t="s">
        <v>419</v>
      </c>
      <c r="C311" s="11" t="s">
        <v>5</v>
      </c>
      <c r="D311" s="11" t="s">
        <v>6</v>
      </c>
      <c r="E311" s="16">
        <v>201111003398</v>
      </c>
      <c r="F311" s="11" t="s">
        <v>420</v>
      </c>
      <c r="G311" s="5" t="s">
        <v>363</v>
      </c>
    </row>
    <row r="312" spans="1:7" x14ac:dyDescent="1.05">
      <c r="A312" s="11" t="s">
        <v>423</v>
      </c>
      <c r="B312" s="11" t="s">
        <v>422</v>
      </c>
      <c r="C312" s="11" t="s">
        <v>5</v>
      </c>
      <c r="D312" s="11" t="s">
        <v>2</v>
      </c>
      <c r="E312" s="16">
        <v>201111003398</v>
      </c>
      <c r="F312" s="11" t="s">
        <v>420</v>
      </c>
      <c r="G312" s="5" t="s">
        <v>363</v>
      </c>
    </row>
    <row r="313" spans="1:7" x14ac:dyDescent="1.05">
      <c r="A313" s="11" t="s">
        <v>427</v>
      </c>
      <c r="B313" s="11" t="s">
        <v>424</v>
      </c>
      <c r="C313" s="11" t="s">
        <v>5</v>
      </c>
      <c r="D313" s="11" t="s">
        <v>2</v>
      </c>
      <c r="E313" s="16" t="s">
        <v>426</v>
      </c>
      <c r="F313" s="11" t="s">
        <v>425</v>
      </c>
      <c r="G313" s="5" t="s">
        <v>363</v>
      </c>
    </row>
    <row r="314" spans="1:7" x14ac:dyDescent="1.05">
      <c r="A314" s="11" t="s">
        <v>431</v>
      </c>
      <c r="B314" s="11" t="s">
        <v>428</v>
      </c>
      <c r="C314" s="11" t="s">
        <v>5</v>
      </c>
      <c r="D314" s="11" t="s">
        <v>2</v>
      </c>
      <c r="E314" s="16" t="s">
        <v>430</v>
      </c>
      <c r="F314" s="11" t="s">
        <v>429</v>
      </c>
      <c r="G314" s="5" t="s">
        <v>363</v>
      </c>
    </row>
    <row r="315" spans="1:7" x14ac:dyDescent="1.05">
      <c r="A315" s="11" t="s">
        <v>433</v>
      </c>
      <c r="B315" s="11" t="s">
        <v>432</v>
      </c>
      <c r="C315" s="11" t="s">
        <v>5</v>
      </c>
      <c r="D315" s="11" t="s">
        <v>6</v>
      </c>
      <c r="E315" s="16" t="s">
        <v>430</v>
      </c>
      <c r="F315" s="11" t="s">
        <v>429</v>
      </c>
      <c r="G315" s="5" t="s">
        <v>363</v>
      </c>
    </row>
    <row r="316" spans="1:7" x14ac:dyDescent="1.05">
      <c r="A316" s="11" t="s">
        <v>437</v>
      </c>
      <c r="B316" s="11" t="s">
        <v>434</v>
      </c>
      <c r="C316" s="11" t="s">
        <v>5</v>
      </c>
      <c r="D316" s="11" t="s">
        <v>2</v>
      </c>
      <c r="E316" s="16" t="s">
        <v>436</v>
      </c>
      <c r="F316" s="11" t="s">
        <v>435</v>
      </c>
      <c r="G316" s="5" t="s">
        <v>363</v>
      </c>
    </row>
    <row r="317" spans="1:7" x14ac:dyDescent="1.05">
      <c r="A317" s="11" t="s">
        <v>441</v>
      </c>
      <c r="B317" s="11" t="s">
        <v>438</v>
      </c>
      <c r="C317" s="11" t="s">
        <v>5</v>
      </c>
      <c r="D317" s="11" t="s">
        <v>2</v>
      </c>
      <c r="E317" s="16" t="s">
        <v>440</v>
      </c>
      <c r="F317" s="11" t="s">
        <v>439</v>
      </c>
      <c r="G317" s="5" t="s">
        <v>363</v>
      </c>
    </row>
    <row r="318" spans="1:7" x14ac:dyDescent="1.05">
      <c r="A318" s="11" t="s">
        <v>445</v>
      </c>
      <c r="B318" s="11" t="s">
        <v>442</v>
      </c>
      <c r="C318" s="11" t="s">
        <v>243</v>
      </c>
      <c r="D318" s="11" t="s">
        <v>2</v>
      </c>
      <c r="E318" s="16" t="s">
        <v>444</v>
      </c>
      <c r="F318" s="11" t="s">
        <v>443</v>
      </c>
      <c r="G318" s="5" t="s">
        <v>363</v>
      </c>
    </row>
    <row r="319" spans="1:7" x14ac:dyDescent="1.05">
      <c r="A319" s="11" t="s">
        <v>449</v>
      </c>
      <c r="B319" s="11" t="s">
        <v>446</v>
      </c>
      <c r="C319" s="11" t="s">
        <v>450</v>
      </c>
      <c r="D319" s="11" t="s">
        <v>2</v>
      </c>
      <c r="E319" s="16" t="s">
        <v>448</v>
      </c>
      <c r="F319" s="11" t="s">
        <v>447</v>
      </c>
      <c r="G319" s="5" t="s">
        <v>363</v>
      </c>
    </row>
    <row r="320" spans="1:7" x14ac:dyDescent="1.05">
      <c r="A320" s="11" t="s">
        <v>452</v>
      </c>
      <c r="B320" s="11" t="s">
        <v>451</v>
      </c>
      <c r="C320" s="11" t="s">
        <v>450</v>
      </c>
      <c r="D320" s="11" t="s">
        <v>6</v>
      </c>
      <c r="E320" s="16" t="s">
        <v>448</v>
      </c>
      <c r="F320" s="11" t="s">
        <v>447</v>
      </c>
      <c r="G320" s="5" t="s">
        <v>363</v>
      </c>
    </row>
    <row r="321" spans="1:7" x14ac:dyDescent="1.05">
      <c r="A321" s="11" t="s">
        <v>456</v>
      </c>
      <c r="B321" s="11" t="s">
        <v>453</v>
      </c>
      <c r="C321" s="11" t="s">
        <v>8</v>
      </c>
      <c r="D321" s="11" t="s">
        <v>2</v>
      </c>
      <c r="E321" s="16" t="s">
        <v>455</v>
      </c>
      <c r="F321" s="11" t="s">
        <v>454</v>
      </c>
      <c r="G321" s="5" t="s">
        <v>363</v>
      </c>
    </row>
    <row r="322" spans="1:7" x14ac:dyDescent="1.05">
      <c r="A322" s="11" t="s">
        <v>458</v>
      </c>
      <c r="B322" s="11" t="s">
        <v>457</v>
      </c>
      <c r="C322" s="11" t="s">
        <v>8</v>
      </c>
      <c r="D322" s="11" t="s">
        <v>6</v>
      </c>
      <c r="E322" s="16" t="s">
        <v>455</v>
      </c>
      <c r="F322" s="11" t="s">
        <v>454</v>
      </c>
      <c r="G322" s="5" t="s">
        <v>363</v>
      </c>
    </row>
    <row r="323" spans="1:7" x14ac:dyDescent="1.05">
      <c r="A323" s="11" t="s">
        <v>460</v>
      </c>
      <c r="B323" s="11" t="s">
        <v>459</v>
      </c>
      <c r="C323" s="11" t="s">
        <v>8</v>
      </c>
      <c r="D323" s="11" t="s">
        <v>6</v>
      </c>
      <c r="E323" s="16" t="s">
        <v>455</v>
      </c>
      <c r="F323" s="11" t="s">
        <v>454</v>
      </c>
      <c r="G323" s="5" t="s">
        <v>363</v>
      </c>
    </row>
    <row r="324" spans="1:7" x14ac:dyDescent="1.05">
      <c r="A324" s="11" t="s">
        <v>464</v>
      </c>
      <c r="B324" s="11" t="s">
        <v>461</v>
      </c>
      <c r="C324" s="11" t="s">
        <v>8</v>
      </c>
      <c r="D324" s="11" t="s">
        <v>6</v>
      </c>
      <c r="E324" s="16" t="s">
        <v>463</v>
      </c>
      <c r="F324" s="11" t="s">
        <v>462</v>
      </c>
      <c r="G324" s="5" t="s">
        <v>363</v>
      </c>
    </row>
    <row r="325" spans="1:7" x14ac:dyDescent="1.05">
      <c r="A325" s="11" t="s">
        <v>466</v>
      </c>
      <c r="B325" s="11" t="s">
        <v>465</v>
      </c>
      <c r="C325" s="11" t="s">
        <v>8</v>
      </c>
      <c r="D325" s="11" t="s">
        <v>2</v>
      </c>
      <c r="E325" s="16" t="s">
        <v>463</v>
      </c>
      <c r="F325" s="11" t="s">
        <v>462</v>
      </c>
      <c r="G325" s="5" t="s">
        <v>363</v>
      </c>
    </row>
    <row r="326" spans="1:7" x14ac:dyDescent="1.05">
      <c r="A326" s="11" t="s">
        <v>470</v>
      </c>
      <c r="B326" s="11" t="s">
        <v>467</v>
      </c>
      <c r="C326" s="11" t="s">
        <v>5</v>
      </c>
      <c r="D326" s="11" t="s">
        <v>2</v>
      </c>
      <c r="E326" s="16" t="s">
        <v>469</v>
      </c>
      <c r="F326" s="11" t="s">
        <v>468</v>
      </c>
      <c r="G326" s="5" t="s">
        <v>363</v>
      </c>
    </row>
    <row r="327" spans="1:7" x14ac:dyDescent="1.05">
      <c r="A327" s="11" t="s">
        <v>473</v>
      </c>
      <c r="B327" s="11" t="s">
        <v>471</v>
      </c>
      <c r="C327" s="11" t="s">
        <v>8</v>
      </c>
      <c r="D327" s="11" t="s">
        <v>2</v>
      </c>
      <c r="E327" s="16">
        <v>590021543</v>
      </c>
      <c r="F327" s="11" t="s">
        <v>472</v>
      </c>
      <c r="G327" s="5" t="s">
        <v>363</v>
      </c>
    </row>
    <row r="328" spans="1:7" x14ac:dyDescent="1.05">
      <c r="A328" s="11" t="s">
        <v>476</v>
      </c>
      <c r="B328" s="11" t="s">
        <v>474</v>
      </c>
      <c r="C328" s="11" t="s">
        <v>8</v>
      </c>
      <c r="D328" s="11" t="s">
        <v>2</v>
      </c>
      <c r="E328" s="16" t="s">
        <v>475</v>
      </c>
      <c r="F328" s="11" t="s">
        <v>472</v>
      </c>
      <c r="G328" s="5" t="s">
        <v>363</v>
      </c>
    </row>
    <row r="329" spans="1:7" x14ac:dyDescent="1.05">
      <c r="A329" s="11" t="s">
        <v>480</v>
      </c>
      <c r="B329" s="11" t="s">
        <v>477</v>
      </c>
      <c r="C329" s="11" t="s">
        <v>5</v>
      </c>
      <c r="D329" s="11" t="s">
        <v>2</v>
      </c>
      <c r="E329" s="16" t="s">
        <v>479</v>
      </c>
      <c r="F329" s="11" t="s">
        <v>478</v>
      </c>
      <c r="G329" s="5" t="s">
        <v>363</v>
      </c>
    </row>
    <row r="330" spans="1:7" x14ac:dyDescent="1.05">
      <c r="A330" s="11" t="s">
        <v>483</v>
      </c>
      <c r="B330" s="11" t="s">
        <v>481</v>
      </c>
      <c r="C330" s="11" t="s">
        <v>28</v>
      </c>
      <c r="D330" s="11" t="s">
        <v>2</v>
      </c>
      <c r="E330" s="16">
        <v>570492574</v>
      </c>
      <c r="F330" s="11" t="s">
        <v>482</v>
      </c>
      <c r="G330" s="5" t="s">
        <v>363</v>
      </c>
    </row>
    <row r="331" spans="1:7" x14ac:dyDescent="1.05">
      <c r="A331" s="11" t="s">
        <v>485</v>
      </c>
      <c r="B331" s="11" t="s">
        <v>484</v>
      </c>
      <c r="C331" s="11" t="s">
        <v>28</v>
      </c>
      <c r="D331" s="11" t="s">
        <v>6</v>
      </c>
      <c r="E331" s="16">
        <v>95522723523</v>
      </c>
      <c r="F331" s="11" t="s">
        <v>482</v>
      </c>
      <c r="G331" s="5" t="s">
        <v>363</v>
      </c>
    </row>
    <row r="332" spans="1:7" x14ac:dyDescent="1.05">
      <c r="A332" s="11" t="s">
        <v>488</v>
      </c>
      <c r="B332" s="11" t="s">
        <v>486</v>
      </c>
      <c r="C332" s="11" t="s">
        <v>28</v>
      </c>
      <c r="D332" s="11" t="s">
        <v>2</v>
      </c>
      <c r="E332" s="16" t="s">
        <v>487</v>
      </c>
      <c r="F332" s="11" t="s">
        <v>482</v>
      </c>
      <c r="G332" s="5" t="s">
        <v>363</v>
      </c>
    </row>
    <row r="333" spans="1:7" x14ac:dyDescent="1.05">
      <c r="A333" s="11" t="s">
        <v>490</v>
      </c>
      <c r="B333" s="11" t="s">
        <v>489</v>
      </c>
      <c r="C333" s="11" t="s">
        <v>28</v>
      </c>
      <c r="D333" s="11" t="s">
        <v>6</v>
      </c>
      <c r="E333" s="16">
        <v>201095736866</v>
      </c>
      <c r="F333" s="11" t="s">
        <v>482</v>
      </c>
      <c r="G333" s="5" t="s">
        <v>363</v>
      </c>
    </row>
    <row r="334" spans="1:7" x14ac:dyDescent="1.05">
      <c r="A334" s="11" t="s">
        <v>493</v>
      </c>
      <c r="B334" s="11" t="s">
        <v>491</v>
      </c>
      <c r="C334" s="11" t="s">
        <v>5</v>
      </c>
      <c r="D334" s="11" t="s">
        <v>2</v>
      </c>
      <c r="E334" s="16">
        <v>582194321</v>
      </c>
      <c r="F334" s="11" t="s">
        <v>492</v>
      </c>
      <c r="G334" s="5" t="s">
        <v>363</v>
      </c>
    </row>
    <row r="335" spans="1:7" x14ac:dyDescent="1.05">
      <c r="A335" s="11" t="s">
        <v>497</v>
      </c>
      <c r="B335" s="11" t="s">
        <v>494</v>
      </c>
      <c r="C335" s="11" t="s">
        <v>8</v>
      </c>
      <c r="D335" s="11" t="s">
        <v>6</v>
      </c>
      <c r="E335" s="16" t="s">
        <v>496</v>
      </c>
      <c r="F335" s="11" t="s">
        <v>495</v>
      </c>
      <c r="G335" s="5" t="s">
        <v>363</v>
      </c>
    </row>
    <row r="336" spans="1:7" x14ac:dyDescent="1.05">
      <c r="A336" s="11" t="s">
        <v>499</v>
      </c>
      <c r="B336" s="11" t="s">
        <v>498</v>
      </c>
      <c r="C336" s="11" t="s">
        <v>8</v>
      </c>
      <c r="D336" s="11" t="s">
        <v>2</v>
      </c>
      <c r="E336" s="16">
        <v>554375242</v>
      </c>
      <c r="F336" s="11" t="s">
        <v>495</v>
      </c>
      <c r="G336" s="5" t="s">
        <v>363</v>
      </c>
    </row>
    <row r="337" spans="1:7" x14ac:dyDescent="1.05">
      <c r="A337" s="11" t="s">
        <v>503</v>
      </c>
      <c r="B337" s="11" t="s">
        <v>500</v>
      </c>
      <c r="C337" s="11" t="s">
        <v>8</v>
      </c>
      <c r="D337" s="11" t="s">
        <v>6</v>
      </c>
      <c r="E337" s="16" t="s">
        <v>502</v>
      </c>
      <c r="F337" s="11" t="s">
        <v>501</v>
      </c>
      <c r="G337" s="5" t="s">
        <v>363</v>
      </c>
    </row>
    <row r="338" spans="1:7" x14ac:dyDescent="1.05">
      <c r="A338" s="11" t="s">
        <v>505</v>
      </c>
      <c r="B338" s="11" t="s">
        <v>504</v>
      </c>
      <c r="C338" s="11" t="s">
        <v>8</v>
      </c>
      <c r="D338" s="11" t="s">
        <v>2</v>
      </c>
      <c r="E338" s="16" t="s">
        <v>502</v>
      </c>
      <c r="F338" s="11" t="s">
        <v>501</v>
      </c>
      <c r="G338" s="5" t="s">
        <v>363</v>
      </c>
    </row>
    <row r="339" spans="1:7" x14ac:dyDescent="1.05">
      <c r="A339" s="1">
        <v>2399571732</v>
      </c>
      <c r="B339" s="1" t="s">
        <v>506</v>
      </c>
      <c r="C339" s="1" t="s">
        <v>5</v>
      </c>
      <c r="D339" s="1" t="s">
        <v>2</v>
      </c>
      <c r="E339" s="16">
        <v>541965093</v>
      </c>
      <c r="F339" s="1">
        <v>23585567</v>
      </c>
      <c r="G339" s="5" t="s">
        <v>507</v>
      </c>
    </row>
    <row r="340" spans="1:7" x14ac:dyDescent="1.05">
      <c r="A340" s="1">
        <v>1056436163</v>
      </c>
      <c r="B340" s="1" t="s">
        <v>508</v>
      </c>
      <c r="C340" s="1" t="s">
        <v>8</v>
      </c>
      <c r="D340" s="1" t="s">
        <v>2</v>
      </c>
      <c r="E340" s="16">
        <v>553764448</v>
      </c>
      <c r="F340" s="1">
        <v>23586070</v>
      </c>
      <c r="G340" s="5" t="s">
        <v>507</v>
      </c>
    </row>
    <row r="341" spans="1:7" x14ac:dyDescent="1.05">
      <c r="A341" s="1">
        <v>1089003493</v>
      </c>
      <c r="B341" s="1" t="s">
        <v>509</v>
      </c>
      <c r="C341" s="1" t="s">
        <v>8</v>
      </c>
      <c r="D341" s="1" t="s">
        <v>6</v>
      </c>
      <c r="E341" s="16">
        <v>553764448</v>
      </c>
      <c r="F341" s="1">
        <v>23586070</v>
      </c>
      <c r="G341" s="5" t="s">
        <v>507</v>
      </c>
    </row>
    <row r="342" spans="1:7" x14ac:dyDescent="1.05">
      <c r="A342" s="1">
        <v>1110617543</v>
      </c>
      <c r="B342" s="1" t="s">
        <v>510</v>
      </c>
      <c r="C342" s="1" t="s">
        <v>8</v>
      </c>
      <c r="D342" s="1" t="s">
        <v>2</v>
      </c>
      <c r="E342" s="16">
        <v>530262111</v>
      </c>
      <c r="F342" s="1">
        <v>23586611</v>
      </c>
      <c r="G342" s="5" t="s">
        <v>507</v>
      </c>
    </row>
    <row r="343" spans="1:7" x14ac:dyDescent="1.05">
      <c r="A343" s="1">
        <v>1103065056</v>
      </c>
      <c r="B343" s="1" t="s">
        <v>511</v>
      </c>
      <c r="C343" s="1" t="s">
        <v>8</v>
      </c>
      <c r="D343" s="1" t="s">
        <v>6</v>
      </c>
      <c r="E343" s="16">
        <v>558872828</v>
      </c>
      <c r="F343" s="1">
        <v>23586611</v>
      </c>
      <c r="G343" s="5" t="s">
        <v>507</v>
      </c>
    </row>
    <row r="344" spans="1:7" x14ac:dyDescent="1.05">
      <c r="A344" s="1">
        <v>1013777105</v>
      </c>
      <c r="B344" s="1" t="s">
        <v>512</v>
      </c>
      <c r="C344" s="1" t="s">
        <v>8</v>
      </c>
      <c r="D344" s="1" t="s">
        <v>2</v>
      </c>
      <c r="E344" s="16">
        <v>503086383</v>
      </c>
      <c r="F344" s="1">
        <v>23586766</v>
      </c>
      <c r="G344" s="5" t="s">
        <v>507</v>
      </c>
    </row>
    <row r="345" spans="1:7" x14ac:dyDescent="1.05">
      <c r="A345" s="1">
        <v>1040025775</v>
      </c>
      <c r="B345" s="1" t="s">
        <v>513</v>
      </c>
      <c r="C345" s="1" t="s">
        <v>8</v>
      </c>
      <c r="D345" s="1" t="s">
        <v>6</v>
      </c>
      <c r="E345" s="16">
        <v>503086383</v>
      </c>
      <c r="F345" s="1">
        <v>23586766</v>
      </c>
      <c r="G345" s="5" t="s">
        <v>507</v>
      </c>
    </row>
    <row r="346" spans="1:7" x14ac:dyDescent="1.05">
      <c r="A346" s="11" t="s">
        <v>517</v>
      </c>
      <c r="B346" s="11" t="s">
        <v>514</v>
      </c>
      <c r="C346" s="11" t="s">
        <v>28</v>
      </c>
      <c r="D346" s="11" t="s">
        <v>2</v>
      </c>
      <c r="E346" s="16" t="s">
        <v>516</v>
      </c>
      <c r="F346" s="11" t="s">
        <v>515</v>
      </c>
      <c r="G346" s="5" t="s">
        <v>507</v>
      </c>
    </row>
    <row r="347" spans="1:7" x14ac:dyDescent="1.05">
      <c r="A347" s="11" t="s">
        <v>519</v>
      </c>
      <c r="B347" s="11" t="s">
        <v>518</v>
      </c>
      <c r="C347" s="11" t="s">
        <v>28</v>
      </c>
      <c r="D347" s="11" t="s">
        <v>6</v>
      </c>
      <c r="E347" s="16" t="s">
        <v>516</v>
      </c>
      <c r="F347" s="11" t="s">
        <v>515</v>
      </c>
      <c r="G347" s="5" t="s">
        <v>507</v>
      </c>
    </row>
    <row r="348" spans="1:7" x14ac:dyDescent="1.05">
      <c r="A348" s="11" t="s">
        <v>523</v>
      </c>
      <c r="B348" s="11" t="s">
        <v>520</v>
      </c>
      <c r="C348" s="11" t="s">
        <v>8</v>
      </c>
      <c r="D348" s="11" t="s">
        <v>2</v>
      </c>
      <c r="E348" s="16" t="s">
        <v>522</v>
      </c>
      <c r="F348" s="11" t="s">
        <v>521</v>
      </c>
      <c r="G348" s="5" t="s">
        <v>507</v>
      </c>
    </row>
    <row r="349" spans="1:7" x14ac:dyDescent="1.05">
      <c r="A349" s="1">
        <v>2515790554</v>
      </c>
      <c r="B349" s="3" t="s">
        <v>524</v>
      </c>
      <c r="C349" s="1"/>
      <c r="D349" s="1" t="s">
        <v>2</v>
      </c>
      <c r="E349" s="16">
        <v>566200168</v>
      </c>
      <c r="F349" s="1">
        <v>23471154</v>
      </c>
      <c r="G349" s="5" t="s">
        <v>507</v>
      </c>
    </row>
    <row r="350" spans="1:7" x14ac:dyDescent="1.05">
      <c r="A350" s="1">
        <v>2331697033</v>
      </c>
      <c r="B350" s="3" t="s">
        <v>525</v>
      </c>
      <c r="C350" s="1" t="s">
        <v>5</v>
      </c>
      <c r="D350" s="1" t="s">
        <v>2</v>
      </c>
      <c r="E350" s="16">
        <v>564447284</v>
      </c>
      <c r="F350" s="1">
        <v>23496349</v>
      </c>
      <c r="G350" s="5" t="s">
        <v>507</v>
      </c>
    </row>
    <row r="351" spans="1:7" x14ac:dyDescent="1.05">
      <c r="A351" s="1">
        <v>2353077726</v>
      </c>
      <c r="B351" s="3" t="s">
        <v>526</v>
      </c>
      <c r="C351" s="1" t="s">
        <v>137</v>
      </c>
      <c r="D351" s="1" t="s">
        <v>2</v>
      </c>
      <c r="E351" s="16">
        <v>563433683</v>
      </c>
      <c r="F351" s="1">
        <v>23512184</v>
      </c>
      <c r="G351" s="5" t="s">
        <v>507</v>
      </c>
    </row>
    <row r="352" spans="1:7" x14ac:dyDescent="1.05">
      <c r="A352" s="1">
        <v>2438107068</v>
      </c>
      <c r="B352" s="3" t="s">
        <v>527</v>
      </c>
      <c r="C352" s="1" t="s">
        <v>137</v>
      </c>
      <c r="D352" s="1" t="s">
        <v>6</v>
      </c>
      <c r="E352" s="16">
        <v>563433683</v>
      </c>
      <c r="F352" s="1">
        <v>23512184</v>
      </c>
      <c r="G352" s="5" t="s">
        <v>507</v>
      </c>
    </row>
    <row r="353" spans="1:7" x14ac:dyDescent="1.05">
      <c r="A353" s="1">
        <v>1072666355</v>
      </c>
      <c r="B353" s="3" t="s">
        <v>528</v>
      </c>
      <c r="C353" s="1" t="s">
        <v>8</v>
      </c>
      <c r="D353" s="1" t="s">
        <v>2</v>
      </c>
      <c r="E353" s="16">
        <v>530101453</v>
      </c>
      <c r="F353" s="1">
        <v>23536279</v>
      </c>
      <c r="G353" s="5" t="s">
        <v>507</v>
      </c>
    </row>
    <row r="354" spans="1:7" x14ac:dyDescent="1.05">
      <c r="A354" s="1">
        <v>1074606375</v>
      </c>
      <c r="B354" s="3" t="s">
        <v>529</v>
      </c>
      <c r="C354" s="1" t="s">
        <v>8</v>
      </c>
      <c r="D354" s="1" t="s">
        <v>6</v>
      </c>
      <c r="E354" s="16">
        <v>530101453</v>
      </c>
      <c r="F354" s="1">
        <v>23536279</v>
      </c>
      <c r="G354" s="5" t="s">
        <v>507</v>
      </c>
    </row>
    <row r="355" spans="1:7" x14ac:dyDescent="1.05">
      <c r="A355" s="1">
        <v>2492161126</v>
      </c>
      <c r="B355" s="3" t="s">
        <v>530</v>
      </c>
      <c r="C355" s="1" t="s">
        <v>5</v>
      </c>
      <c r="D355" s="1" t="s">
        <v>2</v>
      </c>
      <c r="E355" s="16">
        <v>546096273</v>
      </c>
      <c r="F355" s="1">
        <v>23585439</v>
      </c>
      <c r="G355" s="5" t="s">
        <v>507</v>
      </c>
    </row>
    <row r="356" spans="1:7" x14ac:dyDescent="1.05">
      <c r="A356" s="13">
        <v>1010053823</v>
      </c>
      <c r="B356" s="13" t="s">
        <v>531</v>
      </c>
      <c r="C356" s="13" t="s">
        <v>534</v>
      </c>
      <c r="D356" s="13" t="s">
        <v>2</v>
      </c>
      <c r="E356" s="20" t="s">
        <v>533</v>
      </c>
      <c r="F356" s="13" t="s">
        <v>532</v>
      </c>
      <c r="G356" s="5" t="s">
        <v>507</v>
      </c>
    </row>
    <row r="357" spans="1:7" x14ac:dyDescent="1.05">
      <c r="A357" s="12" t="s">
        <v>538</v>
      </c>
      <c r="B357" s="12" t="s">
        <v>535</v>
      </c>
      <c r="C357" s="12" t="s">
        <v>8</v>
      </c>
      <c r="D357" s="12" t="s">
        <v>6</v>
      </c>
      <c r="E357" s="21" t="s">
        <v>537</v>
      </c>
      <c r="F357" s="12" t="s">
        <v>536</v>
      </c>
      <c r="G357" s="5" t="s">
        <v>507</v>
      </c>
    </row>
    <row r="358" spans="1:7" x14ac:dyDescent="1.05">
      <c r="A358" s="12" t="s">
        <v>540</v>
      </c>
      <c r="B358" s="12" t="s">
        <v>539</v>
      </c>
      <c r="C358" s="12" t="s">
        <v>84</v>
      </c>
      <c r="D358" s="12" t="s">
        <v>2</v>
      </c>
      <c r="E358" s="21" t="s">
        <v>537</v>
      </c>
      <c r="F358" s="12" t="s">
        <v>536</v>
      </c>
      <c r="G358" s="5" t="s">
        <v>507</v>
      </c>
    </row>
    <row r="359" spans="1:7" x14ac:dyDescent="1.05">
      <c r="A359" s="12" t="s">
        <v>544</v>
      </c>
      <c r="B359" s="12" t="s">
        <v>541</v>
      </c>
      <c r="C359" s="12" t="s">
        <v>8</v>
      </c>
      <c r="D359" s="12" t="s">
        <v>6</v>
      </c>
      <c r="E359" s="21" t="s">
        <v>543</v>
      </c>
      <c r="F359" s="12" t="s">
        <v>542</v>
      </c>
      <c r="G359" s="5" t="s">
        <v>507</v>
      </c>
    </row>
    <row r="360" spans="1:7" x14ac:dyDescent="1.05">
      <c r="A360" s="12" t="s">
        <v>546</v>
      </c>
      <c r="B360" s="12" t="s">
        <v>545</v>
      </c>
      <c r="C360" s="12" t="s">
        <v>41</v>
      </c>
      <c r="D360" s="12" t="s">
        <v>2</v>
      </c>
      <c r="E360" s="21" t="s">
        <v>543</v>
      </c>
      <c r="F360" s="12" t="s">
        <v>542</v>
      </c>
      <c r="G360" s="5" t="s">
        <v>507</v>
      </c>
    </row>
    <row r="361" spans="1:7" x14ac:dyDescent="1.05">
      <c r="A361" s="12" t="s">
        <v>550</v>
      </c>
      <c r="B361" s="12" t="s">
        <v>547</v>
      </c>
      <c r="C361" s="12" t="s">
        <v>8</v>
      </c>
      <c r="D361" s="12" t="s">
        <v>2</v>
      </c>
      <c r="E361" s="21" t="s">
        <v>549</v>
      </c>
      <c r="F361" s="12" t="s">
        <v>548</v>
      </c>
      <c r="G361" s="5" t="s">
        <v>507</v>
      </c>
    </row>
    <row r="362" spans="1:7" x14ac:dyDescent="1.05">
      <c r="A362" s="12" t="s">
        <v>554</v>
      </c>
      <c r="B362" s="12" t="s">
        <v>551</v>
      </c>
      <c r="C362" s="13" t="s">
        <v>534</v>
      </c>
      <c r="D362" s="12" t="s">
        <v>6</v>
      </c>
      <c r="E362" s="21" t="s">
        <v>553</v>
      </c>
      <c r="F362" s="12" t="s">
        <v>552</v>
      </c>
      <c r="G362" s="5" t="s">
        <v>507</v>
      </c>
    </row>
    <row r="363" spans="1:7" x14ac:dyDescent="1.05">
      <c r="A363" s="12" t="s">
        <v>556</v>
      </c>
      <c r="B363" s="12" t="s">
        <v>555</v>
      </c>
      <c r="C363" s="13" t="s">
        <v>534</v>
      </c>
      <c r="D363" s="12" t="s">
        <v>2</v>
      </c>
      <c r="E363" s="21" t="s">
        <v>553</v>
      </c>
      <c r="F363" s="12" t="s">
        <v>552</v>
      </c>
      <c r="G363" s="5" t="s">
        <v>507</v>
      </c>
    </row>
    <row r="364" spans="1:7" x14ac:dyDescent="1.05">
      <c r="A364" s="12" t="s">
        <v>558</v>
      </c>
      <c r="B364" s="12" t="s">
        <v>557</v>
      </c>
      <c r="C364" s="13" t="s">
        <v>534</v>
      </c>
      <c r="D364" s="12" t="s">
        <v>6</v>
      </c>
      <c r="E364" s="21" t="s">
        <v>553</v>
      </c>
      <c r="F364" s="12" t="s">
        <v>552</v>
      </c>
      <c r="G364" s="5" t="s">
        <v>507</v>
      </c>
    </row>
    <row r="365" spans="1:7" x14ac:dyDescent="1.05">
      <c r="A365" s="12" t="s">
        <v>562</v>
      </c>
      <c r="B365" s="12" t="s">
        <v>559</v>
      </c>
      <c r="C365" s="12" t="s">
        <v>8</v>
      </c>
      <c r="D365" s="12" t="s">
        <v>6</v>
      </c>
      <c r="E365" s="21" t="s">
        <v>561</v>
      </c>
      <c r="F365" s="12" t="s">
        <v>560</v>
      </c>
      <c r="G365" s="5" t="s">
        <v>507</v>
      </c>
    </row>
    <row r="366" spans="1:7" x14ac:dyDescent="1.05">
      <c r="A366" s="12" t="s">
        <v>564</v>
      </c>
      <c r="B366" s="12" t="s">
        <v>563</v>
      </c>
      <c r="C366" s="12" t="s">
        <v>8</v>
      </c>
      <c r="D366" s="12" t="s">
        <v>2</v>
      </c>
      <c r="E366" s="21" t="s">
        <v>561</v>
      </c>
      <c r="F366" s="12" t="s">
        <v>560</v>
      </c>
      <c r="G366" s="5" t="s">
        <v>507</v>
      </c>
    </row>
    <row r="367" spans="1:7" x14ac:dyDescent="1.05">
      <c r="A367" s="12" t="s">
        <v>568</v>
      </c>
      <c r="B367" s="12" t="s">
        <v>565</v>
      </c>
      <c r="C367" s="13" t="s">
        <v>534</v>
      </c>
      <c r="D367" s="12" t="s">
        <v>2</v>
      </c>
      <c r="E367" s="21" t="s">
        <v>567</v>
      </c>
      <c r="F367" s="12" t="s">
        <v>566</v>
      </c>
      <c r="G367" s="5" t="s">
        <v>507</v>
      </c>
    </row>
    <row r="368" spans="1:7" x14ac:dyDescent="1.05">
      <c r="A368" s="12" t="s">
        <v>570</v>
      </c>
      <c r="B368" s="12" t="s">
        <v>569</v>
      </c>
      <c r="C368" s="13" t="s">
        <v>534</v>
      </c>
      <c r="D368" s="12" t="s">
        <v>6</v>
      </c>
      <c r="E368" s="21" t="s">
        <v>567</v>
      </c>
      <c r="F368" s="12" t="s">
        <v>566</v>
      </c>
      <c r="G368" s="5" t="s">
        <v>507</v>
      </c>
    </row>
    <row r="369" spans="1:7" x14ac:dyDescent="1.05">
      <c r="A369" s="14">
        <v>2412358158</v>
      </c>
      <c r="B369" s="14" t="s">
        <v>571</v>
      </c>
      <c r="C369" s="14" t="s">
        <v>208</v>
      </c>
      <c r="D369" s="14" t="s">
        <v>6</v>
      </c>
      <c r="E369" s="22">
        <v>506477340</v>
      </c>
      <c r="F369" s="14">
        <v>23556505</v>
      </c>
      <c r="G369" s="5" t="s">
        <v>507</v>
      </c>
    </row>
    <row r="370" spans="1:7" x14ac:dyDescent="1.05">
      <c r="A370" s="12" t="s">
        <v>575</v>
      </c>
      <c r="B370" s="12" t="s">
        <v>572</v>
      </c>
      <c r="C370" s="13" t="s">
        <v>534</v>
      </c>
      <c r="D370" s="12" t="s">
        <v>6</v>
      </c>
      <c r="E370" s="21" t="s">
        <v>574</v>
      </c>
      <c r="F370" s="12" t="s">
        <v>573</v>
      </c>
      <c r="G370" s="5" t="s">
        <v>507</v>
      </c>
    </row>
    <row r="371" spans="1:7" x14ac:dyDescent="1.05">
      <c r="A371" s="12" t="s">
        <v>577</v>
      </c>
      <c r="B371" s="12" t="s">
        <v>576</v>
      </c>
      <c r="C371" s="12" t="s">
        <v>8</v>
      </c>
      <c r="D371" s="12" t="s">
        <v>2</v>
      </c>
      <c r="E371" s="21" t="s">
        <v>574</v>
      </c>
      <c r="F371" s="12" t="s">
        <v>573</v>
      </c>
      <c r="G371" s="5" t="s">
        <v>507</v>
      </c>
    </row>
    <row r="372" spans="1:7" x14ac:dyDescent="1.05">
      <c r="A372" s="12" t="s">
        <v>581</v>
      </c>
      <c r="B372" s="12" t="s">
        <v>578</v>
      </c>
      <c r="C372" s="12" t="s">
        <v>8</v>
      </c>
      <c r="D372" s="12" t="s">
        <v>2</v>
      </c>
      <c r="E372" s="21" t="s">
        <v>580</v>
      </c>
      <c r="F372" s="12" t="s">
        <v>579</v>
      </c>
      <c r="G372" s="5" t="s">
        <v>507</v>
      </c>
    </row>
    <row r="373" spans="1:7" x14ac:dyDescent="1.05">
      <c r="A373" s="12" t="s">
        <v>583</v>
      </c>
      <c r="B373" s="12" t="s">
        <v>582</v>
      </c>
      <c r="C373" s="12" t="s">
        <v>8</v>
      </c>
      <c r="D373" s="12" t="s">
        <v>6</v>
      </c>
      <c r="E373" s="21" t="s">
        <v>580</v>
      </c>
      <c r="F373" s="12" t="s">
        <v>579</v>
      </c>
      <c r="G373" s="5" t="s">
        <v>507</v>
      </c>
    </row>
    <row r="374" spans="1:7" x14ac:dyDescent="1.05">
      <c r="A374" s="12" t="s">
        <v>587</v>
      </c>
      <c r="B374" s="12" t="s">
        <v>584</v>
      </c>
      <c r="C374" s="12" t="s">
        <v>8</v>
      </c>
      <c r="D374" s="12" t="s">
        <v>6</v>
      </c>
      <c r="E374" s="21" t="s">
        <v>586</v>
      </c>
      <c r="F374" s="12" t="s">
        <v>585</v>
      </c>
      <c r="G374" s="5" t="s">
        <v>507</v>
      </c>
    </row>
    <row r="375" spans="1:7" x14ac:dyDescent="1.05">
      <c r="A375" s="12" t="s">
        <v>589</v>
      </c>
      <c r="B375" s="12" t="s">
        <v>588</v>
      </c>
      <c r="C375" s="12" t="s">
        <v>8</v>
      </c>
      <c r="D375" s="12" t="s">
        <v>2</v>
      </c>
      <c r="E375" s="21" t="s">
        <v>586</v>
      </c>
      <c r="F375" s="12" t="s">
        <v>585</v>
      </c>
      <c r="G375" s="5" t="s">
        <v>507</v>
      </c>
    </row>
    <row r="376" spans="1:7" x14ac:dyDescent="1.05">
      <c r="A376" s="12" t="s">
        <v>593</v>
      </c>
      <c r="B376" s="12" t="s">
        <v>590</v>
      </c>
      <c r="C376" s="12" t="s">
        <v>8</v>
      </c>
      <c r="D376" s="12" t="s">
        <v>2</v>
      </c>
      <c r="E376" s="21" t="s">
        <v>592</v>
      </c>
      <c r="F376" s="12" t="s">
        <v>591</v>
      </c>
      <c r="G376" s="5" t="s">
        <v>507</v>
      </c>
    </row>
    <row r="377" spans="1:7" x14ac:dyDescent="1.05">
      <c r="A377" s="15" t="s">
        <v>595</v>
      </c>
      <c r="B377" s="15" t="s">
        <v>594</v>
      </c>
      <c r="C377" s="15" t="s">
        <v>8</v>
      </c>
      <c r="D377" s="15" t="s">
        <v>6</v>
      </c>
      <c r="E377" s="23" t="s">
        <v>592</v>
      </c>
      <c r="F377" s="15" t="s">
        <v>591</v>
      </c>
      <c r="G377" s="8" t="s">
        <v>507</v>
      </c>
    </row>
  </sheetData>
  <autoFilter ref="A1:G377" xr:uid="{76B9D7C0-C180-4EC9-B7EA-E83C66D36871}"/>
  <conditionalFormatting sqref="A1">
    <cfRule type="duplicateValues" dxfId="48" priority="64"/>
  </conditionalFormatting>
  <conditionalFormatting sqref="A51:A99">
    <cfRule type="duplicateValues" dxfId="47" priority="60"/>
  </conditionalFormatting>
  <conditionalFormatting sqref="A100:A148">
    <cfRule type="duplicateValues" dxfId="46" priority="58"/>
  </conditionalFormatting>
  <conditionalFormatting sqref="A149:A191">
    <cfRule type="duplicateValues" dxfId="45" priority="56"/>
  </conditionalFormatting>
  <conditionalFormatting sqref="A192:A240">
    <cfRule type="duplicateValues" dxfId="44" priority="48"/>
  </conditionalFormatting>
  <conditionalFormatting sqref="A241:A286 A288:A289 A39">
    <cfRule type="duplicateValues" dxfId="43" priority="46"/>
  </conditionalFormatting>
  <conditionalFormatting sqref="A290:A338">
    <cfRule type="duplicateValues" dxfId="42" priority="44"/>
  </conditionalFormatting>
  <conditionalFormatting sqref="A339:A377">
    <cfRule type="duplicateValues" dxfId="41" priority="42"/>
  </conditionalFormatting>
  <conditionalFormatting sqref="A287 A2:A38 A40:A50">
    <cfRule type="duplicateValues" dxfId="40" priority="65"/>
  </conditionalFormatting>
  <conditionalFormatting sqref="F1:F1048576">
    <cfRule type="duplicateValues" dxfId="39" priority="74"/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7483977F-9D1F-462B-9331-D563A57630EA}">
            <xm:f>NOT(ISERROR(SEARCH($F$376,F1)))</xm:f>
            <xm:f>$F$376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224CB123-BC82-41E8-A694-A57F11EF8004}">
            <xm:f>NOT(ISERROR(SEARCH($F$372,F1)))</xm:f>
            <xm:f>$F$372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id="{298CDDE3-9697-4FAE-B9C3-D93F9F9F9427}">
            <xm:f>NOT(ISERROR(SEARCH($F$365,F1)))</xm:f>
            <xm:f>$F$365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7BD59CB4-E36D-45CB-B022-BE2A1E8D6703}">
            <xm:f>NOT(ISERROR(SEARCH($F$359,F1)))</xm:f>
            <xm:f>$F$359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id="{96F41BEA-E3D6-47E0-8E53-8ECD8A37F231}">
            <xm:f>NOT(ISERROR(SEARCH($F$353,F1)))</xm:f>
            <xm:f>$F$353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A9ECD0E5-7AEC-4432-9820-84CA68289C6F}">
            <xm:f>NOT(ISERROR(SEARCH($F$346,F1)))</xm:f>
            <xm:f>$F$346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" operator="containsText" id="{15D675D7-6FC7-4019-A4FD-55557FD7397F}">
            <xm:f>NOT(ISERROR(SEARCH($F$342,F1)))</xm:f>
            <xm:f>$F$342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806332D7-E515-44C1-BE58-0DF23B670BBF}">
            <xm:f>NOT(ISERROR(SEARCH($F$337,F1)))</xm:f>
            <xm:f>$F$337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" operator="containsText" id="{A4581438-7A91-4E61-A624-5907B89ACCB0}">
            <xm:f>NOT(ISERROR(SEARCH($F$321,F1)))</xm:f>
            <xm:f>$F$321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1F7CE6E6-CCE5-49B3-8098-E0CA35855E1A}">
            <xm:f>NOT(ISERROR(SEARCH($F$306,F1)))</xm:f>
            <xm:f>$F$306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88B8E0E4-2AAB-42DE-BB97-C28A2B1FA7C8}">
            <xm:f>NOT(ISERROR(SEARCH($F$298,F1)))</xm:f>
            <xm:f>$F$298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FEAEEF42-9AEE-4566-BF29-079853F18441}">
            <xm:f>NOT(ISERROR(SEARCH($F$292,F1)))</xm:f>
            <xm:f>$F$292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" operator="containsText" id="{54E52C63-4242-431E-B84A-6BA1D706DEA7}">
            <xm:f>NOT(ISERROR(SEARCH($F$275,F1)))</xm:f>
            <xm:f>$F$275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C5976BA6-6C32-4BBA-B235-A7978D3F464A}">
            <xm:f>NOT(ISERROR(SEARCH($F$260,F1)))</xm:f>
            <xm:f>$F$260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" operator="containsText" id="{D4864568-FE05-44DC-8BB5-DF68D8EDD28B}">
            <xm:f>NOT(ISERROR(SEARCH($F$254,F1)))</xm:f>
            <xm:f>$F$254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" operator="containsText" id="{B2C88786-F8EF-4A25-A099-E3699D408AE0}">
            <xm:f>NOT(ISERROR(SEARCH($F$250,F1)))</xm:f>
            <xm:f>$F$250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" operator="containsText" id="{7C34DCF8-6623-4A20-8ACB-0DCE4C83A4C7}">
            <xm:f>NOT(ISERROR(SEARCH($F$188,F1)))</xm:f>
            <xm:f>$F$188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" operator="containsText" id="{6DB72038-CE23-4C63-ACD7-43986DB2DBE5}">
            <xm:f>NOT(ISERROR(SEARCH($F$168,F1)))</xm:f>
            <xm:f>$F$168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" operator="containsText" id="{D7E47C22-B660-49E4-9EC4-8DE4309B35B4}">
            <xm:f>NOT(ISERROR(SEARCH($F$159,F1)))</xm:f>
            <xm:f>$F$159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D1FF348D-845C-4EBD-B481-74CF80250F93}">
            <xm:f>NOT(ISERROR(SEARCH($F$153,F1)))</xm:f>
            <xm:f>$F$153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" operator="containsText" id="{184F0035-FF19-481E-B2FD-392C1F7D3173}">
            <xm:f>NOT(ISERROR(SEARCH($F$145,F1)))</xm:f>
            <xm:f>$F$145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" operator="containsText" id="{BE3C5C99-D896-4D2F-8741-6966FE152019}">
            <xm:f>NOT(ISERROR(SEARCH($F$138,F1)))</xm:f>
            <xm:f>$F$138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3" operator="containsText" id="{48FC3744-7AA2-47EA-B398-505102C8AFCF}">
            <xm:f>NOT(ISERROR(SEARCH($F$134,F1)))</xm:f>
            <xm:f>$F$134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" operator="containsText" id="{BE78B96C-7842-42B7-9EF7-D03D9068B5C2}">
            <xm:f>NOT(ISERROR(SEARCH($F$128,F1)))</xm:f>
            <xm:f>$F$128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5" operator="containsText" id="{35B6BE71-09B0-4511-A509-08CEF79FEA1A}">
            <xm:f>NOT(ISERROR(SEARCH($F$122,F1)))</xm:f>
            <xm:f>$F$122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773DE273-428D-4DC5-8581-2079A01FE599}">
            <xm:f>NOT(ISERROR(SEARCH($F$114,F1)))</xm:f>
            <xm:f>$F$114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7" operator="containsText" id="{9B873B46-4ED5-42C9-945D-81B8199B86B1}">
            <xm:f>NOT(ISERROR(SEARCH($F$87,F1)))</xm:f>
            <xm:f>$F$87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" operator="containsText" id="{84AC3EE8-B712-41B8-8B20-C544B557A452}">
            <xm:f>NOT(ISERROR(SEARCH($F$83,F1)))</xm:f>
            <xm:f>$F$83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9" operator="containsText" id="{6892663D-2832-47CF-B24C-516D3ED395C8}">
            <xm:f>NOT(ISERROR(SEARCH($F$79,F1)))</xm:f>
            <xm:f>$F$79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" operator="containsText" id="{66F699D9-C0B2-47EA-B3AC-12BBCC4EC07B}">
            <xm:f>NOT(ISERROR(SEARCH($F$74,F1)))</xm:f>
            <xm:f>$F$74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1" operator="containsText" id="{29B973DD-2686-44D0-9C9B-89CB8D9BB87B}">
            <xm:f>NOT(ISERROR(SEARCH($F$65,F1)))</xm:f>
            <xm:f>$F$65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7742149F-BA9C-4CB0-BA1A-58A33062D3E0}">
            <xm:f>NOT(ISERROR(SEARCH($F$57,F1)))</xm:f>
            <xm:f>$F$57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3" operator="containsText" id="{88C3DF93-10EB-4D9A-859B-65D52474FC03}">
            <xm:f>NOT(ISERROR(SEARCH($F$51,F1)))</xm:f>
            <xm:f>$F$51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" operator="containsText" id="{78683A64-25A2-424D-96EA-ABEACF283B06}">
            <xm:f>NOT(ISERROR(SEARCH($F$46,F1)))</xm:f>
            <xm:f>$F$46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5" operator="containsText" id="{F3F57DDC-AF46-4C59-8180-54CB3F25E7B9}">
            <xm:f>NOT(ISERROR(SEARCH($F$42,F1)))</xm:f>
            <xm:f>$F$42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0" operator="containsText" id="{92AE7EF7-E05D-42F6-956C-66898BC54071}">
            <xm:f>NOT(ISERROR(SEARCH($F$287,F1)))</xm:f>
            <xm:f>$F$287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1" operator="containsText" id="{AC9EB2AE-5CD1-49A6-AB60-8B7B025072E5}">
            <xm:f>NOT(ISERROR(SEARCH($F$34,F1)))</xm:f>
            <xm:f>$F$34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2" operator="containsText" id="{38F9F017-82F8-4438-A97D-929F0AE8CD02}">
            <xm:f>NOT(ISERROR(SEARCH($F$20,F1)))</xm:f>
            <xm:f>$F$20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3" operator="containsText" id="{C021AC69-CBFD-4554-BA7C-1AAEF7843649}">
            <xm:f>NOT(ISERROR(SEARCH($F$12,F1)))</xm:f>
            <xm:f>$F$12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cp:lastPrinted>2022-06-29T16:07:57Z</cp:lastPrinted>
  <dcterms:created xsi:type="dcterms:W3CDTF">2022-06-29T14:52:02Z</dcterms:created>
  <dcterms:modified xsi:type="dcterms:W3CDTF">2022-06-29T23:25:23Z</dcterms:modified>
</cp:coreProperties>
</file>