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3.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loext="http://schemas.libreoffice.org/" xmlns:r="http://schemas.openxmlformats.org/officeDocument/2006/relationships" xmlns:x="http://schemas.openxmlformats.org/spreadsheetml/2006/main">
  <x:fileVersion appName="Calc"/>
  <x:workbookPr showObjects="all" backupFile="false" codeName="ThisWorkbook"/>
  <x:workbookProtection/>
  <x:bookViews>
    <x:workbookView showHorizontalScroll="true" showVerticalScroll="true" showSheetTabs="true" xWindow="0" yWindow="0" windowWidth="16384" windowHeight="8192" tabRatio="500" firstSheet="0" activeTab="0"/>
  </x:bookViews>
  <x:sheets>
    <x:sheet name="MojeGS1" sheetId="1" r:id="rId3"/>
    <x:sheet name="Objaśnienia" sheetId="2" r:id="rId4"/>
    <x:sheet name="Rodzaj produktu" sheetId="3" r:id="rId5"/>
    <x:sheet name="Jednostki miary" sheetId="4" r:id="rId6"/>
    <x:sheet name="Klasyfikacja GPC" sheetId="5" r:id="rId7"/>
    <x:sheet name="Status produktu na rynku" sheetId="6" r:id="rId8"/>
  </x:sheets>
  <x:definedNames>
    <x:definedName name="jednostka">'Jednostki miary'!$B$2:$B$12</x:definedName>
    <x:definedName name="publiczny">Objaśnienia!$A$20:$A$21</x:definedName>
  </x:definedNames>
  <x:calcPr refMode="A1" iterate="false" iterateCount="100" iterateDelta="0.0001"/>
  <x:extLst>
    <x:ext xmlns:loext="http://schemas.libreoffice.org/" uri="{7626C862-2A13-11E5-B345-FEFF819CDC9F}">
      <loext:extCalcPr stringRefSyntax="ExcelA1"/>
    </x:ext>
  </x:extLst>
</x:workbook>
</file>

<file path=xl/calcChain.xml><?xml version="1.0" encoding="utf-8"?>
<x:calcChain xmlns:x="http://schemas.openxmlformats.org/spreadsheetml/2006/main">
  <x:c r="P3" i="1"/>
  <x:c r="P4" i="1"/>
  <x:c r="P5" i="1"/>
  <x:c r="P6" i="1"/>
  <x:c r="P7" i="1"/>
  <x:c r="P8" i="1"/>
  <x:c r="P9" i="1"/>
  <x:c r="P10" i="1"/>
  <x:c r="P11" i="1"/>
  <x:c r="P12" i="1"/>
</x:calcChain>
</file>

<file path=xl/sharedStrings.xml><?xml version="1.0" encoding="utf-8"?>
<x:sst xmlns:x="http://schemas.openxmlformats.org/spreadsheetml/2006/main">
  <x:si>
    <x:r>
      <x:rPr>
        <x:b/>
        <x:vertAlign val="baseline"/>
        <x:sz val="11"/>
        <x:color theme="1"/>
        <x:rFont val="Calibri"/>
        <x:family val="2"/>
        <x:charset val="238"/>
      </x:rPr>
      <x:t xml:space="preserve">Pole obowiązkowe. </x:t>
    </x:r>
    <x:r>
      <x:rPr>
        <x:vertAlign val="baseline"/>
        <x:sz val="11"/>
        <x:color theme="1"/>
        <x:rFont val="Calibri"/>
        <x:family val="2"/>
        <x:charset val="238"/>
      </x:rPr>
      <x:t xml:space="preserve">Wybierz rodzaj produktu z listy. </x:t>
    </x:r>
    <x:r>
      <x:rPr>
        <x:b/>
        <x:vertAlign val="baseline"/>
        <x:sz val="11"/>
        <x:color theme="1"/>
        <x:rFont val="Calibri"/>
        <x:family val="2"/>
        <x:charset val="238"/>
      </x:rPr>
      <x:t xml:space="preserve">Uwaga! </x:t>
    </x:r>
    <x:r>
      <x:rPr>
        <x:vertAlign val="baseline"/>
        <x:sz val="11"/>
        <x:color theme="1"/>
        <x:rFont val="Calibri"/>
        <x:family val="2"/>
        <x:charset val="238"/>
      </x:rPr>
      <x:t>Każdy rodzaj produktu ma inne zasady importu. Aby poprawnie zaimportować produkty, zapoznaj się uważnie z instrukcjami nad nagłówkami każdej kolumny.</x:t>
    </x:r>
  </x:si>
  <x:si>
    <x:r>
      <x:rPr>
        <x:b/>
        <x:vertAlign val="baseline"/>
        <x:sz val="11"/>
        <x:color theme="1"/>
        <x:rFont val="Calibri"/>
        <x:family val="2"/>
        <x:charset val="238"/>
      </x:rPr>
      <x:t xml:space="preserve">Pole obowiązkowe. </x:t>
    </x:r>
    <x:r>
      <x:rPr>
        <x:vertAlign val="baseline"/>
        <x:sz val="11"/>
        <x:color theme="1"/>
        <x:rFont val="Calibri"/>
        <x:family val="2"/>
        <x:charset val="238"/>
      </x:rPr>
      <x:t>Aby zaimportować produkt, numer GTIN musi być zgodny z wybranym rodzajem produktu.</x:t>
    </x:r>
  </x:si>
  <x:si>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kod języka, zgodny ze standardem ISO 639-1.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języku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</x:si>
  <x:si>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Należy podać markę z listy marek Twojej firmy. Listą marek można zarządzać na MojeGS1 w zakładce Rejestr produktów/Lista marek.</x:t>
    </x:r>
    <x:r>
      <x:rPr>
        <x:b/>
        <x:vertAlign val="baseline"/>
        <x:sz val="11"/>
        <x:color theme="1"/>
        <x:rFont val="Calibri"/>
        <x:family val="2"/>
        <x:charset val="238"/>
      </x:rPr>
      <x:t xml:space="preserve"> W przypadku GTIN-14</x:t>
    </x:r>
    <x:r>
      <x:rPr>
        <x:vertAlign val="baseline"/>
        <x:sz val="11"/>
        <x:color theme="1"/>
        <x:rFont val="Calibri"/>
        <x:family val="2"/>
        <x:charset val="238"/>
      </x:rPr>
      <x:t xml:space="preserve"> informacja o marce jest automatycznie  pobierana z produktu bazowego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</x:si>
  <x:si>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Należy podać podmarkę z listy podmarek Twojej firmy. Listą podmarek można zarządzać na MojeGS1 w zakładce Rejestr produktów/Lista podmarek.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podmarce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</x:si>
  <x:si>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 xml:space="preserve">Nazwa zwyczajowa wchodzi w skład pełnej, ustandaryzowanej nazwy produktu.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nazwie zwyczajowej produktu jest automatycznie pobierana z produktu bazowego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</x:si>
  <x:si>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Wariant (jeżli pole zostanie uzupełnione) wchodzi w skład pełnej, ustandaryzowanej nazwy produktu.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wariancie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</x:si>
  <x:si>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 xml:space="preserve">Należy wybrać jednostkę miary zawartości z listy rozwijanej.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z produktu bazowego lub pomijana - jeśli importujesz GTIN-14, system zignoruje to pole.</x:t>
    </x:r>
  </x:si>
  <x:si>
    <x:r>
      <x:rPr>
        <x:b/>
        <x:vertAlign val="baseline"/>
        <x:sz val="11"/>
        <x:color theme="1"/>
        <x:rFont val="Calibri"/>
        <x:family val="2"/>
        <x:charset val="238"/>
      </x:rPr>
      <x:t xml:space="preserve">Pole obowiązkowe </x:t>
    </x:r>
    <x:r>
      <x:rPr>
        <x:b/>
        <x:vertAlign val="baseline"/>
        <x:sz val="11"/>
        <x:color theme="1"/>
        <x:rFont val="Calibri"/>
        <x:family val="2"/>
        <x:charset val="238"/>
      </x:rPr>
      <x:t>(liczbowe)</x:t>
    </x:r>
    <x:r>
      <x:rPr>
        <x:b/>
        <x:vertAlign val="baseline"/>
        <x:sz val="11"/>
        <x:color theme="1"/>
        <x:rFont val="Calibri"/>
        <x:family val="2"/>
        <x:charset val="238"/>
      </x:rPr>
      <x:t xml:space="preserve"> dla GTIN-13, GTIN-12, GTIN-8. </x:t>
    </x:r>
    <x:r>
      <x:rPr>
        <x:vertAlign val="baseline"/>
        <x:sz val="11"/>
        <x:color theme="1"/>
        <x:rFont val="Calibri"/>
        <x:family val="2"/>
        <x:charset val="238"/>
      </x:rPr>
      <x:t xml:space="preserve">Należy podać masę, objętość lub ilość produktu, jaką zawiera opakowanie.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automatycznie pobierana z produktu bazowego lub pomijana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</x:si>
  <x:si>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Możesz wprowadzić dodatkową zawartość netto produktu.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automatycznie z produktu bazowego lub pomijana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</x:si>
  <x:si>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Jeżeli wprowadziłeś dodatkową zawartośc netto produktu - podaj również jednostkę miary.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automatycznie z produktu bazowego lub pomijana - jeśli importujesz GTIN-14, system zignoruje to pole.</x:t>
    </x:r>
  </x:si>
  <x:si>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klasyfikację GPC zgodnie z listą segmentów GPC Twojej firmy. Listą można zarządzać na MojeGS1 w zakładce Rejestr produktów/Lista segmentów GPC.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klasyfikacji GPC jest automatycznie  pobierana z produktu bazowego - jeśli importujesz GTIN-14, system zignoruje to pole.</x:t>
    </x:r>
  </x:si>
  <x:si>
    <x:t>Jeśli chcesz uzyskać podpowiedź, jaki numer GPC wpisać, kliknij na lupkę przy danym wierszu. Otworzy się wówczas strona WWW z wyszukiwarką. Wyszukiwarka będzie działała lepiej, jeśli w wierszu będą już wpisane wszystkie inne parametry.</x:t>
  </x:si>
  <x:si>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kod kraju, zgodny z ISO 3166-1. Dodatkowo, dopuszcza się wprowadzanie Unii Europejskiej (kod "EU") i całego świata (kod "WW"). Kody można wprowadzać po przecinku, np.: "PL, CZ, SK".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kraju jest automatycznie pobierana z produktu bazowego - jeśli importujesz GTIN-14, system zignoruje to pole. </x:t>
    </x:r>
  </x:si>
  <x:si>
    <x:r>
      <x:rPr>
        <x:b/>
        <x:vertAlign val="baseline"/>
        <x:sz val="11"/>
        <x:color theme="1"/>
        <x:rFont val="Calibri"/>
        <x:family val="2"/>
        <x:charset val="238"/>
      </x:rPr>
      <x:t xml:space="preserve">Pole obowiązkowe. </x:t>
    </x:r>
    <x:r>
      <x:rPr>
        <x:vertAlign val="baseline"/>
        <x:sz val="11"/>
        <x:color theme="1"/>
        <x:rFont val="Calibri"/>
        <x:family val="2"/>
        <x:charset val="238"/>
      </x:rPr>
      <x:t>Należy wybrać status produktu z listy rozwijalnej.</x:t>
    </x:r>
  </x:si>
  <x:si>
    <x:r>
      <x:rPr>
        <x:b/>
        <x:vertAlign val="baseline"/>
        <x:sz val="11"/>
        <x:color theme="1"/>
        <x:rFont val="Calibri"/>
        <x:family val="2"/>
        <x:charset val="238"/>
      </x:rPr>
      <x:t xml:space="preserve">Pole nieobowiązkowe. </x:t>
    </x:r>
    <x:r>
      <x:rPr>
        <x:vertAlign val="baseline"/>
        <x:sz val="11"/>
        <x:color theme="1"/>
        <x:rFont val="Calibri"/>
        <x:family val="2"/>
        <x:charset val="238"/>
      </x:rPr>
      <x:t>Link bezpośredni do strony internetowej produktu (wizytówki produktu, nie producenta).</x:t>
    </x:r>
  </x:si>
  <x:si>
    <x:r>
      <x:rPr>
        <x:b/>
        <x:vertAlign val="baseline"/>
        <x:sz val="11"/>
        <x:color theme="1"/>
        <x:rFont val="Calibri"/>
        <x:family val="2"/>
        <x:charset val="238"/>
      </x:rPr>
      <x:t xml:space="preserve">Pole nieobowiązkowe. </x:t>
    </x:r>
    <x:r>
      <x:rPr>
        <x:vertAlign val="baseline"/>
        <x:sz val="11"/>
        <x:color theme="1"/>
        <x:rFont val="Calibri"/>
        <x:family val="2"/>
        <x:charset val="238"/>
      </x:rPr>
      <x:t>Link do strony www, wskazującej na plik PNG, GIF lub JPG, zawierający marketingowe zdjęcie produktu.</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</x:si>
  <x:si>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Pole przyjmuje maksymalnie 4000 znaków. Radzimy, aby opis miał nie mniej niż 100 znaków. </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</x:si>
  <x:si>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Pole przyjmuje maksymalnie 255 znaków. </x:t>
    </x:r>
  </x:si>
  <x:si>
    <x:r>
      <x:rPr>
        <x:b/>
        <x:vertAlign val="baseline"/>
        <x:sz val="11"/>
        <x:color theme="1"/>
        <x:rFont val="Calibri"/>
        <x:family val="2"/>
        <x:charset val="238"/>
      </x:rPr>
      <x:t xml:space="preserve">Pole obowiązkowe - tylko dla GTIN-13 (opakowanie zbiorcze do sprzedaży detalicznej) oraz GTIN-14 (opakowanie zbiorcze jednorodne). </x:t>
    </x:r>
    <x:r>
      <x:rPr>
        <x:vertAlign val="baseline"/>
        <x:sz val="11"/>
        <x:color theme="1"/>
        <x:rFont val="Calibri"/>
        <x:family val="2"/>
        <x:charset val="238"/>
      </x:rPr>
      <x:t xml:space="preserve">W przypadku innych rodzajów produktów system zignoruje to pole. </x:t>
    </x:r>
  </x:si>
  <x:si>
    <x:r>
      <x:rPr>
        <x:b/>
        <x:vertAlign val="baseline"/>
        <x:sz val="11"/>
        <x:color theme="1"/>
        <x:rFont val="Calibri"/>
        <x:family val="2"/>
        <x:charset val="238"/>
      </x:rPr>
      <x:t xml:space="preserve">Pole obowiązkowe - tylko dla GTIN-14 (produkt o zmiennej ilości/masie w opakowaniach hurtowych). </x:t>
    </x:r>
    <x:r>
      <x:rPr>
        <x:vertAlign val="baseline"/>
        <x:sz val="11"/>
        <x:color theme="1"/>
        <x:rFont val="Calibri"/>
        <x:family val="2"/>
        <x:charset val="238"/>
      </x:rPr>
      <x:t xml:space="preserve">W przypadku innych rodzajów produktów system zignoruje to pole. </x:t>
    </x:r>
  </x:si>
  <x:si>
    <x:t>Rodzaj produktu</x:t>
  </x:si>
  <x:si>
    <x:t>GTIN</x:t>
  </x:si>
  <x:si>
    <x:t>Wiodący język wprowadzanych danych produktowych (nazwy, opisu, zdjęcia)</x:t>
  </x:si>
  <x:si>
    <x:t>Marka</x:t>
  </x:si>
  <x:si>
    <x:t>Podmarka</x:t>
  </x:si>
  <x:si>
    <x:t>Nazwa zwyczajowa</x:t>
  </x:si>
  <x:si>
    <x:t>Wariant</x:t>
  </x:si>
  <x:si>
    <x:t>Zawartość netto produktu</x:t>
  </x:si>
  <x:si>
    <x:t xml:space="preserve">Jednostka </x:t>
  </x:si>
  <x:si>
    <x:t>Zawartość netto produktu (2)</x:t>
  </x:si>
  <x:si>
    <x:t>Jednostka (2)</x:t>
  </x:si>
  <x:si>
    <x:t>Zawartość netto produktu (3)</x:t>
  </x:si>
  <x:si>
    <x:t>Jednostka (3)</x:t>
  </x:si>
  <x:si>
    <x:t>Klasyfikacja GPC</x:t>
  </x:si>
  <x:si>
    <x:t>🛈</x:t>
  </x:si>
  <x:si>
    <x:t>Kraj sprzedaży</x:t>
  </x:si>
  <x:si>
    <x:t>Status produktu na rynku</x:t>
  </x:si>
  <x:si>
    <x:t>Adres strony WWW produktu</x:t>
  </x:si>
  <x:si>
    <x:t>Link do zdjęcia produktu</x:t>
  </x:si>
  <x:si>
    <x:t>Opis produktu</x:t>
  </x:si>
  <x:si>
    <x:t>Symbol wewnętrzny</x:t>
  </x:si>
  <x:si>
    <x:t>Liczba sztuk produktu w opakowaniu</x:t>
  </x:si>
  <x:si>
    <x:t>Jednostka zawartości, która jest zmienna</x:t>
  </x:si>
  <x:si>
    <x:t>Ogólne</x:t>
  </x:si>
  <x:si>
    <x:r>
      <x:rPr>
        <x:vertAlign val="baseline"/>
        <x:sz val="11"/>
        <x:color rgb="FF000000"/>
        <x:rFont val="Verdana"/>
        <x:family val="2"/>
        <x:charset val="238"/>
      </x:rPr>
      <x:t xml:space="preserve">System importuje dane jedynie z arkusza excel o nazwie "MojeGS1". Obligatoryjność pól zależy od rodzaju produktu, który jest importowany - szczegółowe informacje na temat obligatoryjności pól są zawarte w pierwszym wierszu szablonu importu. W przypadku GTIN-14 niektóre dane są pobierane automatycznie z produktu bazowego - czyli produktu, w oparciu o który utworzono dany GTIN-14. W takim wypadku system ignoruje wartości, wprowadzone w polu (może ono pozostać puste). Pamiętaj, że </x:t>
    </x:r>
    <x:r>
      <x:rPr>
        <x:b/>
        <x:vertAlign val="baseline"/>
        <x:sz val="11"/>
        <x:color rgb="FF000000"/>
        <x:rFont val="Verdana"/>
        <x:family val="2"/>
        <x:charset val="238"/>
      </x:rPr>
      <x:t>puste pole obligatoryjne</x:t>
    </x:r>
    <x:r>
      <x:rPr>
        <x:vertAlign val="baseline"/>
        <x:sz val="11"/>
        <x:color rgb="FF000000"/>
        <x:rFont val="Verdana"/>
        <x:family val="2"/>
        <x:charset val="238"/>
      </x:rPr>
      <x:t xml:space="preserve"> uniemożliwi import danego produktu. </x:t>
    </x:r>
    <x:r>
      <x:rPr>
        <x:b/>
        <x:vertAlign val="baseline"/>
        <x:sz val="11"/>
        <x:color rgb="FF000000"/>
        <x:rFont val="Verdana"/>
        <x:family val="2"/>
        <x:charset val="238"/>
      </x:rPr>
      <x:t>Puste pole nieobligatoryjne</x:t>
    </x:r>
    <x:r>
      <x:rPr>
        <x:vertAlign val="baseline"/>
        <x:sz val="11"/>
        <x:color rgb="FF000000"/>
        <x:rFont val="Verdana"/>
        <x:family val="2"/>
        <x:charset val="238"/>
      </x:rPr>
      <x:t xml:space="preserve"> spowoduje, że odpowiednie pole w Rejestrze pozostanie nieuzupełnione. </x:t>
    </x:r>
    <x:r>
      <x:rPr>
        <x:b/>
        <x:vertAlign val="baseline"/>
        <x:sz val="11"/>
        <x:color rgb="FF000000"/>
        <x:rFont val="Verdana"/>
        <x:family val="2"/>
        <x:charset val="238"/>
      </x:rPr>
      <x:t>Jeżeli nie wprowadzasz nowych danych, a jedynie aktualizujesz istniejące</x:t>
    </x:r>
    <x:r>
      <x:rPr>
        <x:vertAlign val="baseline"/>
        <x:sz val="11"/>
        <x:color rgb="FF000000"/>
        <x:rFont val="Verdana"/>
        <x:family val="2"/>
        <x:charset val="238"/>
      </x:rPr>
      <x:t>, nieuzupełnione pole nieobligatoryjne spowoduje podczas aktualizacji usunięcie danych, wprowadzonych wcześniej w tym polu. Jeśli nie chcesz aktualizować wszystkich pól i wolisz zachować wybrane dane w systemie, musisz wprowadzić w odpowiednich polach dotychczasowe wartości. Pamiętaj także, że importowane pola w arkuszu kalkulacyjnym muszą być wypełnione wartościami tekstowymi, np. " S/N 1232.13-20-11", a nie funkcjami zwracającymi wartość np. "=SUMA(A1;A10)".</x:t>
    </x:r>
  </x:si>
  <x:si>
    <x:r>
      <x:rPr>
        <x:vertAlign val="baseline"/>
        <x:sz val="11"/>
        <x:color rgb="FF000000"/>
        <x:rFont val="Verdana"/>
        <x:family val="2"/>
        <x:charset val="238"/>
      </x:rPr>
      <x:t xml:space="preserve">Należy wybrać rodzaj produktu z poniższej listy:
</x:t>
    </x:r>
    <x:r>
      <x:rPr>
        <x:b/>
        <x:vertAlign val="baseline"/>
        <x:sz val="11"/>
        <x:color rgb="FF000000"/>
        <x:rFont val="Verdana"/>
        <x:family val="2"/>
        <x:charset val="238"/>
      </x:rPr>
      <x:t xml:space="preserve">Produkt do sprzedaży detalicznej/online (GTIN-13, GTIN-12, GTIN-8): </x:t>
    </x:r>
    <x:r>
      <x:rPr>
        <x:vertAlign val="baseline"/>
        <x:sz val="11"/>
        <x:color rgb="FF000000"/>
        <x:rFont val="Verdana"/>
        <x:family val="2"/>
        <x:charset val="238"/>
      </x:rPr>
      <x:t xml:space="preserve">Opakowanie jednostkowe np. puszka napoju przeznaczone do sprzedaży detalicznej, w tym online (Amazon, eBay, Allegro lub inny marketplace). </x:t>
    </x:r>
    <x:r>
      <x:rPr>
        <x:b/>
        <x:vertAlign val="baseline"/>
        <x:sz val="11"/>
        <x:color rgb="FF000000"/>
        <x:rFont val="Verdana"/>
        <x:family val="2"/>
        <x:charset val="238"/>
      </x:rPr>
      <x:t xml:space="preserve">Pełna ustandaryzowana nazwa będzie składała się z marki, podmarki, nazwy zwyczajowej, wariantu,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Opakowanie zbiorcze do sprzedaży detalicznej/online (GTIN-13):</x:t>
    </x:r>
    <x:r>
      <x:rPr>
        <x:vertAlign val="baseline"/>
        <x:sz val="11"/>
        <x:color rgb="FF000000"/>
        <x:rFont val="Verdana"/>
        <x:family val="2"/>
        <x:charset val="238"/>
      </x:rPr>
      <x:t xml:space="preserve"> Opakowanie zbiorcze np. zgrzewka z 6 butelkami wody, przeznaczone do sprzedaży detalicznej, w tym online (Amazon, eBay, Allegro lub inny marketplace). </x:t>
    </x:r>
    <x:r>
      <x:rPr>
        <x:b/>
        <x:vertAlign val="baseline"/>
        <x:sz val="11"/>
        <x:color rgb="FF000000"/>
        <x:rFont val="Verdana"/>
        <x:family val="2"/>
        <x:charset val="238"/>
      </x:rPr>
      <x:t xml:space="preserve">Pełna ustandaryzowana nazwa będzie składała się z marki, podmarki, nazwy zwyczajowej, wariantu, liczby sztuk produktu w opakowaniu,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 xml:space="preserve">Opakowanie zbiorcze jednorodne do sprzedaży hurtowej (GTIN-14): </x:t>
    </x:r>
    <x:r>
      <x:rPr>
        <x:vertAlign val="baseline"/>
        <x:sz val="11"/>
        <x:color rgb="FF000000"/>
        <x:rFont val="Verdana"/>
        <x:family val="2"/>
        <x:charset val="238"/>
      </x:rPr>
      <x:t xml:space="preserve">Opakowanie zbiorcze składające się z tych samych produktów identyfikowanych tym samym numerem GTIN np. karton zawierający 16 słoików dżemu jagodowego. Tak oznaczone opakowanie nie jest jednostką konsumencką (nie jest przeznaczone do sprzedaży detalicznej). Zastosowanie GTIN-14 wymaga odrębnych ustaleń z partnerami handlowymi. </x:t>
    </x:r>
    <x:r>
      <x:rPr>
        <x:b/>
        <x:vertAlign val="baseline"/>
        <x:sz val="11"/>
        <x:color rgb="FF000000"/>
        <x:rFont val="Verdana"/>
        <x:family val="2"/>
        <x:charset val="238"/>
      </x:rPr>
      <x:t xml:space="preserve">Pełna ustandaryzowana nazwa będzie składała się z marki, podmarki, nazwy zwyczajowej, wariantu, liczby sztuk produktu w opakowaniu,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Produkt o zmiennej ilości/masie w opakowaniach hurtowych (GTIN-14 z cyfrą wskaźnikową 9):</x:t>
    </x:r>
    <x:r>
      <x:rPr>
        <x:vertAlign val="baseline"/>
        <x:sz val="11"/>
        <x:color rgb="FF000000"/>
        <x:rFont val="Verdana"/>
        <x:family val="2"/>
        <x:charset val="238"/>
      </x:rPr>
      <x:t xml:space="preserve"> Numer GTIN-14 zaczynający się cyfrą wskaźnikową "9" służy do identyfikacji produktów o zmiennej ilości w opakowaniach hurtowych np. skrzynia zawierająca 10 główek kapusty, czy pojemnik z polędwicą sopocką. Należy pamiętać, że GTIN-14 z cyfrą wskaźnikową "9" nie jest przeznaczony do skanowania w punktach sprzedaży detalicznej i wymaga odrębnych ustaleń z partnerami handlowymi. </x:t>
    </x:r>
    <x:r>
      <x:rPr>
        <x:b/>
        <x:vertAlign val="baseline"/>
        <x:sz val="11"/>
        <x:color rgb="FF000000"/>
        <x:rFont val="Verdana"/>
        <x:family val="2"/>
        <x:charset val="238"/>
      </x:rPr>
      <x:t>Pełna ustandaryzowana nazwa będzie składała się z marki, podmarki, nazwy zwyczajowej, wariantu i jednostki.</x:t>
    </x:r>
  </x:si>
  <x:si>
    <x:r>
      <x:rPr>
        <x:b/>
        <x:vertAlign val="baseline"/>
        <x:sz val="11"/>
        <x:color rgb="FF000000"/>
        <x:rFont val="Verdana"/>
        <x:family val="2"/>
        <x:charset val="238"/>
      </x:rPr>
      <x:t>Numer może być zapisany w postaci 8, 12, 13 lub 14 cyfr.</x:t>
    </x:r>
    <x:r>
      <x:rPr>
        <x:vertAlign val="baseline"/>
        <x:sz val="11"/>
        <x:color rgb="FF000000"/>
        <x:rFont val="Verdana"/>
        <x:family val="2"/>
        <x:charset val="238"/>
      </x:rPr>
      <x:t xml:space="preserve"> Numer GTIN produktu (popularnie zwany EAN). Powinien pochodzić z nadanej puli Uczestnika Systemu GS1, lub z zagranicznej puli, jeśli Uczestnik jest częścią międzynarodowej korporacji, lub jeśli wprowadzający jest jedynym dystrybutorem danego produktu na Polskę. GTIN jest unikalny w skali całego systemu oraz bezwzględnie w skali pliku importowego. Nie podlega wariantowości. System przyjmuje numery jedynie o zasięgu globalnym. Nie można wskazywać numerów produktów, pochodzących z Rejestru towarów o zmiennej ilości, ponieważ są one przeznaczone jedynie na rynek lokalny. Jeśli nie jesteś pewien, jakie numery przypisać swoim produktom, skorzystaj z funkcjonalności "wolne numery" na MojeGS1.</x:t>
    </x:r>
  </x:si>
  <x:si>
    <x:r>
      <x:rPr>
        <x:b/>
        <x:vertAlign val="baseline"/>
        <x:sz val="11"/>
        <x:color rgb="FF000000"/>
        <x:rFont val="Verdana"/>
        <x:family val="2"/>
        <x:charset val="238"/>
      </x:rPr>
      <x:t>Kod języka opisu informacji o produkcie i nazwy na etykiecie, zgodny ze standardem ISO 639-1.</x:t>
    </x:r>
    <x:r>
      <x:rPr>
        <x:vertAlign val="baseline"/>
        <x:sz val="11"/>
        <x:color rgb="FF000000"/>
        <x:rFont val="Verdana"/>
        <x:family val="2"/>
        <x:charset val="238"/>
      </x:rPr>
      <x:t xml:space="preserve"> Zobacz listę języków: https://en.wikipedia.org/wiki/List_of_ISO_639-1_codes. Jeśli wprowadzone informacje o produkcie są w kilku językach (bo tak prezentowane są na etykiecie i są przeznaczone jednocześnie na kilka rynków pod tym samym numerem GTIN i z tą samą etykietą), wówczas podajemy rynek wiodący.</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</x:si>
  <x:si>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 xml:space="preserve">Marka produktu, czyli "nazwa firmowa grupy produktowej" wydrukowana na opakowaniu. Zwykle marka najbardziej rozpoznawalna przez konsumenta, ale określona przez właściciela marki. Marka identyfikuje twoje produkty w celu wyróżnienia ich na rynku na tle konkurencji. Podaj marketingową nazwę, logo lub skróconą nazwę firmy.
Jest to wspólna nazwa występująca na opakowaniu,  używana do jednoznacznego opisu i identyfikacji grupy produktowej lub grupy usług dla konsumentów.
</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</x:si>
  <x:si>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Uzupełnij w przypadku posiadania różnych podmarek w obrębie marki głównej. Uwaga! Jeśli marką główną jest skrócona nazwa twojej firmy pozostaw pole puste.</x:t>
    </x:r>
  </x:si>
  <x:si>
    <x:r>
      <x:rPr>
        <x:b/>
        <x:vertAlign val="baseline"/>
        <x:sz val="11"/>
        <x:color rgb="FF000000"/>
        <x:rFont val="Verdana"/>
        <x:family val="2"/>
        <x:charset val="238"/>
      </x:rPr>
      <x:t>Pole przyjmuje długość do 150 znaków.</x:t>
    </x:r>
    <x:r>
      <x:rPr>
        <x:vertAlign val="baseline"/>
        <x:sz val="11"/>
        <x:color rgb="FF000000"/>
        <x:rFont val="Verdana"/>
        <x:family val="2"/>
        <x:charset val="238"/>
      </x:rPr>
      <x:t xml:space="preserve"> Należy wprowadzić nazwę zwyczajową, w pełni identyfikująca konkretny produkt bez potrzeby jej dalszego wyjaśniania (nazwa produktu umieszczona na etykiecie powinna być jego częścią). </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</x:si>
  <x:si>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Wersja danego produktu np. "truskawka" dla produktu o nazwie "Niskosłodzony dżem". Każdy wariant musi posiadać indywidualny numer GTIN.</x:t>
    </x:r>
  </x:si>
  <x:si>
    <x:t>Zawartość netto i jednostka</x:t>
  </x:si>
  <x:si>
    <x:r>
      <x:rPr>
        <x:b/>
        <x:vertAlign val="baseline"/>
        <x:sz val="11"/>
        <x:color rgb="FF000000"/>
        <x:rFont val="Verdana"/>
        <x:family val="2"/>
        <x:charset val="238"/>
      </x:rPr>
      <x:t>Zawartość netto produktu i jednostka miary. Podzielona na 2 pola: liczbowe i słownikowe.</x:t>
    </x:r>
    <x:r>
      <x:rPr>
        <x:vertAlign val="baseline"/>
        <x:sz val="11"/>
        <x:color rgb="FF000000"/>
        <x:rFont val="Verdana"/>
        <x:family val="2"/>
        <x:charset val="238"/>
      </x:rPr>
      <x:t xml:space="preserve"> </x:t>
    </x:r>
    <x:r>
      <x:rPr>
        <x:b/>
        <x:vertAlign val="baseline"/>
        <x:sz val="11"/>
        <x:color rgb="FF000000"/>
        <x:rFont val="Verdana"/>
        <x:family val="2"/>
        <x:charset val="238"/>
      </x:rPr>
      <x:t>W pole liczbowe ("Zawartość netto")</x:t>
    </x:r>
    <x:r>
      <x:rPr>
        <x:vertAlign val="baseline"/>
        <x:sz val="11"/>
        <x:color rgb="FF000000"/>
        <x:rFont val="Verdana"/>
        <x:family val="2"/>
        <x:charset val="238"/>
      </x:rPr>
      <x:t xml:space="preserve"> należy wprowadzić zawartość opakowania produktu. </x:t>
    </x:r>
    <x:r>
      <x:rPr>
        <x:b/>
        <x:vertAlign val="baseline"/>
        <x:sz val="11"/>
        <x:color rgb="FF000000"/>
        <x:rFont val="Verdana"/>
        <x:family val="2"/>
        <x:charset val="238"/>
      </x:rPr>
      <x:t>W pole słownikowe ("Jednostka")</x:t>
    </x:r>
    <x:r>
      <x:rPr>
        <x:vertAlign val="baseline"/>
        <x:sz val="11"/>
        <x:color rgb="FF000000"/>
        <x:rFont val="Verdana"/>
        <x:family val="2"/>
        <x:charset val="238"/>
      </x:rPr>
      <x:t xml:space="preserve">, należy wprowadzić wybraną jednostkę z podanych w tabeli, znajdującej się w 4 arkuszu tego dokumentu (arkusz: Jednostki miary, kolumna: Jednostka). Jeśli produktem jest zestaw, składający się z kilku jednorodnych produktów, które występują na rynku osobno i mają swoje numery GTIN (np. karton z jednorodnymi produktami, zgrzewka, sześciopak) to w pola należy wpisać zawartości netto całości. Przykład: sześciopak wody gazowanej 1,5l będzie posiadał atrybuty: zawartość netto: 9; jednostka miary: l (litr). </x:t>
    </x:r>
    <x:r>
      <x:rPr>
        <x:b/>
        <x:vertAlign val="baseline"/>
        <x:sz val="11"/>
        <x:color rgb="FF000000"/>
        <x:rFont val="Verdana"/>
        <x:family val="2"/>
        <x:charset val="238"/>
      </x:rPr>
      <x:t>Można podać maksymalnie trzy zawartości netto i jednostki miary</x:t>
    </x:r>
    <x:r>
      <x:rPr>
        <x:vertAlign val="baseline"/>
        <x:sz val="11"/>
        <x:color rgb="FF000000"/>
        <x:rFont val="Verdana"/>
        <x:family val="2"/>
        <x:charset val="238"/>
      </x:rPr>
      <x:t>, ale tylko pierwsza z nich będzie prezentowana w pełnej, ustandaryzowanej nazwie produktu.</x:t>
    </x:r>
  </x:si>
  <x:si>
    <x:r>
      <x:rPr>
        <x:b/>
        <x:vertAlign val="baseline"/>
        <x:sz val="11"/>
        <x:color rgb="FF000000"/>
        <x:rFont val="Verdana"/>
        <x:family val="2"/>
        <x:charset val="238"/>
      </x:rPr>
      <x:t>Ośmiocyfrowy numer "Brick" klasyfikacji produktowej GS1 GPC.</x:t>
    </x:r>
    <x:r>
      <x:rPr>
        <x:vertAlign val="baseline"/>
        <x:sz val="11"/>
        <x:color rgb="FF000000"/>
        <x:rFont val="Verdana"/>
        <x:family val="2"/>
        <x:charset val="238"/>
      </x:rPr>
      <x:t xml:space="preserve"> Wyszukiwarka kodów znajduje się w kolejnym arkuszu oraz pod adresem: https://www.gs1.org/services/gpc-browser</x:t>
    </x:r>
  </x:si>
  <x:si>
    <x:r>
      <x:rPr>
        <x:b/>
        <x:vertAlign val="baseline"/>
        <x:sz val="11"/>
        <x:color rgb="FF000000"/>
        <x:rFont val="Verdana"/>
        <x:family val="2"/>
        <x:charset val="238"/>
      </x:rPr>
      <x:t>To pole służy do uzyskania podpowiedzi odnośnie Klasyfikacji GPC.</x:t>
    </x:r>
    <x:r>
      <x:rPr>
        <x:vertAlign val="baseline"/>
        <x:sz val="11"/>
        <x:color rgb="FF000000"/>
        <x:rFont val="Verdana"/>
        <x:family val="2"/>
        <x:charset val="238"/>
      </x:rPr>
      <x:t xml:space="preserve"> Jeśli chcesz uzyskać podpowiedź jaki numer GPC wpisać, kliknij na lupkę przy danym wierszu. Otworzy się wówczas strona WWW z wyszukiwarką. Wyszukiwarka będzie działała lepiej, jeśli w wierszu będą już wpisane wszystkie inne parametry. Podpowiedź działa tylko jeżeli jesteś zalogowany na platformie MojeGS1. </x:t>
    </x:r>
  </x:si>
  <x:si>
    <x:r>
      <x:rPr>
        <x:b/>
        <x:vertAlign val="baseline"/>
        <x:sz val="11"/>
        <x:color rgb="FF000000"/>
        <x:rFont val="Verdana"/>
        <x:family val="2"/>
        <x:charset val="238"/>
      </x:rPr>
      <x:t>Kod kraju: dwu-, trzyliterowy lub trzycyfrowy. Zgodny z ISO 3166-1.</x:t>
    </x:r>
    <x:r>
      <x:rPr>
        <x:vertAlign val="baseline"/>
        <x:sz val="11"/>
        <x:color rgb="FF000000"/>
        <x:rFont val="Verdana"/>
        <x:family val="2"/>
        <x:charset val="238"/>
      </x:rPr>
      <x:t xml:space="preserve"> Zobacz listę krajów: https://pl.wikipedia.org/wiki/ISO_3166-1. Dodatkowo, dopuszcza się wprowadzanie wybranych obszarów: Unii Europejskiej (należy wprowadzić kod "EU") i całego świata (należy wprowadzić kod "WW"). Kody można wprowadzać po przecinku, np.: "PL, CZ, SK".</x:t>
    </x:r>
  </x:si>
  <x:si>
    <x:r>
      <x:rPr>
        <x:b/>
        <x:vertAlign val="baseline"/>
        <x:sz val="11"/>
        <x:color rgb="FF000000"/>
        <x:rFont val="Verdana"/>
        <x:family val="2"/>
        <x:charset val="238"/>
      </x:rPr>
      <x:t xml:space="preserve">Wybierz z listy odpowiedni status. </x:t>
    </x:r>
    <x:r>
      <x:rPr>
        <x:vertAlign val="baseline"/>
        <x:sz val="11"/>
        <x:color rgb="FF000000"/>
        <x:rFont val="Verdana"/>
        <x:family val="2"/>
        <x:charset val="238"/>
      </x:rPr>
      <x:t>Uwaga! Produkt o statusie Aktywny oraz Wycofany nie może zostać wprowadzony ponownie w status Projekt.</x:t>
    </x:r>
  </x:si>
  <x:si>
    <x:r>
      <x:rPr>
        <x:b/>
        <x:vertAlign val="baseline"/>
        <x:sz val="11"/>
        <x:color rgb="FF000000"/>
        <x:rFont val="Verdana"/>
        <x:family val="2"/>
        <x:charset val="238"/>
      </x:rPr>
      <x:t>Link bezpośredni do strony internetowej produktu (wizytówki produktu, nie producenta).</x:t>
    </x:r>
    <x:r>
      <x:rPr>
        <x:vertAlign val="baseline"/>
        <x:sz val="11"/>
        <x:color rgb="FF000000"/>
        <x:rFont val="Verdana"/>
        <x:family val="2"/>
        <x:charset val="238"/>
      </x:rPr>
      <x:t xml:space="preserve"> Zaleca się, aby był unikalny w skali importu i nie prowadził do głównej strony firmy. Powinien rozpoczynać się od </x:t>
    </x:r>
    <x:r>
      <x:rPr>
        <x:b/>
        <x:vertAlign val="baseline"/>
        <x:sz val="11"/>
        <x:color rgb="FF000000"/>
        <x:rFont val="Verdana"/>
        <x:family val="2"/>
        <x:charset val="238"/>
      </x:rPr>
      <x:t xml:space="preserve">http:// </x:t>
    </x:r>
    <x:r>
      <x:rPr>
        <x:vertAlign val="baseline"/>
        <x:sz val="11"/>
        <x:color rgb="FF000000"/>
        <x:rFont val="Verdana"/>
        <x:family val="2"/>
        <x:charset val="238"/>
      </x:rPr>
      <x:t xml:space="preserve">lub </x:t>
    </x:r>
    <x:r>
      <x:rPr>
        <x:b/>
        <x:vertAlign val="baseline"/>
        <x:sz val="11"/>
        <x:color rgb="FF000000"/>
        <x:rFont val="Verdana"/>
        <x:family val="2"/>
        <x:charset val="238"/>
      </x:rPr>
      <x:t>https://</x:t>
    </x:r>
  </x:si>
  <x:si>
    <x:r>
      <x:rPr>
        <x:b/>
        <x:vertAlign val="baseline"/>
        <x:sz val="11"/>
        <x:color rgb="FF000000"/>
        <x:rFont val="Verdana"/>
        <x:family val="2"/>
        <x:charset val="238"/>
      </x:rPr>
      <x:t>Link do strony www, wskazującej na plik PNG, GIF lub JPG, zawierający marketingowe zdjęcie produktu.</x:t>
    </x:r>
    <x:r>
      <x:rPr>
        <x:vertAlign val="baseline"/>
        <x:sz val="11"/>
        <x:color rgb="FF000000"/>
        <x:rFont val="Verdana"/>
        <x:family val="2"/>
        <x:charset val="238"/>
      </x:rPr>
      <x:t xml:space="preserve"> Zaleca się, aby zdjęcie było unikalne - inne dla każdego produktu, na białym lub przezroczystym tle, w minimalnej rozdzielczości 800x600px. Plik zostanie pobrany przez nasz serwer, przetworzony (ustandaryzowany) do odpowiednich rozmiarów i umieszczony w naszym specjalnym repozytorium. Nie ma zagrożenia obciążenia Twojego serwera, jeśli zdecydujesz się na opublikowanie opisu produktu.</x:t>
    </x:r>
  </x:si>
  <x:si>
    <x:r>
      <x:rPr>
        <x:b/>
        <x:vertAlign val="baseline"/>
        <x:sz val="11"/>
        <x:color rgb="FF000000"/>
        <x:rFont val="Verdana"/>
        <x:family val="2"/>
        <x:charset val="238"/>
      </x:rPr>
      <x:t>Pole przyjmuje długość do 4000 znaków. Radzimy, aby opis miał nie mniej niż 100 znaków.</x:t>
    </x:r>
    <x:r>
      <x:rPr>
        <x:vertAlign val="baseline"/>
        <x:sz val="11"/>
        <x:color rgb="FF000000"/>
        <x:rFont val="Verdana"/>
        <x:family val="2"/>
        <x:charset val="238"/>
      </x:rPr>
      <x:t xml:space="preserve"> Należy wprowadzić opis marketingowy produktu. Tutaj warto wpisać wszystkie cenne dla odbiorcy informacje. Tekst nie podlega formatowaniu. Można stosować entery.</x:t>
    </x:r>
  </x:si>
  <x:si>
    <x:r>
      <x:rPr>
        <x:b/>
        <x:vertAlign val="baseline"/>
        <x:sz val="11"/>
        <x:color rgb="FF000000"/>
        <x:rFont val="Verdana"/>
        <x:family val="2"/>
        <x:charset val="238"/>
      </x:rPr>
      <x:t>Pole przyjmuje maksymalnie 255 znaków.</x:t>
    </x:r>
    <x:r>
      <x:rPr>
        <x:vertAlign val="baseline"/>
        <x:sz val="11"/>
        <x:color rgb="FF000000"/>
        <x:rFont val="Verdana"/>
        <x:family val="2"/>
        <x:charset val="238"/>
      </x:rPr>
      <x:t xml:space="preserve"> Numer własny produktu, np.: numer katalogowy, SKU, N-ART. itp. </x:t>
    </x:r>
  </x:si>
  <x:si>
    <x:r>
      <x:rPr>
        <x:b/>
        <x:vertAlign val="baseline"/>
        <x:sz val="11"/>
        <x:color rgb="FF000000"/>
        <x:rFont val="Verdana"/>
        <x:family val="2"/>
        <x:charset val="238"/>
      </x:rPr>
      <x:t>Pole liczbowe.</x:t>
    </x:r>
    <x:r>
      <x:rPr>
        <x:vertAlign val="baseline"/>
        <x:sz val="11"/>
        <x:color rgb="FF000000"/>
        <x:rFont val="Verdana"/>
        <x:family val="2"/>
        <x:charset val="238"/>
      </x:rPr>
      <x:t xml:space="preserve"> Należy podać liczbę sztuk, która znajduje się w opakowaniu zbiorczym. Wartość powinna być liczbą naturalną, większą niż 1.</x:t>
    </x:r>
  </x:si>
  <x:si>
    <x:r>
      <x:rPr>
        <x:b/>
        <x:vertAlign val="baseline"/>
        <x:sz val="11"/>
        <x:color rgb="FF000000"/>
        <x:rFont val="Verdana"/>
        <x:family val="2"/>
        <x:charset val="238"/>
      </x:rPr>
      <x:t>Pole słownikowe.</x:t>
    </x:r>
    <x:r>
      <x:rPr>
        <x:vertAlign val="baseline"/>
        <x:sz val="11"/>
        <x:color rgb="FF000000"/>
        <x:rFont val="Verdana"/>
        <x:family val="2"/>
        <x:charset val="238"/>
      </x:rPr>
      <x:t xml:space="preserve"> Należy wprowadzić wybraną jednostkę z podanych w tabeli, znajdującej się w 4 arkuszu tego dokumentu (arkusz: Jednostki miary, kolumna: Jednostka)</x:t>
    </x:r>
  </x:si>
  <x:si>
    <x:t>Opis</x:t>
  </x:si>
  <x:si>
    <x:t>Produkt do sprzedaży detalicznej/online (GTIN-13, GTIN-12, GTIN-8)</x:t>
  </x:si>
  <x:si>
    <x:t xml:space="preserve">Produkt do sprzedaży detalicznej/online (GTIN-13, GTIN-12, GTIN-8): Opakowanie jednostkowe np. puszka napoju przeznaczone do sprzedaży detalicznej, w tym online (Amazon, eBay, Allegro lub inny marketplace). </x:t>
  </x:si>
  <x:si>
    <x:t>Opakowanie zbiorcze do sprzedaży detalicznej/online (GTIN-13)</x:t>
  </x:si>
  <x:si>
    <x:t>Opakowanie zbiorcze np. zgrzewka z 6 butelkami wody, przeznaczone do sprzedaży detalicznej, w tym online (Amazon, eBay, Allegro lub inny marketplace).</x:t>
  </x:si>
  <x:si>
    <x:t>Opakowanie zbiorcze jednorodne do sprzedaży hurtowej (GTIN-14)</x:t>
  </x:si>
  <x:si>
    <x:t>Opakowanie zbiorcze składające się z tych samych produktów identyfikowanych tym samym numerem GTIN np. karton zawierający 16 słoików dżemu jagodowego. Tak oznaczone opakowanie nie jest jednostką konsumencką (nie jest przeznaczone do sprzedaży detalicznej). Zastosowanie GTIN-14 wymaga odrębnych ustaleń z partnerami handlowymi.</x:t>
  </x:si>
  <x:si>
    <x:t>Produkt o zmiennej ilości/masie w opakowaniach hurtowych (GTIN-14 z cyfrą wskaźnikową 9)</x:t>
  </x:si>
  <x:si>
    <x:t>Numer GTIN-14 zaczynający się cyfrą wskaźnikową "9" służy do identyfikacji produktów o zmiennej ilości w opakowaniach hurtowych np. skrzynia zawierająca 10 główek kapusty, czy pojemnik z polędwicą sopocką. Należy pamiętać, że GTIN-14 z cyfrą wskaźnikową "9" nie jest przeznaczony do skanowania w punktach sprzedaży detalicznej i wymaga odrębnych ustaleń z partnerami handlowymi.</x:t>
  </x:si>
  <x:si>
    <x:t>Opis jednostki</x:t>
  </x:si>
  <x:si>
    <x:t>Jednostka</x:t>
  </x:si>
  <x:si>
    <x:t>m (metr)</x:t>
  </x:si>
  <x:si>
    <x:t>m</x:t>
  </x:si>
  <x:si>
    <x:t>cm (centymetr)</x:t>
  </x:si>
  <x:si>
    <x:t>cm</x:t>
  </x:si>
  <x:si>
    <x:t>mm (milimetr)</x:t>
  </x:si>
  <x:si>
    <x:t>mm</x:t>
  </x:si>
  <x:si>
    <x:t>l (litr)</x:t>
  </x:si>
  <x:si>
    <x:t>l</x:t>
  </x:si>
  <x:si>
    <x:t>cl (centylitr)</x:t>
  </x:si>
  <x:si>
    <x:t>cl</x:t>
  </x:si>
  <x:si>
    <x:t>ml (mililitr)</x:t>
  </x:si>
  <x:si>
    <x:t>ml</x:t>
  </x:si>
  <x:si>
    <x:t>kg (kilogram)</x:t>
  </x:si>
  <x:si>
    <x:t>kg</x:t>
  </x:si>
  <x:si>
    <x:t>dkg (dekagram)</x:t>
  </x:si>
  <x:si>
    <x:t>dkg</x:t>
  </x:si>
  <x:si>
    <x:t>g (gram)</x:t>
  </x:si>
  <x:si>
    <x:t>g</x:t>
  </x:si>
  <x:si>
    <x:t>mg (miligram)</x:t>
  </x:si>
  <x:si>
    <x:t>mg</x:t>
  </x:si>
  <x:si>
    <x:t>szt (sztuka)</x:t>
  </x:si>
  <x:si>
    <x:t>szt</x:t>
  </x:si>
  <x:si>
    <x:r>
      <x:rPr>
        <x:vertAlign val="baseline"/>
        <x:sz val="12"/>
        <x:color rgb="FF484848"/>
        <x:rFont val="Verdana"/>
        <x:family val="2"/>
        <x:charset val="238"/>
      </x:rPr>
      <x:t>m</x:t>
    </x:r>
    <x:r>
      <x:rPr>
        <x:vertAlign val="superscript"/>
        <x:sz val="11"/>
        <x:color theme="1"/>
        <x:rFont val="Verdana"/>
        <x:family val="2"/>
        <x:charset val="238"/>
      </x:rPr>
      <x:t>2</x:t>
    </x:r>
  </x:si>
  <x:si>
    <x:r>
      <x:rPr>
        <x:vertAlign val="baseline"/>
        <x:sz val="12"/>
        <x:color rgb="FF484848"/>
        <x:rFont val="Verdana"/>
        <x:family val="2"/>
        <x:charset val="238"/>
      </x:rPr>
      <x:t>m</x:t>
    </x:r>
    <x:r>
      <x:rPr>
        <x:vertAlign val="superscript"/>
        <x:sz val="11"/>
        <x:color theme="1"/>
        <x:rFont val="Verdana"/>
        <x:family val="2"/>
        <x:charset val="238"/>
      </x:rPr>
      <x:t>2</x:t>
    </x:r>
    <x:r>
      <x:rPr>
        <x:vertAlign val="baseline"/>
        <x:sz val="11"/>
        <x:color theme="1"/>
        <x:rFont val="Verdana"/>
        <x:family val="2"/>
        <x:charset val="238"/>
      </x:rPr>
      <x:t xml:space="preserve"> (metr kwadratowy)</x:t>
    </x:r>
  </x:si>
  <x:si>
    <x:r>
      <x:rPr>
        <x:vertAlign val="baseline"/>
        <x:sz val="12"/>
        <x:color rgb="FF484848"/>
        <x:rFont val="Verdana"/>
        <x:family val="2"/>
        <x:charset val="238"/>
      </x:rPr>
      <x:t>m</x:t>
    </x:r>
    <x:r>
      <x:rPr>
        <x:vertAlign val="superscript"/>
        <x:sz val="12"/>
        <x:color rgb="FF484848"/>
        <x:rFont val="Verdana"/>
        <x:family val="2"/>
        <x:charset val="238"/>
      </x:rPr>
      <x:t>3</x:t>
    </x:r>
  </x:si>
  <x:si>
    <x:r>
      <x:rPr>
        <x:vertAlign val="baseline"/>
        <x:sz val="12"/>
        <x:color rgb="FF484848"/>
        <x:rFont val="Verdana"/>
        <x:family val="2"/>
        <x:charset val="238"/>
      </x:rPr>
      <x:t>m</x:t>
    </x:r>
    <x:r>
      <x:rPr>
        <x:vertAlign val="superscript"/>
        <x:sz val="12"/>
        <x:color rgb="FF484848"/>
        <x:rFont val="Verdana"/>
        <x:family val="2"/>
        <x:charset val="238"/>
      </x:rPr>
      <x:t>3</x:t>
    </x:r>
    <x:r>
      <x:rPr>
        <x:vertAlign val="baseline"/>
        <x:sz val="12"/>
        <x:color rgb="FF484848"/>
        <x:rFont val="Verdana"/>
        <x:family val="2"/>
        <x:charset val="238"/>
      </x:rPr>
      <x:t xml:space="preserve"> (metr sześcienny)</x:t>
    </x:r>
  </x:si>
  <x:si>
    <x:t>nr GPC - Brick Code</x:t>
  </x:si>
  <x:si>
    <x:t>Opis [PL]</x:t>
  </x:si>
  <x:si>
    <x:t>Opis [EN]</x:t>
  </x:si>
  <x:si>
    <x:t>Obejmuje produkty</x:t>
  </x:si>
  <x:si>
    <x:t>Nie obejmuje produktów</x:t>
  </x:si>
  <x:si>
    <x:t>Owoce - Nieprzetworzone (mrożone)</x:t>
  </x:si>
  <x:si>
    <x:t>Fruit - Unprepared/Unprocessed (Frozen)</x:t>
  </x:si>
  <x:si>
    <x:t>Obejmuje wszelkie produkty opisane/obserwowane jako dowolna odmiana mrożonych owoców lub kombinacja owoców, które mogą być całe lub z pestką, pestkowane, siekane, wydrążone i/lub obrane, ale nie przeszły żadnych dalszych procesów produkcyjnych, takich jak reformowanie lub gotowanie, jednakże produkty te mogą być powlekane, w sosie, nadziewane lub wypełniane. Produkty te muszą być mrożone, aby wydłużyć ich przydatność do spożycia.</x:t>
  </x:si>
  <x:si>
    <x:t>Nie obejmuje produktów takich jak owoce przetworzone i oraz świeże i trwałe owoce nieprzetworzone. W szczególności nie obejmuje pomidorów.</x:t>
  </x:si>
  <x:si>
    <x:t>Owoce - Nieprzetworzone (trwałe)</x:t>
  </x:si>
  <x:si>
    <x:t>Fruit - Unprepared/Unprocessed (Shelf Stable)</x:t>
  </x:si>
  <x:si>
    <x:t>Obejmuje wszelkie produkty opisane/obserwowane jako dowolna odmiana owoców lub kombinacja owoców, które mogą być całe lub z pestką, pestkowane, siekane, wydrążone i/lub obrane, ale nie przeszły żadnych dalszych procesów produkcyjnych, takich jak reformowanie, suszenie lub gotowanie, jednakże produkty te mogą być powlekane, w sosie, nadziewane lub wypełniane. Produkty te zostały poddane obróbce lub zapakowane w taki sposób, aby przedłużyć ich przydatność do spożycia.</x:t>
  </x:si>
  <x:si>
    <x:t>Nie obejmuje produktów takich jak owoce przetworzone i oraz świeże i mrożone owoce nieprzetworzone. W szczególności nie obejmuje pomidorów.</x:t>
  </x:si>
  <x:si>
    <x:t>Warzywa - Nieprzetworzone (mrożone)</x:t>
  </x:si>
  <x:si>
    <x:t>Vegetables - Unprepared/Unprocessed (Frozen)</x:t>
  </x:si>
  <x:si>
    <x:t>Obejmuje wszelkie produkty opisane/obserwowane jako dowolna odmiana mrożonych warzyw, kombinacji warzyw lub warzyw owocowych, które mogą być całe, rozdrobnione, oczyszczone i przycięte, które nie przeszły przez dalsze procesy produkcyjne, takie jak reformowane, gotowane, suszone, solone lub wędzone, jednakże produkty te mogą być również powlekane, w sosie, nadziewane lub wypełniane.</x:t>
  </x:si>
  <x:si>
    <x:t>Nie obejmuje produktów takich jak warzywa z dodatkiem ciasta lub ziaren, świeże i trwałe warzywa nieprzetworzone, wszystkie warzywa przetworzone. W szczególności nie obejmuje produktów, które mają dodane składniki, takie jak ryż, kuskus i makaron. Produkty te muszą być mrożone, aby wydłużyć ich przydatność do spożycia.</x:t>
  </x:si>
  <x:si>
    <x:t>Warzywa - nieprzetworzone (trwałe)</x:t>
  </x:si>
  <x:si>
    <x:t>Vegetables - Unprepared/Unprocessed (Shelf Stable)</x:t>
  </x:si>
  <x:si>
    <x:t xml:space="preserve">Obejmuje wszelkie produkty opisane/obserwowane jako dowolna odmiana warzyw, kombinacji warzyw lub warzyw owocowych, które mogą być całe, rozdrobnione, oczyszczone i przycięte, które nie przeszły przez dalsze procesy produkcyjne, takie jak reformowane, gotowane, suszone, solone lub wędzone, jednakże produkty te mogą być również powlekane, w sosie, nadziewane lub wypełniane. </x:t>
  </x:si>
  <x:si>
    <x:t>W szczególności nie obejmuje produktów, które mają dodane składniki, takie jak ryż, kuskus i makaron. Produkty te zostały poddane obróbce lub zapakowane w taki sposób, aby przedłużyć ich przydatność do spożycia. Nie obejmuje produktów takich jak warzywa z dodatkiem ciasta lub ziaren, mrożone i świeże warzywa nieprzetworzone, wszystkie warzywa przetworzone.</x:t>
  </x:si>
  <x:si>
    <x:t>Orzechy/nasiona - nieprzetworzone (łatwo psujące się)</x:t>
  </x:si>
  <x:si>
    <x:t>Nuts/Seeds - Unprepared/Unprocessed (Perishable)</x:t>
  </x:si>
  <x:si>
    <x:t>Obejmuje wszelkie produkty opisane/obserwowane jako dowolna odmiana świeżych orzechów i nasion, które nie przeszły przez dalsze procesy produkcyjne, takie jak reformowane, suszone lub gotowane, jednakże produkty te mogą być również powlekane, w sosie, nadziewane lub wypełniane. Produkty te mogą/muszą być chłodzone, aby wydłużyć ich przydatność do spożycia. Produkty obejmują orzechy i nasiona sprzedawane osobno lub w kombinacji.</x:t>
  </x:si>
  <x:si>
    <x:t>Nie obejmuje produktów, takich jak orzechy i nasiona trwałe, orzechy i nasiona przetworzone oraz nasiona, owoce i orzechy i/lub mieszanki nasion.</x:t>
  </x:si>
  <x:si>
    <x:t>Orzechy/nasiona - nieprzetworzone (w łupinie)</x:t>
  </x:si>
  <x:si>
    <x:t>Nuts/Seeds - Unprepared/Unprocessed (In Shell)</x:t>
  </x:si>
  <x:si>
    <x:t xml:space="preserve">Obejmuje wszelkie produkty opisane/obserwowane jako dowolna odmiana orzechów i nasion, które nie przeszły przez dalsze procesy produkcyjne, takie jak reformowanie, suszenie lub gotowanie, jednakże produkty te mogą być również powlekane, w sosie, nadziewane lub wypełniane. Produkty te zostały poddane obróbce lub zapakowane w taki sposób, aby przedłużyć ich przydatność do spożycia. Produkty obejmują orzechy i nasiona sprzedawane osobno lub w kombinacji. </x:t>
  </x:si>
  <x:si>
    <x:t>Nie obejmuje produktów, takich jak orzechy i nasiona przetworzone, mieszanki owoców, orzechów i/lub nasion.</x:t>
  </x:si>
  <x:si>
    <x:t>Ryby - Przetworzone (łatwo psujące się)</x:t>
  </x:si>
  <x:si>
    <x:t>Fish - Prepared/Processed (Perishable)</x:t>
  </x:si>
  <x:si>
    <x:t xml:space="preserve">Obejmuje wszelkie produkty opisane/obserwowane jako dowolna odmiana ryb lub kombinacja ryb,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</x:si>
  <x:si>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ryż, kuskus i makaron. Jednakże produkty mogą zawierać niewielką ilość warzyw, takich jak te w sosie lub nadzieniu/wypełnieniu. Produkty te muszą być chłodzone, aby wydłużyć ich przydatność do spożycia. Nie obejmuje produktów takich jak ryby z dodatkiem warzyw, ciasta lub ziaren, mrożone i trwałe ryby przetworzone, wszystkie ryby nieprzetworzone.</x:t>
  </x:si>
  <x:si>
    <x:t>Ryby - przetworzone (mrożone)</x:t>
  </x:si>
  <x:si>
    <x:t>Fish - Prepared/Processed (Frozen)</x:t>
  </x:si>
  <x:si>
    <x:t>W szczególności nie obejmuje produktów, które mają dodane składniki, takie jak ryż, kuskus i makaron. Jednakże produkty mogą zawierać niewielką ilość warzyw, takich jak te w sosie lub nadzieniu/wypełnieniu. Produkty te muszą być mrożone, aby wydłużyć ich przydatność do spożycia. Nie obejmuje produktów takich jak ryby z dodatkiem warzyw, ciasta lub ziaren, trwałe i łatwo psujące się ryby przetworzone, wszystkie ryby nieprzetworzone.</x:t>
  </x:si>
  <x:si>
    <x:t>Ryby - Przetworzone (trwałe)</x:t>
  </x:si>
  <x:si>
    <x:t>Fish - Prepared/Processed (Shelf Stable)</x:t>
  </x:si>
  <x:si>
    <x:t>W szczególności nie obejmuje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 Nie obejmuje produktów takich jak ryby z dodatkiem warzyw, ciasta lub ziaren, mrożone i łatwo psujące się ryby przetworzone, wszystkie ryby nieprzetworzone.</x:t>
  </x:si>
  <x:si>
    <x:t>Skorupiaki - nieprzetworzone (łatwo psujące się)</x:t>
  </x:si>
  <x:si>
    <x:t>Shellfish - Unprepared/Unprocessed (Perishable)</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</x:si>
  <x:si>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chłodzone, aby wydłużyć ich przydatność do spożycia.</x:t>
  </x:si>
  <x:si>
    <x:t>Nie obejmuje produktów takich jak skorupiaki z dodatkiem warzyw, ciasta lub ziaren, trwałe i mrożone skorupiaki nieprzetworzone, wszystkie skorupiaki przetworzone.</x:t>
  </x:si>
  <x:si>
    <x:t>Skorupiaki - nieprzetworzone (mrożone)</x:t>
  </x:si>
  <x:si>
    <x:t>Shellfish - Unprepared/Unprocessed (Frozen)</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</x:si>
  <x:si>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mrożone, aby wydłużyć ich przydatność do spożycia.</x:t>
  </x:si>
  <x:si>
    <x:t>Nie obejmuje produktów takich jak skorupiaki z dodatkiem warzyw, ciasta lub ziaren, trwałe i łatwo psujące się skorupiaki nieprzetworzone, wszystkie skorupiaki przetworzone.</x:t>
  </x:si>
  <x:si>
    <x:t>Skorupiaki - Nieprzetworzone (trwałe)</x:t>
  </x:si>
  <x:si>
    <x:t>Shellfish - Unprepared/Unprocessed (Shelf Stable)</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</x:si>
  <x:si>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x:t>
  </x:si>
  <x:si>
    <x:t>Nie obejmuje produktów takich jak skorupiaki z dodatkiem warzyw, ciasta lub ziaren, mrożone i łatwo psujące się skorupiaki nieprzetworzone, wszystkie skorupiaki przetworzone.</x:t>
  </x:si>
  <x:si>
    <x:t>Mleko/substytuty mleka (łatwo psujące się)</x:t>
  </x:si>
  <x:si>
    <x:t>Milk (Perishable)</x:t>
  </x:si>
  <x:si>
    <x:t>Obejmuje wszelkie produkty opisane/obserwowane jako mleko niearomatyzowane pochodzące od zwierząt, takich jak krowy, kozy i bawoły oraz mleko na bazie warzyw, pochodzące naturalnie z owoców lub warzyw, takie jak mleko kokosowe i migdałowe lub białka roślinnego, takie jak mleko sojowe. Produkty obejmują te, które zostały zaszczepione żywymi bakteriami acidophilus i bifidus, ale były utrzymywane w temperaturze, która jest zbyt niska, aby bakterie te mogły się rozwinąć, a zatem nie zostały poddane fermentacji i zachowały smak naturalnego mleka. Produkty te muszą być chłodzone, aby wydłużyć ich przydatność do spożycia.</x:t>
  </x:si>
  <x:si>
    <x:t>Nie obejmuje produktów takich jak mrożone i trwałe mleko oraz substytuty mleka, a także napoje i preparaty specjalistyczne dla niemowląt.</x:t>
  </x:si>
  <x:si>
    <x:t>Mleko/substytuty mleka (trwałe)</x:t>
  </x:si>
  <x:si>
    <x:t>Milk (Shelf Stable)</x:t>
  </x:si>
  <x:si>
    <x:t>Obejmuje wszelkie produkty opisane/obserwowane jako mleko niearomatyzowane pochodzące od zwierząt, takich jak krowy, kozy i bawoły oraz mleko na bazie warzyw, pochodzące naturalnie z owoców lub warzyw, takie jak mleko kokosowe i migdałowe lub białka roślinnego, takie jak mleko sojowe. Produkty te zostały poddane obróbce lub zapakowane w taki sposób, aby przedłużyć ich przydatność do spożycia. Produkty obejmują mleko odparowane, mleko skondensowane i mleko poddane obróbce UHT.</x:t>
  </x:si>
  <x:si>
    <x:t>Nie obejmuje produktów takich jak mrożone i łatwo psujące się mleko oraz substytuty mleka, a także napoje i preparaty specjalistyczne dla niemowląt. W szczególności nie obejmuje wszystkich napojów na bazie sfermentowanego mleka (lub substytutów mleka).</x:t>
  </x:si>
  <x:si>
    <x:t>Mleko/substytuty mleka (mrożone)</x:t>
  </x:si>
  <x:si>
    <x:t>Milk (Frozen)</x:t>
  </x:si>
  <x:si>
    <x:t>Obejmuje wszelkie produkty opisane/obserwowane jako mrożone mleko niearomatyzowane pochodzące od zwierząt, takich jak krowy, kozy i bawoły oraz mleko na bazie warzyw, pochodzące naturalnie z owoców lub warzyw, takie jak mleko kokosowe i migdałowe lub białka roślinnego, takie jak mleko sojowe. Produkty te muszą być mrożone, aby wydłużyć ich przydatność do spożycia. Produkty obejmują homogenizowane i pasteryzowane, ale nie w celu sztucznego przedłużania okresu przydatności do spożycia.</x:t>
  </x:si>
  <x:si>
    <x:t>Nie obejmuje produktów takich jak trwałe i łatwo psujące się mleko oraz substytuty mleka, a także napoje i preparaty specjalistyczne dla niemowląt.</x:t>
  </x:si>
  <x:si>
    <x:t>Ser/substytuty sera (łatwo psujące się)</x:t>
  </x:si>
  <x:si>
    <x:t>Cheese (Perishable)</x:t>
  </x:si>
  <x:si>
    <x:t>Obejmuje wszelkie produkty, które mogą być opisane/obserwowane jako żywność otrzymywana z twarogu mleka, oddzielona od serwatki, czasami fermentowana, zazwyczaj prasowana, gotowana, wędzona, dojrzewająca lub podgrzewana i mieszana ze składnikami sztucznymi, takimi jak emulgatory, barwniki i środki aromatyzujące. Produkty te muszą być chłodzone, aby wydłużyć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</x:si>
  <x:si>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trwałe i mrożone oraz substytuty serów i posiłki na bazie/aromatyzowane serem i i serek świeży.</x:t>
  </x:si>
  <x:si>
    <x:t>Ser/substytuty sera (trwałe)</x:t>
  </x:si>
  <x:si>
    <x:t>Cheese (Shelf Stable)</x:t>
  </x:si>
  <x:si>
    <x:t>Obejmuje wszelkie produkty, które mogą być opisane/obserwowane jako żywność otrzymywana z twarogu mleka, oddzielona od serwatki, czasami fermentowana, zazwyczaj prasowana, gotowana, wędzona, dojrzewająca lub podgrzewana i mieszana ze składnikami sztucznymi, takimi jak emulgatory, barwniki i środki aromatyzujące. Produkty te zostały poddane obróbce lub zapakowane w taki sposób, aby przedłużyć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</x:si>
  <x:si>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mrożone i łatwo psujące się oraz substytuty serów i posiłki na bazie/aromatyzowane serem i i serek świeży.</x:t>
  </x:si>
  <x:si>
    <x:t>Ser/substytuty sera (mrożone)</x:t>
  </x:si>
  <x:si>
    <x:t>Cheese (Frozen)</x:t>
  </x:si>
  <x:si>
    <x:t>Obejmuje wszelkie produkty, które mogą być opisane/obserwowane jako żywność mrożona otrzymywana z twarogu mleka, oddzielona od serwatki, czasami fermentowana, zazwyczaj prasowana, gotowana, wędzona, wędzona, dojrzewająca lub podgrzewana i mieszana ze składnikami sztucznymi, takimi jak emulgatory, barwniki i środki aromatyzujące. Produkty te muszą być mrożone, aby wydłużyć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</x:si>
  <x:si>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trwałe i łatwo psujące się oraz substytuty serów i posiłki na bazie/aromatyzowane serem i i serek świeży.</x:t>
  </x:si>
  <x:si>
    <x:t>Jadalne oleje - warzywne lub roślinne (trwałe)</x:t>
  </x:si>
  <x:si>
    <x:t>Oils Edible - Vegetable or Plant (Shelf Stable)</x:t>
  </x:si>
  <x:si>
    <x:t>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x:t>
  </x:si>
  <x:si>
    <x:t>Nie obejmuje produktów takich jak oleje na bazie suplementów diety, takich jak oleje na bazie wątroby dorsza oraz oleje niejadalne, takie jak olej lniany.</x:t>
  </x:si>
  <x:si>
    <x:t>Tłuszcze jadalne - zwierzęce (łatwo psujące się)</x:t>
  </x:si>
  <x:si>
    <x:t>Fats Edible - Animal (Perishable)</x:t>
  </x:si>
  <x:si>
    <x:t>Obejmuje wszelkie produkty opisane/obserwowane jako produkty stałe wykonane z topliwego tłuszczu zwierzęcego, oczyszczone, a następnie pozostawione do zestalenia po schłodzeniu. Produkty te przeznaczone są do gotowania i pieczenia. Produkty te mogą/muszą być chłodzone, aby wydłużyć ich przydatność do spożycia. Produkty obejmują smalec, tłuszcz piekarniczy i łój.</x:t>
  </x:si>
  <x:si>
    <x:t>Nie obejmuje produktów takich jak tłuszcze roślinne, margaryna i masło lub pasty do smarowania na bazie masła.</x:t>
  </x:si>
  <x:si>
    <x:t>Tłuszcze jadalne - warzywne/roślinne (trwałe)</x:t>
  </x:si>
  <x:si>
    <x:t>Fats Edible - Vegetable/Plant (Shelf Stable)</x:t>
  </x:si>
  <x:si>
    <x:t>Obejmuje wszelkie produkty opisane/obserwowane jako produkty stałe wytworzone ze sztucznie utwardzanych olejów roślinnych, przeznaczone do pieczenia i gotowania. Produkty te zostały poddane obróbce lub zapakowane w taki sposób, aby przedłużyć ich przydatność do spożycia. Produkty obejmują roślinny tłuszcz piekarniczy przeznaczony specjalnie do pieczenia i gotowania.</x:t>
  </x:si>
  <x:si>
    <x:t>Nie obejmuje produktów takich jak masło i smarowidła na bazie masła oraz margaryna, tłuszcze zwierzęce do gotowania oraz oleje roślinne.</x:t>
  </x:si>
  <x:si>
    <x:t>Cukier/substytuty cukru (trwałe)</x:t>
  </x:si>
  <x:si>
    <x:t>Sugar/Sugar Substitutes (Shelf Stable)</x:t>
  </x:si>
  <x:si>
    <x:t>Obejmuje wszelkie produkty opisane/obserwowane jako substancja słodka, otrzymywana na różnych etapach rafinacji soku z trzciny cukrowej/buraków cukrowych/molasy cukrowej lub sztuczna substancja słodka, która jest specjalnie oznakowana i wprowadzana do obrotu w celu zastąpienia naturalnego cukru, stosowana jako substancja słodząca i konserwująca żywność i napoje. Produkty obejmują cukry białe, takie jak: cukier drobny, w kostkach, w bloku, granulowany, lukier i konserwujący, cukry barwione, takie jak brązowy, barbados, demerara i sztuczne substancje słodzące, takie jak sacharyna, sorbitol i ksylitol.</x:t>
  </x:si>
  <x:si>
    <x:t>Nie obejmuje produktów takich jak syropy, nieskrystalizowane syropy i melasy, cukier cukierniczy i substytuty cukrów cukierniczych.</x:t>
  </x:si>
  <x:si>
    <x:t>Syropy/nieskrystalizowane syropy/ melasy (trwałe)</x:t>
  </x:si>
  <x:si>
    <x:t>Syrup/Treacle/Molasses (Shelf Stable)</x:t>
  </x:si>
  <x:si>
    <x:t>Obejmuje wszelkie produkty opisane/obserwowane jako słodkie, gęste ciecze będące pochodną procesu krystalizacji cukru, takie jak melasa (pozostałość po pierwszym etapie), syrop nieskrystalizowany (pozostałość po drugim etapie słodsza i mniej lepka niż melasa), syrop (wyprodukowany z melasy, glukozy i często środków aromatyzujących lub roztwór cukru, który może pochodzić z różnych źródeł, takich jak klon). Produkty obejmują syropy kukurydziane, syropy owocowe, złote, syropy klonowe i melasowe.</x:t>
  </x:si>
  <x:si>
    <x:t>Nie obejmuje produktów takich jak cukier i substytuty cukru.</x:t>
  </x:si>
  <x:si>
    <x:t>Czekolada i kombinacje czekolady z cukrem - Wyroby cukiernicze</x:t>
  </x:si>
  <x:si>
    <x:t>Chocolate and Chocolate/Sugar Candy Combinations - Confectionery</x:t>
  </x:si>
  <x:si>
    <x:t>Obejmuje wszelkie produkty opisane/obserwowane jako porcja cukiernicza czekolady lub substytutów czekolady lub wyrób będący połączeniem czekolady i słodyczy cukrowych, który może zawierać dodatkowe składniki, takie jak pomada, nugat, marcepan, karmel, śmietana cukrowa, orzechy, orzechy kokosowe, suszone owoce i inne miękkie nadzienia. Produkty te mogą być sprzedawane pojedynczo lub pakowane w celu zapewnienia ilości podobnych produktów.</x:t>
  </x:si>
  <x:si>
    <x:t>Nie obejmuje wyrobów takich jak czyste wyroby cukiernicze bez powłoki czekoladowej.</x:t>
  </x:si>
  <x:si>
    <x:t>Wyroby cukiernicze cukrowe/z substytutów cukru</x:t>
  </x:si>
  <x:si>
    <x:t>Sugar Candy/Sugar Candy Substitutes Confectionery</x:t>
  </x:si>
  <x:si>
    <x:t>Obejmuje wszelkie produkty opisane/obserwowane jako słodycze twarde lub miękkie wykonane głównie z cukru, z dodatkiem środków aromatyzujących, które mogą zawierać żelatynę lub nie. Produkty te mogą być pojedynczo zawinięte, pakowane luzem w torebkę lub pojemnik lub szczelnie zapakowane w rolkę lub rurkę. Produkty obejmują toffi.</x:t>
  </x:si>
  <x:si>
    <x:t>Nie obejmuje wyrobów takich jak wyroby cukiernicze pokryte czekoladą.</x:t>
  </x:si>
  <x:si>
    <x:t>Zioła/przyprawy (łatwo psujące się)</x:t>
  </x:si>
  <x:si>
    <x:t>Herbs/Spices (Perishable)</x:t>
  </x:si>
  <x:si>
    <x:t>Obejmuje wszelkie produkty opisane/obserwowane jako aromatyczne lub bogato aromatyzowane pochodne warzywa lub rośliny,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te mogą/muszą być chłodzone, aby wydłużyć ich przydatność do spożycia.</x:t>
  </x:si>
  <x:si>
    <x:t>Nie obejmuje produktów takich jak świeże, całe zioła klasyfikowane jako świeże warzywa, doniczkowe zioła klasyfikowane w kategorii Trawniki/Ogrody, trwałe zioła i przyprawy, sól i ekstrakty.</x:t>
  </x:si>
  <x:si>
    <x:t>Zioła/przyprawy (trwałe)</x:t>
  </x:si>
  <x:si>
    <x:t>Herbs/Spices (Shelf Stable)</x:t>
  </x:si>
  <x:si>
    <x:t>Obejmuje wszelkie produkty opisane/obserwowane jako aromatyczne lub bogato aromatyzowane warzywa lub rośliny lub ich pochodne,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te zostały poddane obróbce lub zapakowane w taki sposób, aby przedłużyć ich przydatność do spożycia. Produkty obejmują nieprzetworzone i przetworzone zioła i/lub przyprawy lub połączenie ziół i przypraw.</x:t>
  </x:si>
  <x:si>
    <x:t>Nie obejmuje produktów takich jak łatwo psujące się zioła i przyprawy, sól i ekstrakty i warzywa konserwowane w occie.</x:t>
  </x:si>
  <x:si>
    <x:t>Ekstrakty/sól/sole zmiękczające mięso (trwałe)</x:t>
  </x:si>
  <x:si>
    <x:t>Extracts/Salt/Meat Tenderisers (Shelf Stable)</x:t>
  </x:si>
  <x:si>
    <x:t>Obejmuje wszelkie produkty opisane/obserwowane jako ciecz, pasta, proszek, granulki lub substancje stałe wytworzone z odparowania lub rafinacji mięsa, warzyw, drożdży lub chlorku sodu dodawanych w celu przyprawienia i aromatyzowania żywności, a w określonych przypadkach do zmiękczania mięsa. Produkty obejmują w szczególności rafinowaną i nierafinowaną sól i glutaminian monosodowy, bulion oraz sproszkowaną formę soli zmiękczającej mięso. Produkty te zostały poddane obróbce lub zapakowane w taki sposób, aby przedłużyć ich przydatność do spożycia.</x:t>
  </x:si>
  <x:si>
    <x:t>Nie obejmuje produktów takich jak pojedyncze lub czyste łatwo psujące się lub trwałe zioła i przyprawy, zagęszczacze do sosów, mieszanki zupowe oraz dodatki i pakiety smakowe do artykułów żywnościowych innych niż mięso i napojów.</x:t>
  </x:si>
  <x:si>
    <x:t>Octy</x:t>
  </x:si>
  <x:si>
    <x:t>Vinegars</x:t>
  </x:si>
  <x:si>
    <x:t>Obejmuje wszelkie produkty opisane/obserwowane jako płyn wytworzony z kwasu octowego otrzymanego w wyniku fermentacji alkoholu, zmieszany z wodą i stosowany jako przyprawa aromatyczna, konserwant lub dodatek smakowy do żywności wytrawnej. Produkty obejmują wszystkie odmiany octu, takie jak słodowy, z wina czerwonego, białego i balsamiczny.</x:t>
  </x:si>
  <x:si>
    <x:t>Nie obejmuje produktów takich jak wino do gotowania.</x:t>
  </x:si>
  <x:si>
    <x:t>Wina do gotowania</x:t>
  </x:si>
  <x:si>
    <x:t>Cooking Wines</x:t>
  </x:si>
  <x:si>
    <x:t>Obejmuje wszelkie produkty opisane/obserwowane jako typowo gorsza odmiana wina niż wino do picia, czasami zmodyfikowane solą, używane do gotowania w celu wzmocnienia smaku lub barwy przygotowywanego dania. Produkty te są specjalnie oznakowane i sprzedawane jako wino do gotowania, a ich zawartość alkoholu gwarantuje, że nie muszą być chłodzone.</x:t>
  </x:si>
  <x:si>
    <x:t>Nie obejmuje produktów, takich jak napoje alkoholowe winne lub sherry, oraz alkoholu nieużywany specjalnie do gotowania.</x:t>
  </x:si>
  <x:si>
    <x:t>Inne sosy/dodatki/polewy wytrawne/smarowidła wytrawne/marynaty (łatwo psujące się)</x:t>
  </x:si>
  <x:si>
    <x:t>Other Sauces Dipping/Condiments/Savoury Toppings/Savoury Spreads/Marinades (Perishable)</x:t>
  </x:si>
  <x:si>
    <x:t>Obejmuje wszelkie produkty opisane/obserwowane jako wytrawny płyn, pasta, smarowidło lub granulat, które są zwykle używane jako dodatek do żywności wytrawnej. Produkty te mogą być mieszane z innymi składnikami. Produkty te muszą być chłodzone, aby wydłużyć ich przydatność do spożycia. Produkty obejmują płyny i produkty do smarowania aromatyzowane, ale niekoniecznie wytwarzane z ryb, mięsa, grzybów, owoców morza lub warzyw.</x:t>
  </x:si>
  <x:si>
    <x:t>Nie obejmuje produktów takich jak sosy do gotowania, trwałe i mrożone sosy, dodatki, polewy wytrawne, smarowidła i marynaty wytrawne. W szczególności nie obejmuje keczupu pomidorowego/substytutów keczupu, musztardy/substytutów musztardy i majonezu/substytutów majonezu.</x:t>
  </x:si>
  <x:si>
    <x:t>Sosy do gotowania (łatwo psujące się)</x:t>
  </x:si>
  <x:si>
    <x:t>Sauces - Cooking (Perishable)</x:t>
  </x:si>
  <x:si>
    <x:t>Obejmuje wszelkie produkty opisane/obserwowane jako substancja, która może być podgrzewana i łączona z innymi składnikami, takimi jak makaron, ryż i kurczak, w celu wytworzenia określonego dania, jak bolognese, carbonara, kurczak korma lub tajskie curry. Produkty te muszą być chłodzone, aby wydłużyć ich przydatność do spożycia.</x:t>
  </x:si>
  <x:si>
    <x:t>Nie obejmuje produktów takich jak sosy i dodatki oraz wytrawne smarowidła i marynaty, trwałe i mrożone sosy do gotowania.</x:t>
  </x:si>
  <x:si>
    <x:t>Sosy do gotowania (mrożone)</x:t>
  </x:si>
  <x:si>
    <x:t>Sauces - Cooking (Frozen)</x:t>
  </x:si>
  <x:si>
    <x:t>Obejmuje wszelkie produkty opisane/obserwowane jako mrożona substancja, która może być podgrzewana i łączona z innymi składnikami, takimi jak makaron, ryż i kurczak, w celu wytworzenia określonego dania, jak bolognese, carbonara, kurczak korma lub tajskie curry.</x:t>
  </x:si>
  <x:si>
    <x:t>Nie obejmuje produktów takich jak sosy i dodatki oraz wytrawne smarowidła i marynaty, łatwo psujące się i trwałe sosy do gotowania.</x:t>
  </x:si>
  <x:si>
    <x:t>Sosy do gotowania (trwałe)</x:t>
  </x:si>
  <x:si>
    <x:t>Sauces - Cooking (Shelf Stable)</x:t>
  </x:si>
  <x:si>
    <x:t>Obejmuje wszelkie produkty opisane/obserwowane jako substancja, która może być podgrzewana i łączona z innymi składnikami, takimi jak makaron, ryż i kurczak, w celu wytworzenia określonego dania, jak bolognese, carbonara, kurczak korma lub tajskie curry. Produkty te zostały poddane obróbce lub zapakowane w taki sposób, aby przedłużyć ich przydatność do spożycia.</x:t>
  </x:si>
  <x:si>
    <x:t>Nie obejmuje produktów takich jak sosy i dodatki oraz wytrawne smarowidła i marynaty, łatwo psujące się i mrożone sosy do gotowania.</x:t>
  </x:si>
  <x:si>
    <x:t>Pasztet (łatwo psujący się)</x:t>
  </x:si>
  <x:si>
    <x:t>Pate (Perishable)</x:t>
  </x:si>
  <x:si>
    <x:t>Obejmuje wszelkie produkty opisane/obserwowane jako gęsta wytrawna mieszanka powstała z mięsa, ryb grzybów lub warzyw. Produkty mogą być grubomielone lub gładkie. Produkty te muszą być chłodzone, aby wydłużyć ich przydatność do spożycia.</x:t>
  </x:si>
  <x:si>
    <x:t>Nie obejmuje produktów takich jak nadzienia do kanapek, pasty i smarowidła; mrożone i trwałe pasztety oraz inne rodzaje kiełbas nadających się do smarowania.</x:t>
  </x:si>
  <x:si>
    <x:t>Mieszanki do pieczenia/gotowania (łatwo psujące się)</x:t>
  </x:si>
  <x:si>
    <x:t>Baking/Cooking Mixes (Perishable)</x:t>
  </x:si>
  <x:si>
    <x:t>Obejmuje wszelkie produkty opisane/obserwowane jako ilość łatwo psującego się, wstępnie wymieszanego ciasta lub proszku lub innych składników,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muszą być chłodzone, aby wydłużyć ich przydatność do spożycia.</x:t>
  </x:si>
  <x:si>
    <x:t>Nie obejmuje produktów takich jak zupy, mrożone lub trwałe mieszanki do pieczenia, wszystkie produkty częściowo upieczone i wypieki.</x:t>
  </x:si>
  <x:si>
    <x:t>Dodatki do pieczenia/gotowania (łatwo psujące się)</x:t>
  </x:si>
  <x:si>
    <x:t>Baking/Cooking Supplies (Perishable)</x:t>
  </x:si>
  <x:si>
    <x:t>Obejmuje wszelkie produkty opisane/obserwowane jako artykuły specjalnie przeznaczone do stosowania podczas pieczenia lub gotowania. Produkty obejmują drożdże i posiłki częściowe. Mogą/mogą nie wymagać dodawania innych składników i dalszego pieczenia lub gotowania. Produkty te mogą/muszą być chłodzone, aby wydłużyć ich przydatność do spożycia.</x:t>
  </x:si>
  <x:si>
    <x:t>Nie obejmuje produktów takich jak trwałe i mrożone dodatki piekarnicze, masło, margaryna, smalec, cukier, suszone owoce, orzechy.</x:t>
  </x:si>
  <x:si>
    <x:t>Niemowlęta - żywność specjalistyczna (trwała)</x:t>
  </x:si>
  <x:si>
    <x:t>Baby/Infant - Specialised Foods (Shelf Stable)</x:t>
  </x:si>
  <x:si>
    <x:t>Obejmuje wszelkie produkty opisane/obserwowane jako żywność specjalnie etykietowaną i wprowadzaną do obrotu dla niemowląt, zwykle mającą zapewnić zdrową, zbilansowaną dietę niemowlętom w każdym wieku. Produkty te zostały poddane obróbce lub zapakowane w taki sposób, aby przedłużyć ich przydatność do spożycia.</x:t>
  </x:si>
  <x:si>
    <x:t>Nie obejmuje produktów takich jak napoje dla niemowląt, niemowlęta - żywność specjalistyczna (mrożona), preparaty w proszku i gotowe do picia specjalnie przeznaczone do stosowania jako substytut mleka matki podczas karmienia piersią. Warianty powyższych produktów dla dorosłych.</x:t>
  </x:si>
  <x:si>
    <x:t>Niemowlęta - napoje specjalistyczne (trwałe)</x:t>
  </x:si>
  <x:si>
    <x:t>Baby/Infant - Specialised Beverages (Shelf Stable)</x:t>
  </x:si>
  <x:si>
    <x:t>Obejmuje wszelkie produkty opisane/obserwowane jako napoje specjalnie etykietowane i wprowadzane do obrotu dla niemowląt. Produkty te zostały poddane obróbce lub zapakowane w taki sposób, aby przedłużyć ich przydatność do spożycia. Obejmuje soki, napoje na bazie soku, wodę oczyszczoną dla niemowląt i napoje mleczne.</x:t>
  </x:si>
  <x:si>
    <x:t>Nie obejmuje produktów takich jak preparaty, żywność dla niemowląt i ich warianty dla dorosłych.</x:t>
  </x:si>
  <x:si>
    <x:t>Kawa - płynna/gotowa do picia</x:t>
  </x:si>
  <x:si>
    <x:t>Coffee - Liquid/Ready to Drink</x:t>
  </x:si>
  <x:si>
    <x:t>Obejmuje wszelkie produkty opisane/obserwowane jako gotowe do picia napoje niegazowane wyprodukowane z ziaren kawy. Obejmuje produkty spożywane na zimno i sprzedawane w puszkach samopodgrzewających się, które umożliwiają konsumentowi podgrzanie kawy przed jej spożyciem. Obejmuje kawę czarną i kawę z dodatkiem środków aromatyzujących (takich jak mocha), mleka lub substancji słodzących.</x:t>
  </x:si>
  <x:si>
    <x:t>Nie obejmuje produktów takich jak substytuty kawy, kawy niegotowe do picia.</x:t>
  </x:si>
  <x:si>
    <x:t>Kawa - rozpuszczalna</x:t>
  </x:si>
  <x:si>
    <x:t>Coffee - Soluble Instant</x:t>
  </x:si>
  <x:si>
    <x:t>Obejmuje wszelkie produkty opisane/obserwowane jako substancja wytworzona z mielonych ziaren drzewa kawowego, wytwarzająca kawę natychmiast po dodaniu gorącej wody i/lub gorącego mleka. Obejmuje produkty z dodatkiem mleka suchego lub zabielacza i bezkofeinowe oraz z dodatkiem kofeiny.</x:t>
  </x:si>
  <x:si>
    <x:t>Nie obejmuje produktów takich jak kawa mielona, kawa płynna i kawa mrożona.</x:t>
  </x:si>
  <x:si>
    <x:t>Herbata - torebki/liściasta</x:t>
  </x:si>
  <x:si>
    <x:t>Tea - Bags/Loose</x:t>
  </x:si>
  <x:si>
    <x:t>Obejmuje wszelkie produkty opisane/obserwowane jako herbata luzem, pochodząca z suszonych liści rośliny Camellia Sinensis. W szczególności obejmuje herbatę znajdującą się w torebkach.</x:t>
  </x:si>
  <x:si>
    <x:t xml:space="preserve">Nie obejmuje produktów takich jak płynne herbaty gotowe do picia i niegotowe do picia, herbaty rozpuszczalne, herbaty w kapsułkach oraz napary ziołowo-owocowe.  </x:t>
  </x:si>
  <x:si>
    <x:t>Herbata - rozpuszczalna</x:t>
  </x:si>
  <x:si>
    <x:t>Tea - Instant</x:t>
  </x:si>
  <x:si>
    <x:t>Obejmuje wszelkie produkty opisane/obserwowane jako napoje, które są przygotowywane do spożycia przez dodanie wody i/lub mleka i pochodzą częściowo lub w całości z suszonych liści rośliny herbacianej Camellia Sinensis i nie wymagają cedzenia. Obejmuje zarówno odmiany aromatyzowane (takie jak cytryna), jak i niearomatyzowane.</x:t>
  </x:si>
  <x:si>
    <x:t xml:space="preserve">Nie obejmuje produktów takich jak herbata w torebkach lub herbata liściasta, gotowe do spożycia herbaty, herbaty w kapsułkach i napary ziołowo-owocowe. </x:t>
  </x:si>
  <x:si>
    <x:t>Herbata - płynna/gotowa do picia</x:t>
  </x:si>
  <x:si>
    <x:t>Tea - Liquid/Ready to Drink</x:t>
  </x:si>
  <x:si>
    <x:t>Obejmuje wszelkie produkty opisane/obserwowane jako gotowy do picia napój wytwarzany z suszonych liści rośliny Camellia Sinensis. Obejmuje produkty samopodgrzewające się i herbaty z pojedynczych rodzajów herbat, takich jak Assam i Cejlon oraz będące mieszanką różnych herbat. Produkty mogą również zawierać dodatki środków aromatyzujących, takich jak cytryna i mleko lub substancje słodzące.</x:t>
  </x:si>
  <x:si>
    <x:t xml:space="preserve">Nie obejmuje produktów takich jak herbata w torebkach lub herbata liściasta, herbaty płynne niegotowe do picia, herbaty w kapsułkach, napary owocowe i ziołowe.   </x:t>
  </x:si>
  <x:si>
    <x:t>Napary ziołowo-owocowe - torebki/liściaste</x:t>
  </x:si>
  <x:si>
    <x:t>Fruit Herbal Infusions/Tisanes - Bags/Loose</x:t>
  </x:si>
  <x:si>
    <x:t>Obejmuje wszelkie produkty opisane/obserwowane jako sypka herbata owocowa lub ziołowa, otrzymywane z suszonych liści lub napar z suszonych owoców, ziół, przypraw i kwiatów, używany specjalnie do wyrobu napoju bezalkoholowego. Obejmuje herbaty ziołowe o różnych smakach, takie jak jabłko, żeń-szeń, jaśmin i cynamon oraz torebki, które zawierają mieszanki dowolnego z nich, takie jak jabłko i cynamon. Obejmuje w szczególności napary ziołowe i herbaty owocowe zawarte w torebkach herbacianych.</x:t>
  </x:si>
  <x:si>
    <x:t>Nie obejmuje produktów takich jak herbaty, napary owocowo-ziołowe instant, napary owocowo-ziołowe w kapsułkach i płynne gotowe oraz niegotowe do picia napary owocowo-ziołowe.</x:t>
  </x:si>
  <x:si>
    <x:t>Tytoń - do żucia/tabaka</x:t>
  </x:si>
  <x:si>
    <x:t>Tobacco - Chewing/Snuff</x:t>
  </x:si>
  <x:si>
    <x:t xml:space="preserve">Obejmuje wszelkie produkty opisane/obserwowane jako porcja gęstego, czasami wilgotnego tytoniu nieprzeznaczonego do palenia, specjalnie zaprojektowanego do wąchania lub umieszczenia bezpośrednio w ustach w celu ssania lub żucia. W szczególności obejmuje skandynawski tytoń snus i tytoń, który posiada dodatkowe środki aromatyzujące (takie jak anyż, cynamon, mięta i zioła). </x:t>
  </x:si>
  <x:si>
    <x:t>Nie obejmuje produktów takich jak wszystkie rodzaje tytoniu do palenia.</x:t>
  </x:si>
  <x:si>
    <x:t>Rośliny wodne - nieprzetworzone (łatwo psujące się)</x:t>
  </x:si>
  <x:si>
    <x:t>Aquatic Plants Unprepared/Unprocessed (Perishable)</x:t>
  </x:si>
  <x:si>
    <x:t xml:space="preserve">Obejmuje wszelkie produkty opisane/obserwowane jako świeże jadalne rośliny, które rosną w lub na wodzie,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</x:si>
  <x:si>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chłodzone, aby wydłużyć ich przydatność do spożycia. Nie obejmuje produktów takich jak rośliny wodne z dodatkiem warzyw, ciasta lub ziaren, trwałe i mrożone rośliny wodne nieprzetworzone, wszystkie rośliny wodne przetworzone.</x:t>
  </x:si>
  <x:si>
    <x:t>Rośliny wodne - nieprzetworzone (mrożone)</x:t>
  </x:si>
  <x:si>
    <x:t>Aquatic Plants Unprepared/Unprocessed (Frozen)</x:t>
  </x:si>
  <x:si>
    <x:t>Obejmuje wszelkie produkty opisane/obserwowane jako jadalne rośliny, które rosną w lub na wodzie, które nie przeszły przez dalsze procesy produkcyjne, takie jak reformowanie, suszenie, gotowanie lub solenie, jednakże produkty te mogą być również powlekane, w sosie, nadziewane lub wypełniane.</x:t>
  </x:si>
  <x:si>
    <x:t>Nie obejmuje produktów takich jak rośliny wodne z dodatkiem warzyw, ciasta lub ziaren, trwałe i łatwo psujące się rośliny wodne nieprzetworzone, wszystkie rośliny wodne przetworzone. W szczególności nie obejmuje produktów, które mają dodane składniki, takie jak warzywa, ryż, kuskus i makaron. Produkty te muszą być mrożone, aby wydłużyć ich przydatność do spożycia.</x:t>
  </x:si>
  <x:si>
    <x:t>Rośliny wodne - Nieprzetworzone (trwałe)</x:t>
  </x:si>
  <x:si>
    <x:t>Aquatic Plants Unprepared/Unprocessed (Shelf Stable)</x:t>
  </x:si>
  <x:si>
    <x:t xml:space="preserve">Obejmuje wszelkie produkty opisane/obserwowane jako jadalne rośliny, które rosną w lub na wodzie,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</x:si>
  <x:si>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zostały poddane obróbce lub zapakowane w taki sposób, aby przedłużyć ich przydatność do spożycia. Nie obejmuje produktów takich jak rośliny wodne z dodatkiem warzyw, ciasta lub ziaren, mrożone i łatwo psujące się rośliny wodne nieprzetworzone, wszystkie rośliny wodne przetworzone.</x:t>
  </x:si>
  <x:si>
    <x:t>Zestawy do produkcji alkoholu</x:t>
  </x:si>
  <x:si>
    <x:t>Alcohol Making Kits</x:t>
  </x:si>
  <x:si>
    <x:t xml:space="preserve">Obejmuje wszelkie produkty opisane/obserwowane jako zestaw do produkcji napojów alkoholowych. Produkty te stanowią całość, która zawiera większość niezbędnych składników i wyposażenia niezbędnego do warzenia różnych smaków piwa, wina lub napojów spirytusowych. </x:t>
  </x:si>
  <x:si>
    <x:t>Nie obejmuje produktów takich jak akcesoria do produkcji alkoholu sprzedawane oddzielnie, zestawy do produkcji napojów bezalkoholowych, zestawy do aromatyzowania alkoholu i gotowe napoje alkoholowe.</x:t>
  </x:si>
  <x:si>
    <x:t>Artykuły do produkcji alkoholu</x:t>
  </x:si>
  <x:si>
    <x:t>Alcohol Making Supplies</x:t>
  </x:si>
  <x:si>
    <x:t>Obejmuje wszelkie produkty opisane/obserwowane jako artykuły do produkcji napojów alkoholowych; dodatkowe lub zamienne komponenty do zestawów do produkcji alkoholu lub komponenty do zestawów do produkcji alkoholu produkcji domowej. Produkty te to pojedyncze elementy wyposażenia, takie jak syfony i rurki fermentacyjne oraz oddzielnie pakowane składniki, takie jak drożdże piwowarskie. Produkty te mogą być jednorazowe lub wielokrotnego użytku.</x:t>
  </x:si>
  <x:si>
    <x:t>Nie obejmuje produktów takich jak zestawy do produkcji alkoholu lub alkohol gotowy.</x:t>
  </x:si>
  <x:si>
    <x:t>Napoje alkoholowe wstępnie zmieszane</x:t>
  </x:si>
  <x:si>
    <x:t>Alcoholic Pre-mixed Drinks</x:t>
  </x:si>
  <x:si>
    <x:t>Obejmuje wszelkie produkty opisane/obserwowane jako napój alkoholowy, wstępnie zmieszany z innym napojem, zazwyczaj napojem bezalkoholowym. Obejmuje również napoje bezalkoholowe lub na bazie mleka, które zawierają alkohol dodany podczas procesu produkcji. Obejmuje wstępnie zmieszane koktajle, takie jak Vodka Martini i mieszane napoje winiarskie, takie jak szprycery i Bucks Fizz.</x:t>
  </x:si>
  <x:si>
    <x:t>Nie obejmuje wyrobów takich jak napoje spirytusowe, napoje mieszane z piwem, mixery/coolery bezalkoholowe, likiery i galaretki alkoholowe.</x:t>
  </x:si>
  <x:si>
    <x:t>Bezkręgowce wodne - przetworzone (mrożone)</x:t>
  </x:si>
  <x:si>
    <x:t>Aquatic Invertebrates - Prepared/Processed (Frozen)</x:t>
  </x:si>
  <x:si>
    <x:t xml:space="preserve">Obejmuje wszelkie produkty opisane/obserwowane jako mrożone zwierzęta jadalne, takie jak owady lub mięczaki, które nie mają kręgosłupa i zewnętrznej skorupy, które żyją w wodzie, na wodzie lub w jej pobliżu,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</x:si>
  <x:si>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mrożone, aby wydłużyć ich przydatność do spożycia. Nie obejmuje produktów takich jak bezkręgowce wodne z dodatkiem warzyw, ciasta lub ziaren, trwałe i łatwo psujące się bezkręgowce wodne przetworzone, wszystkie bezkręgowce wodne nieprzetworzone.</x:t>
  </x:si>
  <x:si>
    <x:t>Bezkręgowce wodne - przetworzone (łatwo psujące się)</x:t>
  </x:si>
  <x:si>
    <x:t>Aquatic Invertebrates - Prepared/Processed (Perishable)</x:t>
  </x:si>
  <x:si>
    <x:t xml:space="preserve">Obejmuje wszelkie produkty opisane/obserwowane jako zwierzęta jadalne, takie jak owady lub mięczaki, które nie mają kręgosłupa i zewnętrznej skorupy, które żyją w wodzie, na wodzie lub w jej pobliżu,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</x:si>
  <x:si>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chłodzone, aby wydłużyć ich przydatność do spożycia. Nie obejmuje produktów takich jak bezkręgowce wodne z dodatkiem warzyw, ciasta lub ziaren, mrożone i trwałe bezkręgowce wodne przetworzone, wszystkie bezkręgowce wodne nieprzetworzone.</x:t>
  </x:si>
  <x:si>
    <x:t>Bezkręgowce wodne - przetworzone (trwałe)</x:t>
  </x:si>
  <x:si>
    <x:t>Aquatic Invertebrates - Prepared/Processed (Shelf Stable)</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</x:si>
  <x:si>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z dodatkiem warzyw, ciasta lub ziaren, mrożone i łatwo psujące się bezkręgowce wodne przetworzone, wszystkie bezkręgowce wodne nieprzetworzone.</x:t>
  </x:si>
  <x:si>
    <x:t>Bezkręgowce wodne - nieprzetworzone (mrożone)</x:t>
  </x:si>
  <x:si>
    <x:t>Aquatic Invertebrates - Unprepared/Unprocessed (Frozen)</x:t>
  </x:si>
  <x:si>
    <x:t>Obejmuje wszelkie produkty opisane/obserwowane jako mrożone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x:t>
  </x:si>
  <x:si>
    <x:t>Nie obejmuje produktów takich jak bezkręgowce wodne z dodatkiem warzyw, ciasta lub ziaren, trwałe i łatwo psujące się bezkręgowce wodne nieprzetworzone, wszystkie bezkręgowce wodne przetworzone.</x:t>
  </x:si>
  <x:si>
    <x:t>Bezkręgowce wodne - nieprzetworzone (łatwo psujące się)</x:t>
  </x:si>
  <x:si>
    <x:t>Aquatic Invertebrates - Unprepared/Unprocessed (Perishable)</x:t>
  </x:si>
  <x:si>
    <x:t>Obejmuje wszelkie produkty opisane/obserwowane jako świeże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x:t>
  </x:si>
  <x:si>
    <x:t>Nie obejmuje produktów takich jak bezkręgowce wodne z dodatkiem warzyw, ciasta lub ziaren, trwałe i mrożone bezkręgowce wodne nieprzetworzone, wszystkie bezkręgowce wodne przetworzone.</x:t>
  </x:si>
  <x:si>
    <x:t>Bezkręgowce wodne - nieprzetworzone (trwałe)</x:t>
  </x:si>
  <x:si>
    <x:t>Aquatic Invertebrates - Unprepared/Unprocessed (Shelf Stable)</x:t>
  </x:si>
  <x:si>
    <x:t xml:space="preserve">Obejmuje wszelkie produkty opisane/obserwowane jako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</x:si>
  <x:si>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z dodatkiem warzyw, ciasta lub ziaren, mrożone i łatwo psujące się bezkręgowce wodne nieprzetworzone, wszystkie bezkręgowce wodne przetworzone.</x:t>
  </x:si>
  <x:si>
    <x:t>Rośliny wodne - Przetworzone (mrożone)</x:t>
  </x:si>
  <x:si>
    <x:t>Aquatic Plants Prepared/Processed (Frozen)</x:t>
  </x:si>
  <x:si>
    <x:t>Obejmuje wszelkie produkty opisane/obserwowane jako jadalne rośliny, które rosną w lub na wodzie, które przeszły przez dalsze procesy produkcyjne, takie jak reformowanie, suszenie, gotowanie lub solenie, jednakże produkty te mogą być również powlekane, w sosie, nadziewane lub wypełniane.</x:t>
  </x:si>
  <x:si>
    <x:t>Nie obejmuje produktów takich jak rośliny wodne z dodatkiem warzyw, ciasta lub ziaren, trwałe i łatwo psujące się rośliny wodne przetworzone, wszystkie rośliny wodne nieprzetworzone.</x:t>
  </x:si>
  <x:si>
    <x:t>Rośliny wodne - Przetworzone (łatwo psujące się)</x:t>
  </x:si>
  <x:si>
    <x:t>Aquatic Plants Prepared/Processed (Perishable)</x:t>
  </x:si>
  <x:si>
    <x:t>Nie obejmuje produktów takich jak rośliny wodne z dodatkiem warzyw, ciasta lub ziaren, trwałe i mrożone rośliny wodne przetworzone, wszystkie rośliny wodne nieprzetworzone.</x:t>
  </x:si>
  <x:si>
    <x:t>Rośliny wodne - Przetworzone (trwałe)</x:t>
  </x:si>
  <x:si>
    <x:t>Aquatic Plants Prepared/Processed (Shelf Stable)</x:t>
  </x:si>
  <x:si>
    <x:t>Nie obejmuje produktów takich jak rośliny wodne z dodatkiem warzyw, ciasta lub ziaren, mrożone i łatwo psujące się rośliny wodne przetworzone, wszystkie rośliny wodne nieprzetworzone. W szczególności nie obejmuje produktów, które mają dodane składniki, takie jak warzywa, ryż, kuskus i makaron. Produkty te zostały poddane obróbce lub zapakowane w taki sposób, aby przedłużyć ich przydatność do spożycia.</x:t>
  </x:si>
  <x:si>
    <x:t>Mieszanki do pieczenia/gotowania (mrożone)</x:t>
  </x:si>
  <x:si>
    <x:t>Baking/Cooking Mixes (Frozen)</x:t>
  </x:si>
  <x:si>
    <x:t>Obejmuje wszelkie produkty opisane/obserwowane jako ilość mrożonego, wstępnie wymieszanego ciasta lub proszku,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muszą być mrożone, aby wydłużyć ich przydatność do spożycia.</x:t>
  </x:si>
  <x:si>
    <x:t>Nie obejmuje produktów takich jak zupy, łatwo psujące się lub trwałe mieszanki do pieczenia, wszystkie produkty częściowo upieczone i wypieki.</x:t>
  </x:si>
  <x:si>
    <x:t>Mieszanki do pieczenia/gotowania (trwałe)</x:t>
  </x:si>
  <x:si>
    <x:t>Baking/Cooking Mixes (Shelf Stable)</x:t>
  </x:si>
  <x:si>
    <x:t>Obejmuje wszelkie produkty opisane/obserwowane jako ilość trwałego, wstępnie wymieszanego ciasta lub proszku,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zostały poddane obróbce lub zapakowane w taki sposób, aby przedłużyć ich przydatność do spożycia.</x:t>
  </x:si>
  <x:si>
    <x:t>Nie obejmuje produktów takich jak zupy, mrożone lub łatwo psujące się mieszanki do pieczenia, wszystkie produkty częściowo upieczone i wypieki.</x:t>
  </x:si>
  <x:si>
    <x:t>Dodatki do pieczenia/gotowania (mrożone)</x:t>
  </x:si>
  <x:si>
    <x:t>Baking/Cooking Supplies (Frozen)</x:t>
  </x:si>
  <x:si>
    <x:t>Obejmuje wszelkie produkty opisane/obserwowane jako artykuły specjalnie przeznaczone do stosowania podczas pieczenia lub gotowania. Produkty obejmują drożdże, panierkę i posiłki częściowe. Mogą/mogą nie wymagać dodawania innych składników i dalszego pieczenia lub gotowania. Produkty te muszą być mrożone, aby wydłużyć ich przydatność do spożycia.</x:t>
  </x:si>
  <x:si>
    <x:t>Nie obejmuje produktów takich jak łatwo psujące się i trwałe dodatki piekarnicze, mąka, masło, margaryna, smalec, cukier, suszone owoce, orzechy.</x:t>
  </x:si>
  <x:si>
    <x:t>Dodatki do pieczenia/gotowania (trwałe)</x:t>
  </x:si>
  <x:si>
    <x:t>Baking/Cooking Supplies (Shelf Stable)</x:t>
  </x:si>
  <x:si>
    <x:t>Obejmuje wszelkie produkty opisane/obserwowane jako artykuły specjalnie przeznaczone do stosowania podczas pieczenia lub gotowania. Produkty obejmują mąkę kukurydzianą, drożdże, proszek do pieczenia, czekoladę do gotowania i posypki do napojów w stylu cukierniczym. Obejmuje również biszkopt, który tworzy cienkie ciasto przeznaczone do stosowania do warstw tortu, pomiędzy którymi nakładane są różnego rodzaju wypełnienia. Produkty te zostały poddane obróbce lub zapakowane w taki sposób, aby przedłużyć ich przydatność do spożycia.</x:t>
  </x:si>
  <x:si>
    <x:t>Nie obejmuje produktów takich jak łatwo psujące się i mrożone dodatki piekarnicze, masło, margaryna, smalec, cukier, suszone owoce i orzechy.</x:t>
  </x:si>
  <x:si>
    <x:t>Piwo</x:t>
  </x:si>
  <x:si>
    <x:t>Beer</x:t>
  </x:si>
  <x:si>
    <x:t>Obejmuje wszelkie produkty opisane/obserwowane jako piwo wytworzone w wyniku fermentacji zbóż, zazwyczaj jęczmienia lub chmielu, ale także kukurydzy, pszenicy, ryżu i sorgo, poprzez dodanie drożdży i wody. Produkty te są zróżnicowane różnymi technikami browarniczymi i obejmują produkty określane jako piwo lager, bitter, ale, stout, lambic i specjalne. Obejmuje napoje mieszane z piwem. Szczególnie nie obejmuje piwa bezalkoholowego.</x:t>
  </x:si>
  <x:si>
    <x:t>Nie obejmuje produktów takich jak napoje bezalkoholowe, które mogą być etykietowane jako piwo, takich jak piwo/ale imbirowe i piwo korzenne.</x:t>
  </x:si>
  <x:si>
    <x:t>Ciasteczka (łatwo psujące się)</x:t>
  </x:si>
  <x:si>
    <x:t>Biscuits/Cookies (Perishable)</x:t>
  </x:si>
  <x:si>
    <x:t>Obejmuje wszelkie produkty opisane/obserwowane jako cienkie produkty wypieczone na bazie zaczynu lub bez zaczynu, na bazie zbóż. Produkty mogą być słodkie lub wytrawne i są dostępne w różnych kształtach i rozmiarach.Produkty te mogą być chłodzone, aby wydłużyć ich przydatność do spożycia. Obejmuje produkty takie jak krakersy, ciasteczka, ciasteczka owsiane.</x:t>
  </x:si>
  <x:si>
    <x:t>Nie obejmuje produktów takich jak mrożone i trwałe ciasteczka oraz wszystkie suszone chleby.</x:t>
  </x:si>
  <x:si>
    <x:t>Ciasteczka (trwałe)</x:t>
  </x:si>
  <x:si>
    <x:t>Biscuits/Cookies (Shelf Stable)</x:t>
  </x:si>
  <x:si>
    <x:t>Obejmuje wszelkie produkty opisane/obserwowane jako cienkie produkty wypieczone na bazie zaczynu lub bez zaczynu, na bazie zbóż. Produkty mogą być słodkie lub wytrawne i są dostępne w różnych kształtach i rozmiarach. Produkty te zostały poddane obróbce lub zapakowane w taki sposób, aby przedłużyć ich przydatność do spożycia. Obejmuje produkty takie jak krakersy, ciasteczka, ciasteczka owsiane.</x:t>
  </x:si>
  <x:si>
    <x:t>Nie obejmuje produktów takich jak mrożone i łatwo psujące się ciasteczka oraz wszystkie suszone chleby.</x:t>
  </x:si>
  <x:si>
    <x:t>Chleb (mrożony)</x:t>
  </x:si>
  <x:si>
    <x:t>Bread (Frozen)</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</x:si>
  <x:si>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muszą być mrożone, aby wydłużyć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</x:si>
  <x:si>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trwałe i łatwo psujące się, suszone chleby, mrożone mieszanki do pieczenia i dodatki piekarnicze oraz ciasta i ciastka.</x:t>
  </x:si>
  <x:si>
    <x:t>Chleb (łatwo psujący się)</x:t>
  </x:si>
  <x:si>
    <x:t>Bread (Perishable)</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</x:si>
  <x:si>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mogą być chłodzone, aby wydłużyć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</x:si>
  <x:si>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trwałe i mrożone, suszone chleby, łatwo psujące się mieszanki do pieczenia i dodatki piekarnicze oraz ciasta i ciastka.</x:t>
  </x:si>
  <x:si>
    <x:t>Chleb (trwały)</x:t>
  </x:si>
  <x:si>
    <x:t>Bread (Shelf Stable)</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</x:si>
  <x:si>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zostały poddane obróbce lub zapakowane w taki sposób, aby przedłużyć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</x:si>
  <x:si>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mrożone i łatwo psujące się, suszone chleby, trwałe mieszanki do pieczenia i dodatki piekarnicze oraz ciasta i ciastka.</x:t>
  </x:si>
  <x:si>
    <x:t>Chleb suszony (trwały)</x:t>
  </x:si>
  <x:si>
    <x:t>Dried Breads (Shelf Stable)</x:t>
  </x:si>
  <x:si>
    <x:t>Obejmuje wszelkie produkty opisane/obserwowane jako produkty na bazie zaczynu lub bez zaczynu, na bazie mąki, wypiekane, smażone, suszone lub wytłaczane, zazwyczaj przeznaczone do użycia jako składnik lub dodatek do innego dania. Produkty te zostały poddane obróbce lub zapakowane w taki sposób, aby przedłużyć ich przydatność do spożycia. Obejmuje takie produkty jak paluchy chlebowe, grzanki i pieczywo chrupkie.</x:t>
  </x:si>
  <x:si>
    <x:t>Nie obejmuje produktów takich jak mrożone chleby suszone, wszelkiego rodzaju trwałe mieszanki do pieczenia oraz dodatki piekarnicze, produkty słodkie, krakersy i ciastka owsiane.</x:t>
  </x:si>
  <x:si>
    <x:t>Masło (mrożone)</x:t>
  </x:si>
  <x:si>
    <x:t>Butter (Frozen)</x:t>
  </x:si>
  <x:si>
    <x:t>Obejmuje wszelkie produkty opisane/obserwowane jako tłusta część mleka zwierzęcego, oddzieloną podczas mieszania lub ubijania mleka lub śmietany. Produkty te muszą być mrożone, aby wydłużyć ich przydatność do spożycia.</x:t>
  </x:si>
  <x:si>
    <x:t xml:space="preserve">Nie obejmuje produktów takich jak trwałe lub łatwo psujące się masło i substytuty masła oraz wszystkie oleje i tłuszcze roślinne i zwierzęce. </x:t>
  </x:si>
  <x:si>
    <x:t>Masło (łatwo psujące się)</x:t>
  </x:si>
  <x:si>
    <x:t>Butter (Perishable)</x:t>
  </x:si>
  <x:si>
    <x:t>Obejmuje wszelkie produkty opisane/obserwowane jako tłusta część mleka zwierzęcego, oddzieloną podczas mieszania lub ubijania mleka lub śmietany. Produkty te muszą być przechowywane w lodówce, aby wydłużyć ich przydatność do spożycia.</x:t>
  </x:si>
  <x:si>
    <x:t xml:space="preserve">Nie obejmuje produktów takich jak masło trwałe lub mrożone oraz wszystkie substytuty masła, a także wszystkie roślinne i zwierzęce oleje i tłuszcze. </x:t>
  </x:si>
  <x:si>
    <x:t>Masło (trwałe)</x:t>
  </x:si>
  <x:si>
    <x:t>Butter (Shelf Stable)</x:t>
  </x:si>
  <x:si>
    <x:t>Obejmuje wszelkie produkty opisane/obserwowane jako tłusta część mleka zwierzęcego, oddzieloną podczas mieszania lub ubijania mleka lub śmietany. Produkty te zostały poddane obróbce lub zapakowane w taki sposób, aby przedłużyć ich przydatność do spożycia.</x:t>
  </x:si>
  <x:si>
    <x:t xml:space="preserve">Nie obejmuje produktów takich jak łatwo psujące się lub mrożone masło i substytuty masła oraz wszystkie oleje i tłuszcze roślinne i zwierzęce. </x:t>
  </x:si>
  <x:si>
    <x:t>Ciasta - słodkie (mrożone)</x:t>
  </x:si>
  <x:si>
    <x:t>Cakes - Sweet (Frozen)</x:t>
  </x:si>
  <x:si>
    <x:t>Obejmuje wszelkie produkty opisane/obserwowane jako żywność przygotowana na słodko, zazwyczaj otrzymywana z mąki, cukru, tłuszczu piekarniczego/tłuszczu i jaj zmieszanych z innymi składnikami oraz pieczona lub smażona. Produkty te muszą być mrożone, aby wydłużyć ich przydatność do spożycia.</x:t>
  </x:si>
  <x:si>
    <x:t>Nie obejmuje produktów takich jak łatwo psujące się i trwałe ciasta, mieszanki ciast, wszystkie produkty chlebowe.</x:t>
  </x:si>
  <x:si>
    <x:t>Ciasta - słodkie (łatwo psujące się)</x:t>
  </x:si>
  <x:si>
    <x:t>Cakes - Sweet (Perishable)</x:t>
  </x:si>
  <x:si>
    <x:t>Obejmuje wszelkie produkty opisane/obserwowane jako żywność przygotowana na słodko, zazwyczaj otrzymywana z mąki, cukru, tłuszczu piekarniczego/tłuszczu i jaj zmieszanych z innymi składnikami oraz pieczona lub smażona. Produkty te mogą/muszą być chłodzone, aby wydłużyć ich przydatność do spożycia.</x:t>
  </x:si>
  <x:si>
    <x:t>Nie obejmuje produktów takich jak mrożone i trwałe ciasta, mieszanki ciast, wszystkie produkty chlebowe.</x:t>
  </x:si>
  <x:si>
    <x:t>Ciasta - słodkie (trwałe)</x:t>
  </x:si>
  <x:si>
    <x:t>Cakes - Sweet (Shelf Stable)</x:t>
  </x:si>
  <x:si>
    <x:t>Obejmuje wszelkie produkty opisane/obserwowane jako żywność przygotowana na słodko, zazwyczaj otrzymywana z mąki, cukru, tłuszczu piekarniczego/tłuszczu i jaj zmieszanych z innymi składnikami oraz pieczona lub smażona. Produkty te zostały poddane obróbce lub zapakowane w taki sposób, aby przedłużyć ich przydatność do spożycia.</x:t>
  </x:si>
  <x:si>
    <x:t>Nie obejmuje produktów takich jak łatwo psujące się i mrożone ciasta, mieszanki ciast, wszystkie produkty chlebowe.</x:t>
  </x:si>
  <x:si>
    <x:t>Chipsy/mieszanki przekąsek - naturalne/wyciskane (trwałe)</x:t>
  </x:si>
  <x:si>
    <x:t>Chips/Crisps/Snack Mixes - Natural/Extruded (Shelf Stable)</x:t>
  </x:si>
  <x:si>
    <x:t>Obejmuje wszelkie produkty opisane/obserwowane jako typ żywności zwykle spożywany między posiłkami. Mogą zawierać ekstrakty z ziemniaków lub innych warzyw, produkty z besanu, ryż, rośliny strączkowe i owoce, które są mieszane z innymi składnikami, rekonstytuowane i wyciskane na kształty wielkości kęsa lub produkty w plasterkach, które są smażone w oleju lub pieczone w piekarniku. Produkty te są zazwyczaj pakowane w hermetyczne torby, tuby lub pojemniki plastikowe. Obejmuje produkty takie jak Bombay Mix.</x:t>
  </x:si>
  <x:si>
    <x:t>Nie obejmuje produktów takich jak popcorn, serowe i orzechowe chrupki, paluszki solone/precelki, przetworzone warzywa oraz przetworzone mięso, drób i dziczyzna oraz gorące przekąski.</x:t>
  </x:si>
  <x:si>
    <x:t>Czekolada/Kakao/Słód - niegotowe do picia</x:t>
  </x:si>
  <x:si>
    <x:t>Chocolate/Cocoa/Malt - Not Ready to Drink</x:t>
  </x:si>
  <x:si>
    <x:t>Obejmuje wszelkie produkty opisane/obserwowane jako płyn, proszek lub granulki wykonane z ziarna kakaowego, jęczmienia słodowego, skrobi kukurydzianej lub innych ekstraktów zbożowych, które po rozcieńczeniu gorącą wodą lub gorącym mlekiem tworzą napój. Produkty te mogą również wymagać dodania cukru.</x:t>
  </x:si>
  <x:si>
    <x:t>Nie obejmuje produktów takich jak czekolada gotowa do picia, słód i kakao, czekoladowe mleko smakowe i napoje na bazie mleka, takie jak koktajle smakowe czekoladowe, napoje specjalistyczne dla niemowląt. W szczególności nie obejmuje mleka aromatyzowanego i napojów mlecznych, do których dodano aromat czekoladowy, ani napojów nie na bazie ziaren kakaowych/proszku kakaowego.</x:t>
  </x:si>
  <x:si>
    <x:t>Czekolada/Kakao/Słód - Gotowe do picia</x:t>
  </x:si>
  <x:si>
    <x:t>Chocolate/Cocoa/Malt - Ready to Drink</x:t>
  </x:si>
  <x:si>
    <x:t>Obejmuje wszelkie produkty opisane/obserwowane jako gotowy do picia płyn wytworzony z ziarna/proszku kakaowego, jęczmienia słodowego, skrobi kukurydzianej lub innych ekstraktów zbożowych, czasami zawierający mleko, cukier, wyciąg z jaj lub inne składniki.</x:t>
  </x:si>
  <x:si>
    <x:t>Nie obejmuje produktów takich jak: czekolada niegotowa do picia, słód i kakao, czekoladowe mleko smakowe i napoje na bazie mleka, takie jak koktajle smakowe czekoladowe, napoje specjalistyczne dla niemowląt. W szczególności nie obejmuje mleka aromatyzowanego i napojów mlecznych, do których dodano aromat czekoladowy, ani napojów nie na bazie ziaren kakaowych/proszku kakaowego.</x:t>
  </x:si>
  <x:si>
    <x:t>Czatneje/relishe (trwałe)</x:t>
  </x:si>
  <x:si>
    <x:t>Chutneys/Relishes (Shelf Stable)</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</x:si>
  <x:si>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zostały poddane obróbce lub zapakowane w taki sposób, aby przedłużyć ich przydatność do spożycia. Obejmuje produkty takie jak czatnej pomidorowy i czatnej mango.</x:t>
  </x:si>
  <x:si>
    <x:t>Nie obejmuje produktów takich jak warzywa całe marynowane, warzywa w puszkach i smarowidła do kanapek w puszkach, mrożone i łatwo psujące się czatneje i relishe. W szczególności nie obejmuje produktów marynowanych i piccalilli.</x:t>
  </x:si>
  <x:si>
    <x:t>Napój alkoholowy jabłkowo-gruszkowy - musujący</x:t>
  </x:si>
  <x:si>
    <x:t>Apple/Pear Alcoholic Beverage - Sparkling</x:t>
  </x:si>
  <x:si>
    <x:t>Obejmuje wszelkie produkty opisane/obserwowane jako napój wytwarzany w drodze fermentacji pulpy jabłkowej lub soku z gruszek, z dodatkiem wody i/lub cukru lub bez nich. Produkty te nazywane są również cydrem (jabłkowe) lub Perry (gruszkowe). Produkty te zawierają dwutlenek węgla. Mogą być słodkie lub wytrawne, mętne lub przejrzyste. Obejmuje wino jabłkowe i gruszkowe.</x:t>
  </x:si>
  <x:si>
    <x:t>Nie obejmuje produktów takich jak piwa, niesfermentowane napoje jabłkowe/gruszkowe oraz soki.</x:t>
  </x:si>
  <x:si>
    <x:t>Papierosy</x:t>
  </x:si>
  <x:si>
    <x:t>Cigarettes</x:t>
  </x:si>
  <x:si>
    <x:t xml:space="preserve">Obejmuje wszelkie produkty opisane/obserwowane jako cylindryczne rolki drobno ciętego, preparowanego tytoniu lub mieszanki tytoniu i ziół, przeznaczone do palenia. Znacząco mniejsze od większości cygar i zawsze owinięte w cienki papier, zazwyczaj biały. Produkty te mogą, ale nie muszą mieć filtra, mogą być aromatyzowane takimi produktami jak mentol. </x:t>
  </x:si>
  <x:si>
    <x:t>Nie obejmuje wyrobów takich jak papierosy elektroniczne parowe, papierosy ziołowe - nietytoniowe, cygara, cygaretki, filtry papierosów, bibułki papierosowe i tytoń do skręcania papierosów.</x:t>
  </x:si>
  <x:si>
    <x:t>Cygara</x:t>
  </x:si>
  <x:si>
    <x:t>Cigars</x:t>
  </x:si>
  <x:si>
    <x:t xml:space="preserve">Obejmuje wszelkie produkty opisane/obserwowane jako cylindryczne rolki tytoniu preparowanego do palenia, dostępne w różnych długościach, grubościach, stopniach wyprostowania i zawsze owinięte w liść tytoniu. Obejmuje wszystkie rodzaje cygar, takie jak cygaretki, panatele i corony. Obejmuje cygara z końcówkami filtra lub bez. Obejmuje cygara o różnych smakach, takich jak mentol, wiśnia, wanilia i czekolada. </x:t>
  </x:si>
  <x:si>
    <x:t>Nie obejmuje produktów takich jak papierosy i filtry cygaretek.</x:t>
  </x:si>
  <x:si>
    <x:t>Smarowidła cukiernicze (trwałe)</x:t>
  </x:si>
  <x:si>
    <x:t>Confectionery Based Spreads (Shelf Stable)</x:t>
  </x:si>
  <x:si>
    <x:t>Obejmuje wszelkie produkty opisane/obserwowane jako nadające się do smarowania słodycze w płynie, przeznaczone specjalnie do stosowania jako nadzienie do kanapek i ciastek lub do smarowania na tostach, rogalikach i herbatnikach. Produkty te zostały poddane obróbce lub zapakowane w taki sposób, aby przedłużyć ich przydatność do spożycia. Obejmuje smarowidła na bazie orzechów, czekolady i mieszane.</x:t>
  </x:si>
  <x:si>
    <x:t>Nie obejmuje produktów takich jak dżemy, marmolady, konfitury i smarowidła miodowe.</x:t>
  </x:si>
  <x:si>
    <x:t>Śmietana/substytuty śmietany (mrożone)</x:t>
  </x:si>
  <x:si>
    <x:t>Cream (Frozen)</x:t>
  </x:si>
  <x:si>
    <x:t>Obejmuje wszelkie produkty opisane/obserwowane jako mrożona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muszą być mrożone, aby wydłużyć ich przydatność do spożycia. Produkty obejmują śmietanę z dodatkiem środka aromatyzującego lub składników, takich jak owoce i czekolada.</x:t>
  </x:si>
  <x:si>
    <x:t>Nie obejmuje produktów takich jak trwała i łatwo psująca się śmietana i substytuty śmietany.</x:t>
  </x:si>
  <x:si>
    <x:t>Śmietana/substytuty śmietany (łatwo psujące się)</x:t>
  </x:si>
  <x:si>
    <x:t>Cream (Perishable)</x:t>
  </x:si>
  <x:si>
    <x:t>Obejmuje wszelkie produkty opisane/obserwowane jako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muszą być chłodzone, aby wydłużyć ich przydatność do spożycia. Produkty mogą być z dodatkiem środka aromatyzującego lub składników, takich jak owoce i czekolada.</x:t>
  </x:si>
  <x:si>
    <x:t>Nie obejmuje produktów takich jak mrożona i trwała śmietana i substytuty śmietany.</x:t>
  </x:si>
  <x:si>
    <x:t>Śmietana/substytuty śmietany (trwałe)</x:t>
  </x:si>
  <x:si>
    <x:t>Cream (Shelf Stable)</x:t>
  </x:si>
  <x:si>
    <x:t>Obejmuje wszelkie produkty opisane/obserwowane jako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zostały poddane obróbce lub zapakowane w taki sposób, aby przedłużyć ich przydatność do spożycia. Produkty obejmują śmietanę z dodatkiem środka aromatyzującego lub składników, takich jak owoce i czekolada i pianowe zwieńczenia napojów.</x:t>
  </x:si>
  <x:si>
    <x:t>Nie obejmuje produktów takich jak mrożona i łatwo psująca się śmietana i substytuty śmietany.</x:t>
  </x:si>
  <x:si>
    <x:t>Napoje na bazie mleka/substytutów mleka - gotowe do picia (łatwo psujące się)</x:t>
  </x:si>
  <x:si>
    <x:t>Dairy Based Drinks - Ready to Drink (Perishable)</x:t>
  </x:si>
  <x:si>
    <x:t>Obejmuje wszelkie produkty opisane/obserwowane jako gotowe do spożycia produkty na bazie mleka lub substytutów mleka, które są specjalnie zaprojektowane do spożycia jako napój i mogą być często aromatyzowane. Produkty obejmują zarówno produkty fermentowane, takie jak maślanka, jogurt, jogurt, laban, kefir, yger, airag, kumys, kvass i niesfermentowane, takie jak koktajle mleczne, napoje na bazie mleka i substytutów mleka. Produkty w szczególności obejmują produkty sprzedawane jako napoje zdrowotne. Produkty te muszą być chłodzone, aby wydłużyć ich przydatność do spożycia.</x:t>
  </x:si>
  <x:si>
    <x:t>Nie obejmuje produktów takich jak trwałe gotowe do picia napoje na bazie mleka i substytutów mleka, nie gotowe do picia napoje na bazie mleka i substytutów mleka, wszystkie substytuty mleka, jogurty gęste i napoje na bazie mleka przeznaczone specjalnie dla niemowląt. W szczególności nie obejmuje czekolady, kakao i słodowych napojów.</x:t>
  </x:si>
  <x:si>
    <x:t>Napoje na bazie mleka/substytutów mleka - gotowe do picia (trwałe)</x:t>
  </x:si>
  <x:si>
    <x:t>Dairy Based Drinks - Ready to Drink (Shelf Stable)</x:t>
  </x:si>
  <x:si>
    <x:t xml:space="preserve">Obejmuje wszelkie produkty opisane/obserwowane jako gotowe do spożycia produkty na bazie mleka lub substytutów mleka, które są specjalnie zaprojektowane do spożycia jako napój i mogą być często aromatyzowane. Produkty obejmują zarówno produkty fermentowane, takie jak maślanka, jogurt, laban, kefir, yger, airag, kumys, kvass i niesfermentowane, takie jak koktajle mleczne lub serwatki. Produkty w szczególności obejmują produkty sprzedawane jako napoje zdrowotne. Produkty te zostały poddane obróbce lub zapakowane w taki sposób, aby przedłużyć ich przydatność do spożycia. </x:t>
  </x:si>
  <x:si>
    <x:t xml:space="preserve">W szczególności nie obejmuje czekolady, kakao i słodowych napojów. Nie obejmuje produktów takich jak łatwo psujące się gotowe do picia napoje na bazie mleka i substytutów mleka, nie gotowe do picia napoje na bazie mleka i substytutów mleka, wszystkie substytuty mleka, jogurty gęste i napoje na bazie mleka przeznaczone specjalnie dla niemowląt. W szczególności nie obejmuje czekolady, kakao i słodowych napojów. Nie obejmuje produktów takich jak łatwo psujące się gotowe do picia napoje na bazie mleka i substytutów mleka, nie gotowe do picia napoje na bazie mleka i substytutów mleka, wszystkie substytuty mleka, jogurty gęste i napoje na bazie mleka przeznaczone specjalnie dla niemowląt. </x:t>
  </x:si>
  <x:si>
    <x:t>Sosy deserowe/polewy/nadzienia (mrożone)</x:t>
  </x:si>
  <x:si>
    <x:t>Dessert Sauces/Toppings/Fillings (Frozen)</x:t>
  </x:si>
  <x:si>
    <x:t>Obejmuje wszelkie produkty opisane/obserwowane jako aromatyzowane polewy/nadzienia lub słodzony płyn przeznaczony zazwyczaj do spożycia jako dodatek do deseru. Obejmuje produkty takie jak nadzienia kremowe do ciast. Produkty te muszą być mrożone, aby wydłużyć ich przydatność do spożycia.</x:t>
  </x:si>
  <x:si>
    <x:t>Nie obejmuje produktów takich jak łatwo psujące się i trwałe sosy deserowe i polewy.</x:t>
  </x:si>
  <x:si>
    <x:t>Sosy deserowe/polewy/nadzienia (łatwo psujące się)</x:t>
  </x:si>
  <x:si>
    <x:t>Dessert Sauces/Toppings/Fillings (Perishable)</x:t>
  </x:si>
  <x:si>
    <x:t>Obejmuje wszelkie produkty opisane/obserwowane jako aromatyzowane polewy/nadzienia lub słodzony płyn przeznaczony zazwyczaj do spożycia jako dodatek do deseru. Obejmuje produkty takie jak nadzienia kremowe do ciast. Produkty te muszą być chłodzone, aby wydłużyć ich przydatność do spożycia.</x:t>
  </x:si>
  <x:si>
    <x:t>Nie obejmuje produktów takich jak mrożone i trwałe sosy deserowe i polewy.</x:t>
  </x:si>
  <x:si>
    <x:t>Sosy deserowe/polewy/nadzienia (trwałe)</x:t>
  </x:si>
  <x:si>
    <x:t>Dessert Sauces/Toppings/Fillings (Shelf Stable)</x:t>
  </x:si>
  <x:si>
    <x:t>Obejmuje wszelkie produkty opisane/obserwowane jako aromatyzowane polewy/nadzienia lub słodzony płyn przeznaczony zazwyczaj do spożycia jako dodatek do deseru. Obejmuje produkty takie jak nadzienia kremowe do ciast. Produkty te zostały zapakowane w taki sposób, aby przedłużyć ich przydatność do spożycia.</x:t>
  </x:si>
  <x:si>
    <x:t>Nie obejmuje produktów takich jak łatwo psujące się i mrożone desery, lody, ciastka i ciasta, jogurt.</x:t>
  </x:si>
  <x:si>
    <x:t>Desery (mrożone)</x:t>
  </x:si>
  <x:si>
    <x:t>Desserts (Frozen)</x:t>
  </x:si>
  <x:si>
    <x:t>Obejmuje wszelkie produkty opisane/obserwowane jako gotowa żywność, zwykle spożywana jako ostatnie danie posiłku. Produkty te muszą być mrożone, aby wydłużyć ich przydatność do spożycia. Produkty obejmują desery na bazie herbatników, chleba, ciasta i biszkoptu, na bazie mleka, ciastek i ryżu.</x:t>
  </x:si>
  <x:si>
    <x:t>Nie obejmuje produktów takich jak łatwo psujące się i trwałe desery, lody, ciasta i ciastka, jogurt.</x:t>
  </x:si>
  <x:si>
    <x:t>Desery (łatwo psujące się)</x:t>
  </x:si>
  <x:si>
    <x:t>Desserts (Perishable)</x:t>
  </x:si>
  <x:si>
    <x:t>Obejmuje wszelkie produkty opisane/obserwowane jako gotowa żywność, zwykle spożywana jako ostatnie danie posiłku. Produkty te muszą być chłodzone, aby wydłużyć ich przydatność do spożycia. Produkty obejmują desery na bazie herbatników, chleba, ciasta i biszkoptu, na bazie mleka, ciastek i ryżu.</x:t>
  </x:si>
  <x:si>
    <x:t>Nie obejmuje produktów takich jak mrożone i trwałe desery, lody, ciasta i ciastka, jogurt.</x:t>
  </x:si>
  <x:si>
    <x:t>Dressing/dipy (łatwo psujące się)</x:t>
  </x:si>
  <x:si>
    <x:t>Dressings/Dips (Perishable)</x:t>
  </x:si>
  <x:si>
    <x:t>Obejmuje wszelkie produkty opisane/obserwowane jako substancje nalewane lub nabierane łyżką, zwykle serwowane jako dodatek do przekąsek lub przystawek, takich jak chipsy, chipsy tortilla, surowe warzywa i pappadum lub dolewane na zimno do sałatek i warzyw. Produkty obejmują dressingi na bazie mleka lub majonezu, dip czosnkowy i ziołowy, dip serowy i taramosalata. Produkty te muszą być chłodzone, aby wydłużyć ich przydatność do spożycia.</x:t>
  </x:si>
  <x:si>
    <x:t>Nie obejmuje produktów takich jak dressingi i dipy mrożone i trwałe oraz sosy, dodatki, polewy wytrawne, smarowidła i marynaty wytrawne.</x:t>
  </x:si>
  <x:si>
    <x:t>Dressing/dipy (trwałe)</x:t>
  </x:si>
  <x:si>
    <x:t>Dressings/Dips (Shelf Stable)</x:t>
  </x:si>
  <x:si>
    <x:t>Obejmuje wszelkie produkty opisane/obserwowane jako substancje nalewane lub nabierane łyżką lub odwodniona kombinacja składników do których dodaje się wodę lub mleko, aby uzyskać płyn. Te produkty są zwykle serwowane jako dodatek do przekąsek lub przystawek, takich jak chipsy, chipsy tortilla, surowe warzywa i pappadum lub dolewane na zimno do sałatek i warzyw. Produkty obejmują dressingi na bazie mleka lub majonezu, dip czosnkowy i ziołowy, dip serowy i taramosalata. Produkty te zostały poddane obróbce lub zapakowane w taki sposób, aby przedłużyć ich przydatność do spożycia.</x:t>
  </x:si>
  <x:si>
    <x:t>Nie obejmuje produktów takich jak dressingi i dipy mrożone i łatwo psujące się oraz sosy, dodatki, polewy wytrawne, smarowidła i marynaty wytrawne.</x:t>
  </x:si>
  <x:si>
    <x:t>Napoje aromatyzowane - gotowe do picia</x:t>
  </x:si>
  <x:si>
    <x:t>Drinks Flavoured - Ready to Drink</x:t>
  </x:si>
  <x:si>
    <x:t>Obejmuje wszelkie produkty opisane/obserwowane jako napoje słodkie, gotowe do picia, gazowane lub niegazowane, niezawierające składników mleczarskich/ substytutów mleka.Obejmuje wszelkie produkty opisane/obserwowane jako gotowe do picia napoje niegazowane wyprodukowane z ziaren kawy. Produkty te są zazwyczaj sztucznie aromatyzowane i barwione. Produkty obejmują napoje gazowane, które zawierają kofeinę oraz napoje słodzone cukrem lub środkami słodzącymi. Obejmuje również napoje gazowane na bazie owoców.</x:t>
  </x:si>
  <x:si>
    <x:t>Nie obejmuje produktów takich jak napoje aromatyzowane niegotowe do picia, wszystkie napoje sokowe oraz napoje mleczne i substytuty mleczne. W szczególności nie obejmuje wszystkich napojów niegazowanych na bazie soków i 100% soków.</x:t>
  </x:si>
  <x:si>
    <x:t>Napoje aromatyzowane - niegotowe do picia</x:t>
  </x:si>
  <x:si>
    <x:t>Drinks Flavoured - Not Ready to Drink</x:t>
  </x:si>
  <x:si>
    <x:t>Obejmuje wszelkie produkty opisane/obserwowane jako słodki proszek lub koncentrat który po rozpuszczeniu w wodzie tworzy napój gazowany lub niegazowany, niezawierający soku ani składników mleczarskich/ substytutów mleka. Produkty te są zazwyczaj sztucznie aromatyzowane i barwione. Produkty obejmują napoje gazowane, które zawierają kofeinę oraz napoje słodzone cukrem lub środkami słodzącymi.</x:t>
  </x:si>
  <x:si>
    <x:t>Nie obejmuje produktów takich jak napoje aromatyzowane gotowe do picia, wszystkie napoje sokowe oraz napoje mleczne i substytuty mleczne.</x:t>
  </x:si>
  <x:si>
    <x:t>Mąka - Zboże/rośliny strączkowe(trwałe)</x:t>
  </x:si>
  <x:si>
    <x:t>Flour - Cereal/Pulse (Shelf Stable)</x:t>
  </x:si>
  <x:si>
    <x:t>Obejmuje wszelkie produkty opisane/obserwowane jako drobny proszek uzyskany z ziaren, korzeni lub bulw. Produkty te zostały poddane obróbce lub zapakowane w taki sposób, aby przedłużyć ich przydatność do spożycia.</x:t>
  </x:si>
  <x:si>
    <x:t>Nie obejmuje produktów takich jak całe ziarno, chleb i mieszanki do pieczenia. W szczególności nie obejmuje produktów takich jak mąka kukurydziana.</x:t>
  </x:si>
  <x:si>
    <x:t>Owoce - Przetworzone (mrożone)</x:t>
  </x:si>
  <x:si>
    <x:t>Fruit - Prepared/Processed (Frozen)</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</x:si>
  <x:si>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muszą być mrożone, aby wydłużyć ich przydatność do spożycia.</x:t>
  </x:si>
  <x:si>
    <x:t>Nie obejmuje produktów takich jak owoce nieprzetworzone i owoce przetworzone trwałe i łatwo psujące się. W szczególności nie obejmuje pomidorów.</x:t>
  </x:si>
  <x:si>
    <x:t>Owoce - Przetworzone (łatwo psujące się)</x:t>
  </x:si>
  <x:si>
    <x:t>Fruit - Prepared/Processed (Perishable)</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</x:si>
  <x:si>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mogą/muszą być chłodzone, aby wydłużyć ich przydatność do spożycia.</x:t>
  </x:si>
  <x:si>
    <x:t>Nie obejmuje produktów, takich jak owoce nieprzetworzone i owoce przetworzone trwałe i mrożone. W szczególności nie obejmuje pomidorów.</x:t>
  </x:si>
  <x:si>
    <x:t>Owoce - Przetworzone (trwałe)</x:t>
  </x:si>
  <x:si>
    <x:t>Fruit - Prepared/Processed (Shelf Stable)</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</x:si>
  <x:si>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zostały poddane obróbce lub zapakowane w taki sposób, aby przedłużyć ich przydatność do spożycia.</x:t>
  </x:si>
  <x:si>
    <x:t>Nie obejmuje produktów takich jak owoce nieprzetworzone i owoce przetworzone mrożone i łatwo psujące się. W szczególności nie obejmuje pomidorów.</x:t>
  </x:si>
  <x:si>
    <x:t>Mieszanki owoców/orzechów/nasion - przetworzone (trwałe)</x:t>
  </x:si>
  <x:si>
    <x:t>Fruit/Nuts/Seeds Mixes - Prepared/Processed (Shelf Stable)</x:t>
  </x:si>
  <x:si>
    <x:t>Obejmuje wszelkie produkty opisane/obserwowane jako dowolna odmiana owoców zmieszanych z orzechami, nasionami lub jednymi i drugimi, które przeszły przez dalsze procesy produkcyjne, takie jak reformowane, suszone lub gotowane, jednakże produkty te mogą być również powlekane, w sosie, nadziewane lub wypełniane. Produkty te zostały poddane obróbce lub zapakowane w taki sposób, aby przedłużyć ich przydatność do spożycia.</x:t>
  </x:si>
  <x:si>
    <x:t>Nie obejmuje produktów, takich jak owoce, orzechy i nasiona sprzedawane osobno, mieszanki owoców, orzechów i/lub nasion nieprzetworzonych.</x:t>
  </x:si>
  <x:si>
    <x:t xml:space="preserve">Napary ziołowo-owocowe - rozpuszczalne </x:t>
  </x:si>
  <x:si>
    <x:t>Fruit Herbal Infusions/Tisanes - Instant</x:t>
  </x:si>
  <x:si>
    <x:t>Obejmuje wszelkie produkty opisane/obserwowane jako herbata owocowa lub ziołowa, które są przygotowywane do spożycia przez dodanie gorącej wody i/lub gorącego mleka i pochodzą częściowo lub w całości z jednego lub więcej gatunków owoców, ziół, przypraw lub kwiatów i nie wymagają cedzenia. Obejmuje herbaty ziołowe o różnych smakach, takich jak jabłko, żeń-szeń, jaśmin i cynamon oraz ich mieszanki, takie jak jabłko i cynamon.</x:t>
  </x:si>
  <x:si>
    <x:t xml:space="preserve">Nie obejmuje produktów takich jak herbaty, napary ziołowo-owocowe w torebkach lub liściaste, napary ziołowo-owocowe w kapsułkach,  oraz płynne napary ziołowo-owocowe gotowe do picia i niegotowe do picia. </x:t>
  </x:si>
  <x:si>
    <x:t>Ziarna/zboża - niegotowe do spożycia - (trwałe)</x:t>
  </x:si>
  <x:si>
    <x:t>Grains/Cereal - Not Ready to Eat - (Shelf Stable)</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</x:si>
  <x:si>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zostały poddane obróbce lub zapakowane w taki sposób, aby przedłużyć ich przydatność do spożycia.</x:t>
  </x:si>
  <x:si>
    <x:t>Nie obejmuje w szczególności produktów przetworzonych na bazie ziarna, takich jak risotto i produkty zbożowe.</x:t>
  </x:si>
  <x:si>
    <x:t>Zioła/przyprawy (mrożone)</x:t>
  </x:si>
  <x:si>
    <x:t>Herbs/Spices (Frozen)</x:t>
  </x:si>
  <x:si>
    <x:t>Obejmuje wszelkie produkty opisane/obserwowane jako aromatyczne lub bogato aromatyzowane warzywa lub rośliny lub ich pochodne,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obejmują nieprzetworzone i przetworzone mrożone zioła i/lub przyprawy korzenne lub połączenie mrożonych ziół i przypraw. Produkty te muszą być mrożone, aby wydłużyć ich przydatność do spożycia.</x:t>
  </x:si>
  <x:si>
    <x:t>Nie obejmuje produktów takich jak łatwo psujące się zioła i przyprawy, sól i ekstrakty.</x:t>
  </x:si>
  <x:si>
    <x:t>Miód (trwały)</x:t>
  </x:si>
  <x:si>
    <x:t>Honey (Shelf Stable)</x:t>
  </x:si>
  <x:si>
    <x:t>Obejmuje wszelkie produkty opisane/obserwowane jako słodki płyn do smarowania wytwarzany przez pszczoły miodne z nektaru kwiatów. Obejmuje miód suszony, smarowidła miodowe, miód z dodatkiem składników oraz inne produkty z pszczół miodnych, takie jak pyłek pszczoły miodnej.</x:t>
  </x:si>
  <x:si>
    <x:t>Nie obejmuje produktów takich jak dżemy, marmolady, konfitury i smarowidła cukiernicze oraz substytuty miodu.</x:t>
  </x:si>
  <x:si>
    <x:t>Lód</x:t>
  </x:si>
  <x:si>
    <x:t>Ice</x:t>
  </x:si>
  <x:si>
    <x:t>Obejmuje wszelkie produkty opisane/obserwowane jako zamrożona woda formowana w kształty, takie jak kostki lub bloki, zazwyczaj używane do chłodzenia napojów. Produkty te muszą być mrożone, aby wydłużyć ich przydatność do spożycia.</x:t>
  </x:si>
  <x:si>
    <x:t>Nie obejmuje produktów takich jak mrożone smakowe sorbety lub lizaki.</x:t>
  </x:si>
  <x:si>
    <x:t>Lody/produkty lodowe (mrożone)</x:t>
  </x:si>
  <x:si>
    <x:t>Ice Cream/Ice Novelties (Frozen)</x:t>
  </x:si>
  <x:si>
    <x:t>Obejmuje wszelkie produkty opisane/obserwowane jako żywność gotowa słodka otrzymywana z mleka zwierzęcego, substytutu mleka lub wody, która jest mrożona, słodzona i często aromatyzowana przez dodanie innych składników, takich jak czekolada, wanilia i owoce. Produkty te muszą być mrożone, aby wydłużyć ich przydatność do spożycia. Obejmuje produkty lodowe, ciasta lodowe i lody w różnych postaciach takich jak pojemniki, rożki z lodami, lody na patyku i lody wodne.</x:t>
  </x:si>
  <x:si>
    <x:t>Nie obejmuje produktów takich jak lody i produkty lodowe trwałe oraz desery na bazie lodów.</x:t>
  </x:si>
  <x:si>
    <x:t>Lody/produkty lodowe (trwałe)</x:t>
  </x:si>
  <x:si>
    <x:t>Ice Cream/Ice Novelties (Shelf Stable)</x:t>
  </x:si>
  <x:si>
    <x:t>Obejmuje wszelkie produkty opisane/obserwowane jako żywność gotowa słodka otrzymywana z mleka zwierzęcego, substytutu mleka lub wody, która jest mrożona, słodzona i często aromatyzowana przez dodanie innych składników, takich jak czekolada, wanilia i owoce. Obejmuje mieszanki lodów, produkty lodowe i lody w różnych formatach, takich jak pojemniki, rożki lodów, lizaki lodowe i lody sorbetowe, które są sprzedawane w formie trwałej, ale przeznaczone są do zamrożenia przed spożyciem. Produkty te zostały poddane obróbce lub zapakowane w taki sposób, aby przedłużyć ich przydatność do spożycia.</x:t>
  </x:si>
  <x:si>
    <x:t>Nie obejmuje produktów takich jak lody i produkty lodowe mrożone oraz desery na bazie lodów.</x:t>
  </x:si>
  <x:si>
    <x:t>Dżemy/marmolady (trwałe)</x:t>
  </x:si>
  <x:si>
    <x:t>Jams/Marmalades (Shelf Stable)</x:t>
  </x:si>
  <x:si>
    <x:t>Obejmuje wszelkie produkty opisane/obserwowane jako słodki półtwardy płyn, zwykle używany jako smarowidło, wytwarzany przez gotowanie i konserwowanie rozdrobnionych owoców w cukrze i zagęszczanie mieszanki, często z dodatkiem środków wiążących. Obejmuje dżemy, galaretki i marmolady.</x:t>
  </x:si>
  <x:si>
    <x:t>Nie obejmuje produktów takich jak smarowidła na bazie wyrobów cukierniczych, miód i dżemy/marmolady/smarowidła owocowe (łatwo psujące się).</x:t>
  </x:si>
  <x:si>
    <x:t>Sok owocowy - Gotowy do picia (łatwo psujący się)</x:t>
  </x:si>
  <x:si>
    <x:t>Fruit Juice - Ready to Drink (Perishable)</x:t>
  </x:si>
  <x:si>
    <x:t>Obejmuje wszelkie produkty opisane/obserwowane jako napój gotowy do picia, niegazowany, wytworzony wyłącznie z ekstrahowanej zawartości płynnej owocu lub mieszanki soku owocowego i warzywnego, którego główną cechą charakterystyczną są owoce. Produkty te muszą być chłodzone, aby wydłużyć ich przydatność do spożycia. Produkty obejmują pojedyncze i mieszane odmiany czystego soku.</x:t>
  </x:si>
  <x:si>
    <x:t>Nie obejmuje produktów takich jak trwałe i mrożone soki gotowe do picia i soki niegotowe do picia, napoje specjalistyczne dla niemowląt, jak również soki warzywne oraz mieszane soki warzywne/owocowe posiadające warzywa jako główne cechy charakterystyczne.</x:t>
  </x:si>
  <x:si>
    <x:t>Sok owocowy - Gotowy do picia (trwały)</x:t>
  </x:si>
  <x:si>
    <x:t>Fruit Juice - Ready to Drink (Shelf Stable)</x:t>
  </x:si>
  <x:si>
    <x:t>Obejmuje wszelkie produkty opisane/obserwowane jako napój gotowy do picia, gazowany lub niegazowany, który jest wytwarzany wyłącznie z wyekstrahowanej płynnej zawartości owoców lub mieszanki soku owocowego i warzywnego, którego główną cechą są owoce. Produkty te zostały poddane obróbce lub zapakowane w taki sposób, aby przedłużyć ich przydatność do spożycia. Produkty obejmują pojedyncze i mieszane odmiany czystego soku.</x:t>
  </x:si>
  <x:si>
    <x:t>Nie obejmuje produktów takich jak łatwo psujące się i mrożone soki gotowe do spożycia i soki niegotowe do spożycia, specjalistyczne napoje dla niemowląt, a także soki warzywne i mieszane soki warzywne/owocowe, których główną cechą charakterystyczną są warzywa.</x:t>
  </x:si>
  <x:si>
    <x:t>Napoje na bazie soku owocowego - Gotowe do picia (łatwo psujący się)</x:t>
  </x:si>
  <x:si>
    <x:t>Fruit Juice Drinks - Ready to Drink (Perishable)</x:t>
  </x:si>
  <x:si>
    <x:t>Obejmuje wszelkie produkty opisane/obserwowane jako łatwo psujące się, gotowe do picia napoje niegazowane, które zawierają sok owocowy lub mieszankę soku owocowego i warzywnego, których główną cechą charakterystyczną jest sok owocowy, wraz z dodatkowymi składnikami, takimi jak woda, cukier, barwniki i środki aromatyzujące. Produkty te muszą być chłodzone, aby wydłużyć ich przydatność do spożycia. Obejmuje produkty, które mogą być opisane jako nektar, napój owocowy lub napój na bazie soku i dostępne w pojedynczych smakach, takich jak pomarańcza i jabłko, lub mogą być mieszankami więcej niż jednego smaku, jak pomarańcza i morela, żurawina i malina.</x:t>
  </x:si>
  <x:si>
    <x:t>Nie obejmuje produktów takich jak mrożone i trwałe napoje na bazie soku, soki, syropy, koncentraty soku, soki 100%, miksery aromatyzowane, woda mineralna, napoje specjalistyczne dla niemowląt oraz napoje sokowe na bazie soku warzywnego lub mieszanych soków warzywnych/owocowych, których główną cechą charakterystyczną są warzywa.</x:t>
  </x:si>
  <x:si>
    <x:t>Napoje na bazie soku owocowego - Gotowe do spożycia (trwałe)</x:t>
  </x:si>
  <x:si>
    <x:t>Fruit Juice Drinks - Ready to Drink (Shelf Stable)</x:t>
  </x:si>
  <x:si>
    <x:t>Obejmuje wszelkie produkty opisane/obserwowane jako trwałe, gotowe do picia, napoje niegazowane zawierające pewną ilość soku owocowego lub mieszankę soku owocowego i warzywnego, którego główną cechą charakterystyczną są owoce oraz dodatkowe składniki, takie jak woda, cukier, barwniki i środki aromatyzujące. Produkty te zostały poddane obróbce lub zapakowane w taki sposób, aby przedłużyć ich przydatność do spożycia. Produkty obejmują pojedyncze i mieszane odmiany napoju na bazie soku.</x:t>
  </x:si>
  <x:si>
    <x:t>Nie obejmuje produktów takich jak mrożone i trwałe napoje na bazie soku i wszystkie soki 100% oraz napoje sokowe na bazie soku warzywnego lub mieszanych soków warzywnych/owocowych, których główną cechą charakterystyczną są warzywa.</x:t>
  </x:si>
  <x:si>
    <x:t>Likiery</x:t>
  </x:si>
  <x:si>
    <x:t>Liqueurs</x:t>
  </x:si>
  <x:si>
    <x:t>Obejmuje wszelkie produkty opisane/obserwowane jako mocny, często słodki napój alkoholowy na bazie spirytusu, który jest nasycony ekstraktami z ziół, owoców lub orzechów. Likiery nie dojrzewają przez długi okres czasu, mogą wykorzystywać syropy, miód lub cukier trzcinowy jako substancje słodzące i mogą być mieszane ze śmietaną. Obejmuje produkty oparte na różnych alkoholach, takich jak koniak, brandy, whisky, rum i inne gotowe napoje spirytusowe.</x:t>
  </x:si>
  <x:si>
    <x:t>Nie obejmuje produktów takich jak napoje spirytusowe lub winopochodne wstępnie zmieszane.</x:t>
  </x:si>
  <x:si>
    <x:t>Woda pakowana - niearomatyzowana</x:t>
  </x:si>
  <x:si>
    <x:t>Packaged Water - Unflavoured</x:t>
  </x:si>
  <x:si>
    <x:t>Obejmuje wszelkie produkty opisane/obserwowane jako woda, która została specjalnie zapakowana do spożycia przez ludzi, i która może zawierać dodatkowe minerały lub inne pierwiastki śladowe, w tym naturalne lub sztuczne źródło dwutlenku węgla. Obejmuje produkty etykietowane i wprowadzane do obrotu jako woda oraz wszystkie wody mineralne pochodzące zarówno ze źródeł naturalnych, jak i wywierconych. Te wody mineralne charakteryzują się gwarantowaną zawartością niektórych soli mineralnych i oryginalną czystością mikrobiologiczną. Obejmuje również wody z dodatkiem wapnia.</x:t>
  </x:si>
  <x:si>
    <x:t xml:space="preserve">Szczególnie nie obejmuje produktów, które zawierają smak, cukry czy słodziki. Nie obejmuje produktów takich jak tonik, pakowana woda aromatyzowana i soki. </x:t>
  </x:si>
  <x:si>
    <x:t>Orzechy/nasiona - przetworzone (w łupinach)</x:t>
  </x:si>
  <x:si>
    <x:t>Nuts/Seeds - Prepared/Processed (In Shell)</x:t>
  </x:si>
  <x:si>
    <x:t>Obejmuje wszelkie produkty opisane/obserwowane jako dowolna odmiana świeżych orzechów i nasion, które przeszły przez dalsze procesy produkcyjne, takie jak reformowanie lub gotowanie, jednakże produkty te mogą być również powlekane, w sosie, nadziewane lub wypełniane. Produkty obejmują orzechy i nasiona sprzedawane osobno lub w kombinacji.</x:t>
  </x:si>
  <x:si>
    <x:t xml:space="preserve">Nie obejmuje produktów, takich jak nieprzetworzone orzechy i nasiona, mieszanki owoców i orzechów i/lub nasion. </x:t>
  </x:si>
  <x:si>
    <x:t>Orzechy/nasiona - przetworzone (bez  łupiny)</x:t>
  </x:si>
  <x:si>
    <x:t>Nuts/Seeds - Prepared/Processed (Out of Shell)</x:t>
  </x:si>
  <x:si>
    <x:t>Obejmuje wszelkie produkty opisane/obserwowane jako dowolna odmiana owoców i nasion, które przeszły przez dalsze procesy produkcyjne, takie jak reformowanie, suszenie lub gotowanie, jednakże produkty te mogą być również powlekane, w sosie, nadziewane lub wypełniane. Produkty te zostały poddane obróbce lub zapakowane w taki sposób, aby przedłużyć ich przydatność do spożycia. Produkty obejmują orzechy i nasiona sprzedawane osobno lub w kombinacji.</x:t>
  </x:si>
  <x:si>
    <x:t>Nie obejmuje produktów, takich jak orzechy i nasiona łatwo psujące się, orzechy i nasiona nieprzetworzone oraz mieszanki owoców i orzechów i/lub nasion.</x:t>
  </x:si>
  <x:si>
    <x:t>Oliwki (łatwo psujące się)</x:t>
  </x:si>
  <x:si>
    <x:t>Olives (Perishable)</x:t>
  </x:si>
  <x:si>
    <x:t>Obejmuje wszelkie produkty opisane/obserwowane jako dowolne odmiany oliwek z drzewa oliwnego, takie jak Sevillana, Manzanilla i Ascolane, które nie zawierają żadnych dodanych składników ani środków aromatyzujących i mogą mieć różne formy, mogą być całe, krojone w kostkę, w plasterkach lub siekane. Produkty te mogą/muszą być chłodzone, aby wydłużyć ich przydatność do spożycia.</x:t>
  </x:si>
  <x:si>
    <x:t>Nie obejmuje produktów takich jak produkty marynowane i trwałe oliwki.</x:t>
  </x:si>
  <x:si>
    <x:t>Oliwki (trwałe)</x:t>
  </x:si>
  <x:si>
    <x:t>Olives (Shelf Stable)</x:t>
  </x:si>
  <x:si>
    <x:t>Obejmuje wszelkie produkty opisane/obserwowane jako dowolne odmiany oliwek z drzewa oliwnego, takie jak Sevillana, Manzanilla i Ascolane, które mogły zostać przygotowane poprzez usunięcie pestki. Produkty te mogą być w sosie - pomidorowym, curry, BBQ lub śmietanowym i zawierać składniki lub środki aromatyzujące, które mogą wypełniać (pimento, sardele) lub pokrywać (zioła, sosy) oliwkę. Produkty te zostały poddane obróbce lub zapakowane w taki sposób, aby przedłużyć ich przydatność do spożycia.</x:t>
  </x:si>
  <x:si>
    <x:t>Nie obejmuje produktów takich jak produkty marynowane i łatwo psujące się oliwki.</x:t>
  </x:si>
  <x:si>
    <x:t>Makarony/Kluski - gotowe do spożycia - (łatwo psujące się)</x:t>
  </x:si>
  <x:si>
    <x:t>Pasta/Noodles - Ready to Eat (Perishable)</x:t>
  </x:si>
  <x:si>
    <x:t>Obejmuje wszelkie produkty opisane/obserwowane jako wytrawne makarony, kluski lub gnocchi gotowe do spożycia. Produkty te nie mogą zawierać żadnych dodatkowych składników jak warzywa, białko lub sos i nie mogą być częścią przepisu przed sprzedażą. Produkty te nie wymagają gotowania przed spożyciem, ale niektóre produkty mogą być podgrzewane. Produkty te muszą być chłodzone, aby wydłużyć ich przydatność do spożycia.</x:t>
  </x:si>
  <x:si>
    <x:t>Nie obejmuje produktów takich jak trwałe gotowe do spożycia i niegotowe do spożycia makarony i kluski oraz wszystkie gotowe produkty na bazie ciasta. W szczególności nie obejmuje produktów przetworzonych na bazie ciasta, takich jak sałatka z tuńczykiem i makaronem.</x:t>
  </x:si>
  <x:si>
    <x:t>Makarony/Kluski - gotowe do spożycia - (trwałe)</x:t>
  </x:si>
  <x:si>
    <x:t>Pasta/Noodles - Ready to Eat (Shelf Stable)</x:t>
  </x:si>
  <x:si>
    <x:t>Obejmuje wszelkie produkty opisane/obserwowane jako wytrawne makarony, kluski lub gnocchi gotowe do spożycia. Produkty te nie mogą zawierać żadnych dodatkowych składników jak warzywa, białko lub sos i nie mogą być częścią przepisu przed sprzedażą. Produkty te nie wymagają gotowania przed spożyciem, ale niektóre produkty mogą być podgrzewane. Produkty te zostały poddane obróbce lub zapakowane w taki sposób, aby przedłużyć ich przydatność do spożycia.</x:t>
  </x:si>
  <x:si>
    <x:t>Nie obejmuje produktów takich jak łatwo psujące się niegotowe do spożycia i gotowe do spożycia makarony i kluski oraz wszystkie gotowe produkty przepisowe na bazie ciasta. W szczególności nie obejmuje produktów przetworzonych na bazie ciasta, takich jak sałatka z tuńczykiem i makaronem.</x:t>
  </x:si>
  <x:si>
    <x:t>Makarony/Kluski - niegotowe do spożycia (trwałe)</x:t>
  </x:si>
  <x:si>
    <x:t>Pasta/Noodles - Not Ready to Eat (Shelf Stable)</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</x:si>
  <x:si>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zostały poddane obróbce lub zapakowane w taki sposób, aby przedłużyć ich przydatność do spożycia.</x:t>
  </x:si>
  <x:si>
    <x:t>Nie obejmuje to w szczególności wszystkich produktów gotowych na bazie ciasta, takich jak spaghetti bolognese.</x:t>
  </x:si>
  <x:si>
    <x:t>Warzywa marynowane</x:t>
  </x:si>
  <x:si>
    <x:t>Pickled Vegetables</x:t>
  </x:si>
  <x:si>
    <x:t>Obejmuje wszelkie produkty opisane/obserwowane jako posiekane lub całe warzywa, zakonserwowane w occie, oleju lub solance, z dodatkiem składników, takich jak zioła, przyprawy i musztarda, powszechnie stosowane jako dodatki do mięsa, serów i chleba. Produkty obejmują marynowane pomidory, korniszony, cebulę i kapary. Produkty te zostały poddane obróbce lub zapakowane w taki sposób, aby przedłużyć ich przydatność do spożycia.</x:t>
  </x:si>
  <x:si>
    <x:t>Nie obejmuje produktów takich jak warzywa w puszkach i smarowidła warzywne, czatneje, relishe, oliwki i jaja marynowane.</x:t>
  </x:si>
  <x:si>
    <x:t>Placki/ciastka - słodkie (mrożone)</x:t>
  </x:si>
  <x:si>
    <x:t>Pies/Pastries - Sweet (Frozen)</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</x:si>
  <x:si>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muszą być mrożone, aby wydłużyć ich przydatność do spożycia. Produkty obejmują placki i tarty, ciastka duńskie i inne ciastka śniadaniowe.</x:t>
  </x:si>
  <x:si>
    <x:t>Nie obejmuje produktów, takich jak łatwo psujące się i trwałe placki i ciastka, wytrawne placki, ciastka i tarty oraz chleb.</x:t>
  </x:si>
  <x:si>
    <x:t>Placki/ciastka - słodkie (łatwo psujące się)</x:t>
  </x:si>
  <x:si>
    <x:t>Pies/Pastries - Sweet (Perishable)</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</x:si>
  <x:si>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mogą być chłodzone, aby wydłużyć ich przydatność do spożycia. Produkty obejmują placki i tarty, ciastka duńskie i inne ciastka śniadaniowe.</x:t>
  </x:si>
  <x:si>
    <x:t>Nie obejmuje produktów, takich jak mrożone i trwałe placki i ciastka, wytrawne placki i ciastka.</x:t>
  </x:si>
  <x:si>
    <x:t>Placki/ciastka - słodkie (trwałe)</x:t>
  </x:si>
  <x:si>
    <x:t>Pies/Pastries - Sweet (Shelf Stable)</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</x:si>
  <x:si>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zostały poddane obróbce lub zapakowane w taki sposób, aby przedłużyć ich przydatność do spożycia. Produkty obejmują placki i tarty, rogaliki, ciastka francuskie i inne ciastka śniadaniowe.</x:t>
  </x:si>
  <x:si>
    <x:t>Nie obejmuje produktów, takich jak łatwo psujące się i mrożone placki i ciastka, wytrawne placki i ciastka.</x:t>
  </x:si>
  <x:si>
    <x:t>Placki/ciastka/pizze/quiche - wytrawne (mrożone)</x:t>
  </x:si>
  <x:si>
    <x:t>Pies/Pastries/Pizzas/Quiches - Savoury (Frozen)</x:t>
  </x:si>
  <x:si>
    <x:t>Obejmuje wszelkie produkty opisane/obserwowane jako ciastka, herbatniki lub produkty na bazie kruchego ciasta wypełnione lub z dodatkiem mieszanki rozdrobnionych/pociętych składników wytrawnych, zwykle zawierających mięso, warzywa, jaja lub inny dodatek. Produkty te muszą być mrożone, aby wydłużyć ich przydatność do spożycia.</x:t>
  </x:si>
  <x:si>
    <x:t>Nie obejmuje produktów takich jak łatwo psujące się i trwałe wytrawne placki, ciastka, pizze i quiche, słodkie placki/tarty i placki mięsne przykryte ziemniakami.</x:t>
  </x:si>
  <x:si>
    <x:t>Placki/ciastka/pizze/quiche - wytrawne (łatwo psujące się)</x:t>
  </x:si>
  <x:si>
    <x:t>Pies/Pastries/Pizzas/Quiches - Savoury (Perishable)</x:t>
  </x:si>
  <x:si>
    <x:t>Obejmuje wszelkie produkty opisane/obserwowane jako ciastka, herbatniki lub produkty na bazie kruchego ciasta wypełnione lub z dodatkiem mieszanki rozdrobnionych/pociętych składników wytrawnych, zwykle zawierających mięso, warzywa, jaja lub inny dodatek. Produkty te muszą być chłodzone, aby wydłużyć ich przydatność do spożycia.</x:t>
  </x:si>
  <x:si>
    <x:t>Nie obejmuje produktów takich jak mrożone i trwałe wytrawne placki, ciastka, pizze i quiche, słodkie placki/tarty i placki mięsne przykryte ziemniakami.</x:t>
  </x:si>
  <x:si>
    <x:t>Placki/ciastka/pizze/quiche - wytrawne (trwałe)</x:t>
  </x:si>
  <x:si>
    <x:t>Pies/Pastries/Pizzas/Quiches - Savoury (Shelf Stable)</x:t>
  </x:si>
  <x:si>
    <x:t>Obejmuje wszelkie produkty opisane/obserwowane jako ciastka, herbatniki lub produkty na bazie kruchego ciasta wypełnione lub z dodatkiem mieszanki rozdrobnionych/pociętych składników wytrawnych, zwykle zawierających mięso, warzywa, jaja lub inny dodatek. Produkty te zostały poddane obróbce lub zapakowane w taki sposób, aby przedłużyć ich przydatność do spożycia.</x:t>
  </x:si>
  <x:si>
    <x:t>Nie obejmuje produktów takich jak łatwo psujące się i mrożone wytrawne placki, ciastka, pizze i quiche, słodkie placki/tarty i placki mięsne przykryte ziemniakami.</x:t>
  </x:si>
  <x:si>
    <x:t>Popcorn (trwały)</x:t>
  </x:si>
  <x:si>
    <x:t>Popcorn (Shelf Stable)</x:t>
  </x:si>
  <x:si>
    <x:t>Obejmuje wszelkie produkty opisane/obserwowane jako typ żywności zwykle spożywany między posiłkami, wytworzony z kukurydzy. Obejmuje zarówno kukurydzę w ziarnach, która wymaga podgrzania, jak i kukurydzę pękniętą podgrzaną do pęknięcia.</x:t>
  </x:si>
  <x:si>
    <x:t>Nie obejmuje produktów takich jak inne przekąski na bazie ziaren i płatki zbożowe niegotowe do spożycia.</x:t>
  </x:si>
  <x:si>
    <x:t>Kanapki/bułki nadziewane/wrapy (mrożone)</x:t>
  </x:si>
  <x:si>
    <x:t>Sandwiches/Filled Rolls/Wraps (Frozen)</x:t>
  </x:si>
  <x:si>
    <x:t>Obejmuje wszelkie produkty opisane/obserwowane jako mrożone, wypiekane produkty chlebowe na bazie zakwasu lub bez zakwasu, z których plasterki lub cały bochenek mogą być użyte do owinięcia lub zamknięcia kombinacji jednego lub więcej składników. Produkty te muszą być mrożone, aby wydłużyć ich przydatność do spożycia. Obejmuje produkty gotowe do spożycia oraz produkty spożywane na gorąco lub na zimno, po rozmrożeniu.</x:t>
  </x:si>
  <x:si>
    <x:t>Nie obejmuje produktów takich jak łatwo psujące się kanapki, bułki z nadzieniem i wrapy.</x:t>
  </x:si>
  <x:si>
    <x:t>Kanapki/bułki nadziewane/wrapy (łatwo psujące się)</x:t>
  </x:si>
  <x:si>
    <x:t>Sandwiches/Filled Rolls/Wraps (Perishable)</x:t>
  </x:si>
  <x:si>
    <x:t>Obejmuje wszelkie produkty opisane/obserwowane jako wypiekane produkty chlebowe na bazie zakwasu lub bez zakwasu, z których plasterki lub cały bochenek mogą być użyte do owinięcia lub zamknięcia jednego lub więcej składników. Produkty te muszą być chłodzone, aby wydłużyć ich przydatność do spożycia. Obejmuje produkty gotowe do spożycia oraz produkty spożywane na gorąco lub na zimno.</x:t>
  </x:si>
  <x:si>
    <x:t>Nie obejmuje produktów takich jak mrożone kanapki, bułki z nadzieniem i wrapy.</x:t>
  </x:si>
  <x:si>
    <x:t>Skorupiaki - przetworzone (mrożone)</x:t>
  </x:si>
  <x:si>
    <x:t>Shellfish Prepared/Processed (Frozen)</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</x:si>
  <x:si>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mrożone, aby wydłużyć ich przydatność do spożycia.</x:t>
  </x:si>
  <x:si>
    <x:t>Nie obejmuje produktów takich jak skorupiaki z dodatkiem warzyw, ciasta lub ziaren, trwałe i łatwo psujące się skorupiaki przetworzone, wszystkie skorupiaki nieprzetworzone.</x:t>
  </x:si>
  <x:si>
    <x:t>Skorupiaki - Przetworzone (łatwo psujące się)</x:t>
  </x:si>
  <x:si>
    <x:t>Shellfish Prepared/Processed (Perishable)</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</x:si>
  <x:si>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chłodzone, aby wydłużyć ich przydatność do spożycia.</x:t>
  </x:si>
  <x:si>
    <x:t>Nie obejmuje produktów takich jak skorupiaki z dodatkiem warzyw, ciasta lub ziaren, mrożone i trwałe skorupiaki przetworzone, wszystkie skorupiaki nieprzetworzone.</x:t>
  </x:si>
  <x:si>
    <x:t>Skorupiaki - Przetworzone (trwałe)</x:t>
  </x:si>
  <x:si>
    <x:t>Shellfish Prepared/Processed (Shelf Stable)</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</x:si>
  <x:si>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x:t>
  </x:si>
  <x:si>
    <x:t>Nie obejmuje produktów takich jak skorupiaki z dodatkiem warzyw, ciasta lub ziaren, mrożone i łatwo psujące się skorupiaki przetworzone, wszystkie skorupiaki nieprzetworzone.</x:t>
  </x:si>
  <x:si>
    <x:t>Zupy - gotowe (mrożone)</x:t>
  </x:si>
  <x:si>
    <x:t>Soups - Prepared (Frozen)</x:t>
  </x:si>
  <x:si>
    <x:t>Obejmuje wszelkie produkty opisane/obserwowane jako płynna żywność wytworzona z bulionu z mięsa, ryb i/lub warzyw, która może zawierać małe kawałki mięsa, ryb i/lub warzyw. Produkty te muszą być mrożone, aby wydłużyć ich przydatność do spożycia.</x:t>
  </x:si>
  <x:si>
    <x:t>Nie obejmuje produktów takich jak trwałe i łatwo psujące się zupy gotowe.</x:t>
  </x:si>
  <x:si>
    <x:t>Zupy - gotowe (łatwo psujące się)</x:t>
  </x:si>
  <x:si>
    <x:t>Soups - Prepared (Perishable)</x:t>
  </x:si>
  <x:si>
    <x:t>Obejmuje wszelkie produkty opisane/obserwowane jako płynna żywność wytworzona z bulionu z mięsa, ryb i/lub warzyw, która może zawierać małe kawałki mięsa, ryb i/lub warzyw. Produkty te muszą być chłodzone, aby wydłużyć ich przydatność do spożycia. Obejmuje tylko zupy gotowe.</x:t>
  </x:si>
  <x:si>
    <x:t>Nie obejmuje produktów takich jak trwałe i mrożone zupy gotowe.</x:t>
  </x:si>
  <x:si>
    <x:t>Zupy - gotowe (trwałe)</x:t>
  </x:si>
  <x:si>
    <x:t>Soups - Prepared (Shelf Stable)</x:t>
  </x:si>
  <x:si>
    <x:t>Obejmuje wszelkie produkty opisane/obserwowane jako żywność wytworzona z bulionu z mięsa, ryb i/lub warzyw, która może zawierać małe kawałki mięsa, ryb i/lub warzyw. Produkty te zostały poddane obróbce lub zapakowane w taki sposób, aby przedłużyć ich przydatność do spożycia. Obejmuje także zupy błyskawiczne.</x:t>
  </x:si>
  <x:si>
    <x:t>Nie obejmuje produktów takich jak łatwo psujące się i mrożone zupy gotowe.</x:t>
  </x:si>
  <x:si>
    <x:t>Napoje spirytusowe</x:t>
  </x:si>
  <x:si>
    <x:t>Spirits</x:t>
  </x:si>
  <x:si>
    <x:t xml:space="preserve">Obejmuje wszelkie produkty opisane/obserwowane jako napoje alkoholowe destylowane z fermentowanego soku owocowego, owoców, ziaren lub cukru. Zazwyczaj produkty mają wysoką zawartość alkoholu wynoszącą około 35-40%. Obejmuje wyroby takie jak brandy, schnapps, gin, rum, tequila, wódka i whisky. Szczególnie nie obejmuje bezalkoholowych napojów spirytusowych. </x:t>
  </x:si>
  <x:si>
    <x:t xml:space="preserve">Nie obejmuje produktów takich jak wina wzmocnione, likiery, bitters/mixery bezalkoholowe, syropy alkoholowe i bitters, wino. </x:t>
  </x:si>
  <x:si>
    <x:t>Napoje sportowe - nawadniające (niegotowe do picia)</x:t>
  </x:si>
  <x:si>
    <x:t>Sports Drinks - Rehydration (Not Ready to Drink)</x:t>
  </x:si>
  <x:si>
    <x:t>Obejmuje wszelkie produkty opisane/obserwowane jako napoje zawierające węglowodany i elektrolity, zaprojektowane w celu przyspieszenia nawodnienia komórek przez osmozę, zwykle spożywane po aktywności sportowej. Produkty te wymagają dodatku wody lub innych płynów przed spożyciem i mogą być sprzedawane w postaci płynnej, proszkowej lub granulowanej. Obejmuje produkty o różnych smakach, takich jak pomarańcza i cytryna.</x:t>
  </x:si>
  <x:si>
    <x:t>Nie obejmuje produktów takich jak napoje sportowe - napoje nawadniające - gotowe do picia i wszystkie napoje pobudzające/energetyczne.</x:t>
  </x:si>
  <x:si>
    <x:t>Napoje sportowe - nawadniające (gotowe do picia)</x:t>
  </x:si>
  <x:si>
    <x:t>Sports Drinks - Rehydration (Ready To Drink)</x:t>
  </x:si>
  <x:si>
    <x:t>Obejmuje wszelkie produkty, które mogą być opisane/obserwowane jako gotowe do picia napoje płynne zawierające węglowodany i elektrolity, zaprojektowane w celu przyspieszenia nawodnienia komórek przez osmozę, zwykle spożywane po aktywności sportowej. Obejmuje produkty o różnych smakach, takich jak pomarańcza i cytryna.</x:t>
  </x:si>
  <x:si>
    <x:t>Nie obejmuje produktów takich jak napoje sportowe - napoje nawadniające - niegotowe do picia i wszystkie napoje pobudzające/energetyczne.</x:t>
  </x:si>
  <x:si>
    <x:t>Płyny stymulujące/ napoje energetyczne - Gotowe do picia</x:t>
  </x:si>
  <x:si>
    <x:t>Stimulants/Energy Drinks - Ready to Drink</x:t>
  </x:si>
  <x:si>
    <x:t>Obejmuje wszelkie produkty opisane/obserwowane jako napój gotowy do picia, zawierający glukozę, kofeinę lub inny środek pobudzający przeznaczony do spożycia jak napój bezalkoholowy. Produkty dostępne są w różnych smakach.</x:t>
  </x:si>
  <x:si>
    <x:t>Nie obejmuje produktów takich jak: produkty energetyczne/stymulujące, napoje pobudzające/energetyczne - niegotowe do picia i wszystkie napoje sportowe nawadniające. W szczególności nie obejmuje napojów aromatyzowanych, które zawierają kofeinę (takich jak Cola), ale nie są etykietowane i wprowadzane do obrotu z właściwościami zwiększającymi energię.</x:t>
  </x:si>
  <x:si>
    <x:t>Tytoń - luzem</x:t>
  </x:si>
  <x:si>
    <x:t>Tobacco - Loose</x:t>
  </x:si>
  <x:si>
    <x:t xml:space="preserve">Obejmuje wszelkie produkty opisane/obserwowane jako tytoń luzem lub tytoń wstępnie otarty, który jest wstępnie rozdrobniony i poddany obróbce. Obejmuje tytoń, który jest pakowany luzem i przeznaczony do ręcznego zwijania w papierosy w połączeniu z bibułą papierosową; może być również używany w maszynkach do zwijania papierosów. Obejmuje tytoń luzem, który można stosować w każdym rodzaju fajki. </x:t>
  </x:si>
  <x:si>
    <x:t>Nie obejmuje produktów takich jak stały tytoń do fajki, tytoń do żucia, tabaka i papierosy.</x:t>
  </x:si>
  <x:si>
    <x:t>Tytoń - postać stała</x:t>
  </x:si>
  <x:si>
    <x:t>Tobacco - Solid</x:t>
  </x:si>
  <x:si>
    <x:t>Obejmuje jedynie produkty opisane/obserwowane jako tytoń, który jest prasowany i sprzedawany jako opakowany stały blok lub krąg, przeznaczony do krojenia na porcje i rozdrabniania. Produkty mogą być stosowane w każdym typie fajki.</x:t>
  </x:si>
  <x:si>
    <x:t>Nie obejmuje takich produktów, jak tytoń do fajki luzem, tytoń do żucia i tabaka.</x:t>
  </x:si>
  <x:si>
    <x:t>Warzywa - Przetworzone (mrożone)</x:t>
  </x:si>
  <x:si>
    <x:t>Vegetables - Prepared/Processed (Frozen)</x:t>
  </x:si>
  <x:si>
    <x:t>Obejmuje wszelkie produkty opisane/obserwowane jako dowolna odmiana warzyw, kombinacji warzyw lub warzyw owocowych, które mogą być całe, rozdrobnione, oczyszczone i przycięte, które przeszły przez dalsze procesy produkcyjne, takie jak reformowane, gotowane, suszone, solone lub wędzone, jednakże produkty te mogą być również powlekane, w sosie, nadziewane lub wypełniane</x:t>
  </x:si>
  <x:si>
    <x:t>Nie obejmuje produktów takich jak warzywa z dodatkiem ciasta lub ziaren, trwałe i łatwo psujące się warzywa przetworzone, wszystkie warzywa nieprzetworzone oraz wszystkie owoce, orzechy i nasiona.. W szczególności nie obejmuje produktów, które mają dodane składniki, takie jak ryż, kuskus i makaron. Produkty te muszą być mrożone, aby wydłużyć ich przydatność do spożycia.</x:t>
  </x:si>
  <x:si>
    <x:t>Warzywa - Przetworzone (łatwo psujące się)</x:t>
  </x:si>
  <x:si>
    <x:t>Vegetables - Prepared/Processed (Perishable)</x:t>
  </x:si>
  <x:si>
    <x:t>Obejmuje wszelkie produkty opisane/obserwowane jako dowolna odmiana świeżych warzyw, kombinacji warzyw lub warzyw owocowych, które mogą być całe, rozdrobnione, oczyszczone i przycięte, które przeszły przez dalsze procesy produkcyjne, takie jak reformowane, gotowane, solone lub wędzone, jednakże produkty te mogą być również powlekane, w sosie, nadziewane lub wypełniane.</x:t>
  </x:si>
  <x:si>
    <x:t>Nie obejmuje produktów takich jak warzywa z dodatkiem ciasta lub ziaren, mrożone i trwałe warzywa przetworzone, wszystkie warzywa nieprzetworzone oraz wszystkie owoce, orzechy i nasiona. W szczególności nie obejmuje produktów, które mają dodane składniki, takie jak ryż, kuskus i makaron. Produkty te mogą/muszą być chłodzone, aby wydłużyć ich przydatność do spożycia.</x:t>
  </x:si>
  <x:si>
    <x:t>Warzywa - Przetworzone (trwałe)</x:t>
  </x:si>
  <x:si>
    <x:t>Vegetables - Prepared/Processed (Shelf Stable)</x:t>
  </x:si>
  <x:si>
    <x:t>Obejmuje wszelkie produkty opisane/obserwowane jako dowolna odmiana warzyw, kombinacji warzyw lub warzyw owocowych, które mogą być całe, rozdrobnione, oczyszczone i przycięte, które przeszły przez dalsze procesy produkcyjne, takie jak reformowane, gotowane, suszone, solone lub wędzone, jednakże produkty te mogą być również powlekane, w sosie, nadziewane lub wypełniane.</x:t>
  </x:si>
  <x:si>
    <x:t>Nie obejmuje produktów takich jak warzywa z dodatkiem ciasta lub ziaren, mrożone i łatwo psujące się warzywa przetworzone, wszystkie warzywa nieprzetworzone oraz wszystkie owoce, orzechy i nasiona. W szczególności nie obejmuje produktów, które mają dodane składniki, takie jak ryż, kuskus i makaron. Produkty te zostały poddane obróbce lub zapakowane w taki sposób, aby przedłużyć ich przydatność do spożycia.</x:t>
  </x:si>
  <x:si>
    <x:t>Wino - wzmocnione</x:t>
  </x:si>
  <x:si>
    <x:t>Wine - Fortified</x:t>
  </x:si>
  <x:si>
    <x:t>Obejmuje wszelkie produkty opisane/obserwowane jako napój alkoholowy wytworzony w wyniku fermentacji soku winogronowego, którego fermentacja została zatrzymana przez dodanie alkoholu. Wina te mogą być produkowane w dowolnym regionie lub kraju i mogą mieć określony styl produkcji. Obejmuje alkoholizowane wina słodkie takie jak porto, madera, marsala i wermut.</x:t>
  </x:si>
  <x:si>
    <x:t>Nie obejmuje produktów takich jak Pineau, Pommeau i wina i napoje spirytusowe niewzmocnione.</x:t>
  </x:si>
  <x:si>
    <x:t>Wino - musujące</x:t>
  </x:si>
  <x:si>
    <x:t>Wine - Sparkling</x:t>
  </x:si>
  <x:si>
    <x:t>Obejmuje wszelkie produkty opisane/obserwowane jako napoje alkoholowe wyprodukowane w wyniku fermentacji soku winogronowego i zawierające dwutlenek węgla. Produkty te obejmują wszystkie rodzaje wina musującego, szampana, Cava i wina półmusującego. Szczególnie nie obejmuje produktów takich jak bezalkoholowe wina musujące.</x:t>
  </x:si>
  <x:si>
    <x:t xml:space="preserve">Nie obejmuje win niemusujących i win wzmocnionych. </x:t>
  </x:si>
  <x:si>
    <x:t>Wino - niemusujące</x:t>
  </x:si>
  <x:si>
    <x:t>Wine - Still</x:t>
  </x:si>
  <x:si>
    <x:t>Obejmuje wszelkie produkty opisane/obserwowane jako napoje alkoholowe wyprodukowane w wyniku fermentacji soku winogronowego, zazwyczaj o zawartości alkoholu 14 % lub mniejszej. Produkty te nie są gazowane i mogą mieć barwę białą, czerwoną lub różową, a także być wytrawne, słodkie lub pośrednie w smaku i mogą być określane jako Vintage lub Non Vintage.</x:t>
  </x:si>
  <x:si>
    <x:t>Szczególnie nie obejmuje niemusujących win bezalkoholowych. Nie obejmuje produktów takich jak szampan, wino musujące.</x:t>
  </x:si>
  <x:si>
    <x:t>Jogurt/substytuty jogurtu (mrożone)</x:t>
  </x:si>
  <x:si>
    <x:t>Yogurt (Frozen)</x:t>
  </x:si>
  <x:si>
    <x:t>Obejmuje wszelkie produkty opisane/obserwowane jako żywność mrożona wytworzona z mleka zwierzęcego lub mleka niepochodzącego od zwierząt, zagęszczona w drodze fermentacji z użyciem bakterii mlekowych. Produkty obejmują jogurty tradycyjne i serek świeży. Produkty te muszą być mrożone, aby wydłużyć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</x:si>
  <x:si>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trwały i łatwo psujący się oraz substytuty jogurtu, napoje i desery z mlekiem i substytutami mleka.</x:t>
  </x:si>
  <x:si>
    <x:t>Jogurt/substytuty jogurtu (łatwo psujące się)</x:t>
  </x:si>
  <x:si>
    <x:t>Yogurt (Perishable)</x:t>
  </x:si>
  <x:si>
    <x:t>Obejmuje wszelkie produkty opisane/obserwowane jako żywność spreparowana wytworzona z mleka zwierzęcego lub mleka niepochodzącego od zwierząt, zagęszczona w drodze fermentacji z użyciem bakterii mlekowych. Produkty obejmują jogurty tradycyjne i serek świeży. Produkty te muszą być chłodzone, aby wydłużyć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</x:si>
  <x:si>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mrożony i trwały oraz substytuty jogurtu, napoje i desery z mlekiem i substytutami mleka.</x:t>
  </x:si>
  <x:si>
    <x:t>Jogurt/substytuty jogurtu (trwałe)</x:t>
  </x:si>
  <x:si>
    <x:t>Yogurt (Shelf Stable)</x:t>
  </x:si>
  <x:si>
    <x:t>Obejmuje wszelkie produkty opisane/obserwowane jako żywność spreparowana wytworzona z mleka zwierzęcego lub mleka niepochodzącego od zwierząt, zagęszczona w drodze fermentacji z użyciem bakterii mlekowych. Produkty obejmują jogurty tradycyjne i serek świeży. Produkty te zostały poddane obróbce lub zapakowane w taki sposób, aby przedłużyć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</x:si>
  <x:si>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mrożony i łatwo psujący się oraz substytuty jogurtu, napoje i desery z mlekiem i substytutami mleka.</x:t>
  </x:si>
  <x:si>
    <x:t>Inne sosy/dodatki/polewy wytrawne/smarowidła wytrawne/marynaty (trwałe)</x:t>
  </x:si>
  <x:si>
    <x:t>Other Sauces Dipping/Condiments/Savoury Toppings/Savoury Spreads/Marinades (Shelf Stable)</x:t>
  </x:si>
  <x:si>
    <x:t>Obejmuje wszelkie produkty opisane/obserwowane jako wytrawny płyn, pasta, smarowidło lub granulat, które są zwykle używane jako dodatek do żywności wytrawnej. Produkty te mogą być mieszane z innymi składnikami. Produkty te zostały poddane obróbce lub zapakowane w taki sposób, aby przedłużyć ich przydatność do spożycia. Produkty obejmują płyny, produkty do smarowania i granulki aromatyzowane, ale niekoniecznie wytwarzane z ryb, mięsa, grzybów, owoców morza lub warzyw.</x:t>
  </x:si>
  <x:si>
    <x:t>Nie obejmuje produktów takich jak sosy do gotowania, mrożone i łatwo psujące się sosy, dodatki, polewy wytrawne, smarowidła i marynaty wytrawne. W szczególności nie obejmuje keczupu pomidorowego/substytutów keczupu, musztardy/substytutów musztardy i majonezu/substytutów majonezu.</x:t>
  </x:si>
  <x:si>
    <x:t>Ryby - Nieprzetworzone (mrożone)</x:t>
  </x:si>
  <x:si>
    <x:t>Fish - Unprepared/Unprocessed (Frozen)</x:t>
  </x:si>
  <x:si>
    <x:t>Obejmuje wszelkie produkty opisane/obserwowane jako dowolna odmiana ryb lub kombinacja ryb, które nie przeszły przez dalsze procesy produkcyjne, takie jak reformowanie, suszenie, gotowanie lub solenie, jednakże produkty te mogą być również powlekane, w sosie, nadziewane lub wypełniane.</x:t>
  </x:si>
  <x:si>
    <x:t>Nie obejmuje produktów takich jak ryby z dodatkiem warzyw, ciasta lub ziaren, trwałe i łatwo psujące się nieprzetworzone ryby, wszystkie ryby przetworzone. W szczególności nie obejmuje produktów, które mają dodane składniki, takie jak ryż, kuskus i makaron. Jednakże produkty mogą zawierać niewielką ilość warzyw, takich jak te w sosie lub nadzieniu/wypełnieniu. Produkty te muszą być mrożone, aby wydłużyć ich przydatność do spożycia.</x:t>
  </x:si>
  <x:si>
    <x:t>Ryby - nieprzetworzone (łatwo psujące się)</x:t>
  </x:si>
  <x:si>
    <x:t>Fish - Unprepared/Unprocessed (Perishable)</x:t>
  </x:si>
  <x:si>
    <x:t xml:space="preserve">Obejmuje wszelkie produkty opisane/obserwowane jako dowolna odmiana ryb lub kombinacja ryb,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</x:si>
  <x:si>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ryż, kuskus i makaron. Jednakże produkty mogą zawierać niewielką ilość warzyw, takich jak te w sosie lub nadzieniu/wypełnieniu. Produkty te muszą być chłodzone, aby wydłużyć ich przydatność do spożycia. Nie obejmuje produktów takich jak ryby z dodatkiem warzyw, ciasta lub ziaren, trwałe i mrożone nieprzetworzone ryby, wszystkie ryby przetworzone.</x:t>
  </x:si>
  <x:si>
    <x:t>Ryby - Nieprzetworzone (trwałe)</x:t>
  </x:si>
  <x:si>
    <x:t>Fish - Unprepared/Unprocessed (Shelf Stable)</x:t>
  </x:si>
  <x:si>
    <x:t>W szczególności nie obejmuje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 Nie obejmuje produktów takich jak ryby z dodatkiem warzyw, ciasta lub ziaren, mrożone i łatwo psujące się nieprzetworzone ryby, wszystkie ryby przetworzone.</x:t>
  </x:si>
  <x:si>
    <x:t>Produkty z płatków zbożowych - gotowe do spożycia (trwałe)</x:t>
  </x:si>
  <x:si>
    <x:t>Cereals Products - Ready to Eat (Shelf Stable)</x:t>
  </x:si>
  <x:si>
    <x:t>Obejmuje wszelkie produkty opisane/obserwowane jako płatki łączące wszystkie lub niektóre z następujących składników: owies, musli, pszenica, ryż, nasiona, otręby, owoce, orzechy, zboża i miód, które przeszły przez dalsze procesy produkcyjne, takie jak gotowanie i mielenie, niewymagające gotowania i spożywane zazwyczaj jako potrawy śniadaniowe, podawane z mlekiem gorącym lub zimnym. Produkty te zostały poddane obróbce lub zapakowane w taki sposób, aby przedłużyć ich przydatność do spożycia. Obejmuje płatki bezzbożowe, płatki zbożowe jednoziarniste, płatki zbożowe mieszane oraz płatki zawierające dodatkowe składniki, takie jak owoce, orzechy lub czekolada.</x:t>
  </x:si>
  <x:si>
    <x:t>Nie obejmuje produktów takich jak łatwo psujące się płatki gotowe do spożycia, całe nieprzetworzone ziarna, mąka, płatki wymagające gotowania, batony zbożowe.</x:t>
  </x:si>
  <x:si>
    <x:t>Produkty z płatków zbożowych - niegotowe do spożycia (trwałe)</x:t>
  </x:si>
  <x:si>
    <x:t>Cereals Products - Not Ready to Eat (Shelf Stable)</x:t>
  </x:si>
  <x:si>
    <x:t>Obejmuje wszelkie produkty opisane/obserwowane jako zboża łączące wszystkie lub niektóre z następujących składników: owies, musli, pszenica, ryż, nasiona, otręby, owoce, orzechy, zboża i miód, które przeszły przez dalsze procesy produkcyjne, takie jak gotowanie, mielenie, suszenie i ponowne formowanie, wymagające przygotowania/gotowania przed konsumpcją. Obejmuje produkty takie jak płatki owsiane, kuskus i tapioka. Produkty te zostały poddane obróbce lub zapakowane w taki sposób, aby przedłużyć ich przydatność do spożycia.</x:t>
  </x:si>
  <x:si>
    <x:t>Nie obejmuje produktów takich jak całe nieprzetworzone ziarna, mąka, płatki gotowe do spożycia, batony zbożowe.</x:t>
  </x:si>
  <x:si>
    <x:t>Produkty zbożowe - gotowe do spożycia - (łatwo psujące się)</x:t>
  </x:si>
  <x:si>
    <x:t>Cereal Products - Ready to Eat (Perishable)</x:t>
  </x:si>
  <x:si>
    <x:t>Obejmuje wszelkie produkty opisane/obserwowane jako przetworzone zboża wyprodukowane z pszenicy, żyta, jęczmienia, owsa lub innych rodzajów ziarna, które przeszły przez dalsze procesy produkcyjne, takie jak gotowanie i mielenie, niewymagające gotowania i spożywane zazwyczaj jako potrawy śniadaniowe, podawane z mlekiem gorącym lub zimnym. Produkty te muszą być chłodzone, aby wydłużyć ich przydatność do spożycia. Obejmuje płatki zbożowe jednoziarniste, płatki zbożowe mieszane oraz płatki zawierające dodatkowe składniki, takie jak owoce, orzechy lub czekolada.</x:t>
  </x:si>
  <x:si>
    <x:t>Nie obejmuje produktów takich jak całe nieprzetworzone ziarna, mąka, płatki wymagające gotowania, batony zbożowe.</x:t>
  </x:si>
  <x:si>
    <x:t>Batony zbożowe/muesli</x:t>
  </x:si>
  <x:si>
    <x:t>Cereal/Muesli Bars</x:t>
  </x:si>
  <x:si>
    <x:t>Obejmuje wszelkie produkty opisane/obserwowane jako bloki lub batony łączące wszystkie lub niektóre z następujących składników: owies, musli, pszenica, ryż, otręby, nasiona, owoce, orzechy, zboża i miód. Wyroby mogą zawierać czekoladę lub być całkowicie lub częściowo pokryte czekoladą. Produkty te mogły zostać poddane obróbce lub zapakowane w taki sposób, aby przedłużyć ich przydatność do spożycia. Produkty te czasami odnoszą się do korzyści takich jak naturalne składniki, bogate w błonnik, witaminy, białko lub energię lub niska zawartość tłuszczu.</x:t>
  </x:si>
  <x:si>
    <x:t>Nie obejmuje produktów takich jak zboża, batony czekoladowe, ciasta, ciasteczka.</x:t>
  </x:si>
  <x:si>
    <x:t>Produkty/posiłki na bazie warzyw - gotowe do spożycia (trwałe)</x:t>
  </x:si>
  <x:si>
    <x:t>Vegetable Based Products / Meals - Ready to Eat (Shelf Stable)</x:t>
  </x:si>
  <x:si>
    <x:t>Obejmuje wszelkie produkty opisane/obserwowane jako produkt na bazie warzyw, gotowy do spożycia, przetworzony, taki jak ziemniak, kapusta, bakłażan lub inne warzywo z innymi składnikami, takimi jak mięso, drób, ryby i/lub przyprawy. Opcjonalny pakiet przypraw/dodatków smakowych może być obecny. Składniki te stanowią cenną część produktu, np. tuńczyk w sałatce z tuńczykiem lub szynka z ziemniakami. Produkty te mogą zawierać główny składnik uznawany za posiłek bez żadnych dodatkowych składników. Produkty te nie mogą zawierać żadnych produktów na bazie ciasta, na bazie ziarna, produktów mleczarskich/jajecznych. Mogą one zawierać sos. Produkty obejmują gotowe do spożycia sałatki, gdzie głównym składnikiem jest jakikolwiek rodzaj warzyw.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</x:si>
  <x:si>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łatwo psujące się gotowe do spożycia oraz wszystkie niegotowe do spożycia produkty przetworzone na bazie warzyw oraz wszystkie przetworzone warzywa.</x:t>
  </x:si>
  <x:si>
    <x:t>Produkty/posiłki na bazie warzyw - gotowe do spożycia (łatwo psujące się)</x:t>
  </x:si>
  <x:si>
    <x:t>Vegetable Based Products / Meals - Ready to Eat (Perishable)</x:t>
  </x:si>
  <x:si>
    <x:t>Obejmuje wszelkie produkty opisane/obserwowane jako produkt na bazie warzyw, gotowy do spożycia, przetworzony, taki jak ziemniak, kapusta, bakłażan lub inne warzywo z innymi składnikami, takimi jak mięso, drób, ryby i/lub przyprawy. Opcjonalny pakiet przypraw/dodatków smakowych może być obecny. Składniki te stanowią cenną część produktu, np. sałatka ziemniaczana lub tuńczyk w sałatce z tuńczykiem. Produkty te mogą zawierać główny składnik uznawany za posiłek bez żadnych dodatkowych składników. Produkty te nie mogą zawierać żadnych produktów na bazie ciasta, na bazie ziarna, produktów mleczarskich/jajecznych. Mogą one zawierać sos. Produkty te nie wymagają gotowania przed spożyciem, ale niektóre produkty mogą być jedzone na gorąco po podgrzaniu. Produkty te muszą być chłodzone, aby wydłużyć ich przydatność do spożycia. Obejmuje łatwo psujące się, gotowe do spożycia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</x:si>
  <x:si>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gotowe do spożycia oraz wszystkie niegotowe do spożycia produkty przetworzone na bazie warzyw oraz wszystkie przetworzone warzywa.</x:t>
  </x:si>
  <x:si>
    <x:t>Produkty/posiłki na bazie warzyw - niegotowe do spożycia (łatwo psujące się)</x:t>
  </x:si>
  <x:si>
    <x:t>Vegetable Based Products / Meals - Not Ready to Eat (Perishable)</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</x:si>
  <x:si>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warzywa na parze z piersią kurczaka.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muszą być chłodzone, aby wydłużyć ich przydatność do spożycia. Obejmuje łatwo psujące się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</x:si>
  <x:si>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i mrożone, niegotowe do spożycia oraz wszystkie gotowe do spożycia produkty przetworzone na bazie warzyw oraz wszystkie przetworzone warzywa.</x:t>
  </x:si>
  <x:si>
    <x:t>Produkty/posiłki na bazie warzyw - niegotowe do spożycia (mrożone)</x:t>
  </x:si>
  <x:si>
    <x:t>Vegetable Based Products / Meals - Not Ready to Eat (Frozen)</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</x:si>
  <x:si>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warzywa na parze z piersią kurczaka.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muszą być mrożone, aby wydłużyć ich przydatność do spożycia. Obejmuje mrożone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</x:si>
  <x:si>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i łatwo psujące się, niegotowe do spożycia oraz wszystkie gotowe do spożycia produkty przetworzone na bazie warzyw oraz wszystkie przetworzone warzywa.</x:t>
  </x:si>
  <x:si>
    <x:t>Produkty/posiłki na bazie warzyw - niegotowe do spożycia (trwałe)</x:t>
  </x:si>
  <x:si>
    <x:t>Vegetable Based Products / Meals - Not Ready to Eat (Shelf Stable)</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</x:si>
  <x:si>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mielona wołowina w placku pasterskim lub kaczka z warzywami.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zostały poddane obróbce lub zapakowane w taki sposób, aby przedłużyć ich przydatność do spożycia. Obejmuje niegotowe do spożycia trwałe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</x:si>
  <x:si>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mrożone i łatwo psujące się, niegotowe do spożycia oraz wszystkie gotowe do spożycia produkty przetworzone na bazie warzyw oraz wszystkie przetworzone warzywa.</x:t>
  </x:si>
  <x:si>
    <x:t>Produkty/posiłki na bazie ziaren - gotowe do spożycia - wytrawne (łatwo psujące się)</x:t>
  </x:si>
  <x:si>
    <x:t>Grain Based Products / Meals - Ready to Eat - Savoury (Perishable)</x:t>
  </x:si>
  <x:si>
    <x:t>Obejmuje wszelkie produkty opisane/obserwowane jako wytrawne 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kuskus z sałatką rybną. Produkty te mogą zawierać główny składnik uznawany za posiłek bez żadnych dodatkowych składników. Produkty te nie mogą zawierać żadnych produktów na bazie ciasta. Mogą one zawierać sos.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ziarna.</x:t>
  </x:si>
  <x:si>
    <x:t>Nie obejmuje gotowych posiłków łączonych. W szczególności nie obejmuje wszelkiego nieprzetworzonego ryżu suszonego.Nie obejmuje produktów takich jak trwałe gotowe do spożycia i i wszystkie niegotowe do spożycia przetworzone produkty na bazie ziarna, ziarna nieprzetworzone.</x:t>
  </x:si>
  <x:si>
    <x:t>Produkty/posiłki na bazie ziaren - gotowe do spożycia - wytrawne (trwałe)</x:t>
  </x:si>
  <x:si>
    <x:t>Grain Based Products / Meals - Ready to Eat - Savoury (Shelf Stable)</x:t>
  </x:si>
  <x:si>
    <x:t>Obejmuje wszelkie produkty opisane/obserwowane jako wytrawne 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kuskus z warzywami. Produkty te mogą zawierać główny składnik uznawany za posiłek bez żadnych dodatkowych składników. Produkty te nie mogą zawierać żadnych produktów na bazie ciasta. Mogą one zawierać sos.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ziarna.</x:t>
  </x:si>
  <x:si>
    <x:t>Nie obejmuje gotowych posiłków łączonych.   W szczególności nie obejmuje wszelkiego nieprzetworzonego ryżu suszonego.Nie obejmuje produktów takich jak łatwo psujące się gotowe do spożycia i i wszystkie niegotowe do spożycia przetworzone produkty na bazie ziarna, ziarna nieprzetworzone.</x:t>
  </x:si>
  <x:si>
    <x:t>Produkty/posiłki na bazie ziaren - niegotowe do spożycia - wytrawne (łatwo psujące się)</x:t>
  </x:si>
  <x:si>
    <x:t>Grain Based Products / Meals - Not Ready to Eat - Savoury (Perishable)</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</x:si>
  <x:si>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kurczak z rozmarynem na pilafie z dzikim ryżem. Produkty te mogą zawierać główny składnik uznawany za posiłek bez żadnych dodatkowych składników. Produkty te nie mogą zawierać żadnych produktów na bazie ciasta. Mogą one zawierać sos. Produkty te wymagają gotowania przed spożyciem. Produkty te muszą być chłodzone, aby wydłużyć ich przydatność do spożycia. Obejmuje niegotowe do spożycia łatwo psujące się dania gotowe, w których podstawowym składnikiem jest produkt na bazie ziarna.</x:t>
  </x:si>
  <x:si>
    <x:t>Nie obejmuje gotowych posiłków łączonych. W szczególności nie obejmuje wszelkiego nieprzetworzonego ryżu suszonego.Nie obejmuje produktów takich jak trwałe i mrożone, niegotowe do spożycia oraz wszystkie gotowe do spożycia produkty przetworzone na bazie ziarna, nieprzetworzone ziarna.</x:t>
  </x:si>
  <x:si>
    <x:t>Produkty/posiłki na bazie ziaren - niegotowe do spożycia - wytrawne (mrożone)</x:t>
  </x:si>
  <x:si>
    <x:t>Grain Based Products / Meals - Not Ready to Eat - Savoury (Frozen)</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</x:si>
  <x:si>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kurczak z rozmarynem na pilafie z dzikim ryżem. Produkty te mogą zawierać główny składnik uznawany za posiłek bez żadnych dodatkowych składników. Produkty te nie mogą zawierać żadnych produktów na bazie ciasta. Mogą one zawierać sos. Produkty te wymagają gotowania przed spożyciem. Produkty te muszą być mrożone, aby wydłużyć ich przydatność do spożycia.   Obejmuje mrożone dania gotowe, w których podstawowym składnikiem jest produkt na bazie ziaren.</x:t>
  </x:si>
  <x:si>
    <x:t>Nie obejmuje gotowych posiłków łączonych. W szczególności nie obejmuje wszelkiego nieprzetworzonego ryżu suszonego.Nie obejmuje produktów takich jak trwałe i łatwo psujące się, niegotowe do spożycia oraz wszystkie gotowe do spożycia produkty przetworzone na bazie ziarna, nieprzetworzone ziarna.</x:t>
  </x:si>
  <x:si>
    <x:t>Produkty/posiłki na bazie ziaren - niegotowe do spożycia - wytrawne (trwałe)</x:t>
  </x:si>
  <x:si>
    <x:t>Grain Based Products / Meals - Not Ready to Eat - Savoury (Shelf Stable)</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</x:si>
  <x:si>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ryż z wołowiną. Produkty te mogą zawierać główny składnik uznawany za posiłek bez żadnych dodatkowych składników. Produkty te nie mogą zawierać żadnych produktów na bazie ciasta. Mogą one zawierać sos. Produkty te wymagają gotowania przed spożyciem. Produkty te zostały poddane obróbce lub zapakowane w taki sposób, aby przedłużyć ich przydatność do spożycia. Obejmuje niegotowe do spożycia trwałe dania gotowe, w których podstawowym składnikiem jest produkt na bazie ziarna.</x:t>
  </x:si>
  <x:si>
    <x:t>Nie obejmuje gotowych posiłków łączonych. W szczególności nie obejmuje wszelkiego nieprzetworzonego ryżu suszonego.Nie obejmuje produktów takich jak mrożone i łatwo psujące się, niegotowe do spożycia oraz wszystkie gotowe do spożycia produkty przetworzone na bazie ziarna, nieprzetworzone ziarna.</x:t>
  </x:si>
  <x:si>
    <x:t>Produkty/posiłki na bazie ciasta - gotowe do spożycia - wytrawne (łatwo psujące się)</x:t>
  </x:si>
  <x:si>
    <x:t>Dough Based Products / Meals - Ready to Eat - Savoury (Perishable)</x:t>
  </x:si>
  <x:si>
    <x:t>Obejmuje wszelkie produkty opisane/obserwowane jako wytrawne 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makaron z sałatką z pieczonych warzyw. Mogą one zawierać sos. Produkty te mogą zawierać główny składnik uznawany za posiłek bez żadnych dodatkowych składników.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ciasta.</x:t>
  </x:si>
  <x:si>
    <x:t>Nie obejmuje gotowych posiłków łączonych. W szczególności nie obejmuje pizzy i wytrawnych placków, quiche, ciast i wyrobów chlebowych.Nie obejmuje produktów takich jak trwałe gotowe do spożycia oraz niegotowe do spożycia produkty przetworzone na bazie ciasta, makarony i kluski nieprzetworzone.</x:t>
  </x:si>
  <x:si>
    <x:t>Produkty/posiłki na bazie ciasta - gotowe do spożycia - wytrawne (trwałe)</x:t>
  </x:si>
  <x:si>
    <x:t>Dough Based Products / Meals - Ready to Eat - Savoury (Shelf Stable)</x:t>
  </x:si>
  <x:si>
    <x:t>Obejmuje wszelkie produkty opisane/obserwowane jako wytrawne gotowe do spożycia produkty na bazie ciasta, przetworzone, takie jak makaron, gnocchi lub kluski z innymi składnikami, takimi jak mięso, nabiał, jaja, ryby, warzywa i/lub przyprawy. Opcjonalny pakiet przypraw/dodatków smakowych może być obecny. Składniki te stanowią cenną część produktu, np. tuńczyk i sałatka w sałatce z tuńczykiem i makaronem. Mogą one zawierać sos. Produkty te mogą zawierać główny składnik uznawany za posiłek bez żadnych dodatkowych składników.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ciasta.</x:t>
  </x:si>
  <x:si>
    <x:t>Nie obejmuje gotowych posiłków łączonych. W szczególności nie obejmuje pizzy i wytrawnych placków, quiche, ciastek i wyrobów chlebowych.Nie obejmuje produktów takich jak łatwo psujące się gotowe do spożycia oraz niegotowe do spożycia produkty przetworzone na bazie ciasta, makarony i kluski nieprzetworzone, suszone makarony i kluski.</x:t>
  </x:si>
  <x:si>
    <x:t>Produkty/posiłki na bazie ciasta - niegotowe do spożycia - wytrawne (łatwo psujące się)</x:t>
  </x:si>
  <x:si>
    <x:t>Dough Based Products / Meals - Not Ready to Eat - Savoury (Perishable)</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</x:si>
  <x:si>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mogą zawierać główny składnik uznawany za posiłek bez żadnych dodatkowych składników. Produkty te nie są gotowe do spożycia i wymagają gotowania przed spożyciem. Produkty te muszą być chłodzone, aby wydłużyć ich przydatność do spożycia. Obejmuje niegotowe do spożycia łatwo psujące się dania gotowe, w których podstawowym składnikiem jest produkt na bazie ciasta.</x:t>
  </x:si>
  <x:si>
    <x:t>Nie obejmuje gotowych posiłków łączonych. W szczególności nie obejmuje pizzy i wytrawnych placków, quiche, ciast i wyrobów chlebowych.Nie obejmuje produktów takich jak trwałe i mrożone niegotowe do spożycia oraz gotowe do spożycia produkty przetworzone na bazie ciasta, makarony i kluski nieprzetworzone.</x:t>
  </x:si>
  <x:si>
    <x:t>Produkty/posiłki na bazie ciasta - niegotowe do spożycia - wytrawne (mrożone)</x:t>
  </x:si>
  <x:si>
    <x:t>Dough Based Products / Meals - Not Ready to Eat - Savoury (Frozen)</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</x:si>
  <x:si>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nie są gotowe do spożycia i wymagają gotowania przed spożyciem. Produkty te mogą zawierać główny składnik uznawany za posiłek bez żadnych dodatkowych składników. Produkty te muszą być mrożone, aby wydłużyć ich przydatność do spożycia. Obejmuje mrożone dania gotowe, w których podstawowym składnikiem jest produkt na bazie ciasta.</x:t>
  </x:si>
  <x:si>
    <x:t>Nie obejmuje gotowych posiłków łączonych. W szczególności nie obejmuje pizzy i wytrawnych placków, quiche, ciast i wyrobów chlebowych.Nie obejmuje produktów takich jak trwałe i łatwo psujące się niegotowe do spożycia oraz gotowe do spożycia produkty przetworzone na bazie ciasta, makarony i kluski nieprzetworzone.</x:t>
  </x:si>
  <x:si>
    <x:t>Produkty/posiłki na bazie ciasta - niegotowe do spożycia - wytrawne (trwałe)</x:t>
  </x:si>
  <x:si>
    <x:t>Dough Based Products / Meals - Not Ready to Eat - Savoury (Shelf Stable)</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</x:si>
  <x:si>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mogą zawierać główny składnik uznawany za posiłek bez żadnych dodatkowych składników. Produkty te nie są gotowe do spożycia i wymagają gotowania przed spożyciem.   Produkty te zostały poddane obróbce lub zapakowane w taki sposób, aby przedłużyć ich przydatność do spożycia. Obejmuje niegotowe do spożycia trwałe dania gotowe, w których podstawowym składnikiem jest produkt na bazie ciasta.</x:t>
  </x:si>
  <x:si>
    <x:t>Nie obejmuje gotowych posiłków łączonych. W szczególności nie obejmuje pizzy i wytrawnych placków, quiche, ciast i wyrobów chlebowych.Nie obejmuje produktów takich jak mrożone i łatwo psujące się niegotowe do spożycia oraz gotowe do spożycia produkty przetworzone na bazie ciasta, makarony i kluski nieprzetworzone.</x:t>
  </x:si>
  <x:si>
    <x:t>Akcesoria do palenia tytoniu</x:t>
  </x:si>
  <x:si>
    <x:t>Smoking Accessories</x:t>
  </x:si>
  <x:si>
    <x:t xml:space="preserve">Obejmuje wszelkie produkty opisane/obserwowane jako akcesoria zaprojektowane specjalnie w celu przygotowania, zwiększenia lub uzupełnienia jakości, wszechstronności, wydajności lub wygody innego wyrobu tytoniowego. Produkty te obejmują fajki, popielniczki, humidory i środki do czyszczenia fajki. </x:t>
  </x:si>
  <x:si>
    <x:t>Nie obejmuje wyrobów takich jak tytoń i zapalniczki.</x:t>
  </x:si>
  <x:si>
    <x:t>Ciasteczka (mrożone)</x:t>
  </x:si>
  <x:si>
    <x:t>Biscuits/Cookies (Frozen)</x:t>
  </x:si>
  <x:si>
    <x:t>Obejmuje wszelkie produkty opisane/obserwowane jako cienkie produkty wypieczone na bazie zaczynu lub bez zaczynu, na bazie zbóż. Produkty mogą być słodkie lub wytrawne i są dostępne w różnych kształtach i rozmiarach. Produkty te muszą być mrożone, aby wydłużyć ich przydatność do spożycia. Obejmuje produkty takie jak krakersy, ciasteczka, ciasteczka owsiane.</x:t>
  </x:si>
  <x:si>
    <x:t>Nie obejmuje produktów takich jak łatwo psujące się i trwałe ciasteczka oraz wszystkie suszone chleby.</x:t>
  </x:si>
  <x:si>
    <x:t>Chleb suszony (mrożony)</x:t>
  </x:si>
  <x:si>
    <x:t>Dried Breads (Frozen)</x:t>
  </x:si>
  <x:si>
    <x:t>Obejmuje wszelkie produkty opisane/obserwowane jako produkty na bazie zaczynu lub bez zaczynu, na bazie mąki, wypiekane, smażone, suszone lub wytłaczane, zazwyczaj przeznaczone do użycia jako składnik lub dodatek do innego dania. Produkty te muszą być mrożone, aby wydłużyć ich przydatność do spożycia. Obejmuje takie produkty jak paluchy chlebowe, tortille i grzanki.</x:t>
  </x:si>
  <x:si>
    <x:t>Nie obejmuje produktów takich jak trwałe chleby suszone, ciasteczka, wszelkiego rodzaju trwałe mieszanki do pieczenia oraz dodatki piekarnicze, produkty słodkie, krakersy i ciastka owsiane.</x:t>
  </x:si>
  <x:si>
    <x:t>Pasztet (trwały)</x:t>
  </x:si>
  <x:si>
    <x:t>Pate (Shelf Stable)</x:t>
  </x:si>
  <x:si>
    <x:t>Obejmuje wszelkie produkty opisane/obserwowane jako gęsta wytrawna mieszanka powstała z mięsa, ryb grzybów lub warzyw. Produkty mogą być grubomielone lub gładkie. Produkty te zostały poddane obróbce lub zapakowane w taki sposób, aby przedłużyć ich przydatność do spożycia.</x:t>
  </x:si>
  <x:si>
    <x:t>Nie obejmuje produktów takich jak nadzienia do kanapek, pasty i smarowidła; mrożone i łatwo psujące się pasztety oraz inne rodzaje kiełbas nadających się do smarowania.</x:t>
  </x:si>
  <x:si>
    <x:t>Sok owocowy - niegotowy do picia (mrożony)</x:t>
  </x:si>
  <x:si>
    <x:t>Fruit Juice - Not Ready to Drink (Frozen)</x:t>
  </x:si>
  <x:si>
    <x:t>Obejmuje wszelkie produkty opisane/obserwowane jako mrożony koncentrat wytworzony wyłącznie z ekstrahowanej zawartości płynnej owocu lub mieszanki soku owocowego i warzywnego, którego główną cechą charakterystyczną są owoce, a który rozpuszczony w wodzie tworzy napój sokowy. Produkty te muszą być mrożone, aby wydłużyć ich przydatność do spożycia. Produkty obejmują pojedyncze i mieszane odmiany czystego soku.</x:t>
  </x:si>
  <x:si>
    <x:t>Nie obejmuje produktów takich jak trwałe i łatwo psujące się soki gotowe do picia i soki niegotowe do picia, napoje specjalistyczne dla niemowląt, jak również soki warzywne oraz mieszane soki warzywne/owocowe posiadające warzywa jako główne cechy charakterystyczne.</x:t>
  </x:si>
  <x:si>
    <x:t>Sok owocowy - niegotowy do picia (trwały)</x:t>
  </x:si>
  <x:si>
    <x:t>Fruit Juice - Not Ready to Drink (Shelf Stable)</x:t>
  </x:si>
  <x:si>
    <x:t>Obejmuje wszelkie produkty opisane/obserwowane jako proszek lub koncentrat wytworzony wyłącznie z ekstrahowanej zawartości płynnej owocu lub mieszanki soku owocowego i warzywnego, którego główną cechą charakterystyczną są owoce, a który rozpuszczony w wodzie tworzy napój sokowy. Produkty te zostały poddane obróbce lub zapakowane w taki sposób, aby przedłużyć ich przydatność do spożycia. Produkty obejmują pojedyncze i mieszane odmiany czystego soku.</x:t>
  </x:si>
  <x:si>
    <x:t>Nie obejmuje produktów takich jak łatwo psujące się i mrożone soki niegotowe do picia i soki gotowe do picia, napoje specjalistyczne dla niemowląt, jak również soki warzywne oraz mieszane soki warzywne/owocowe posiadające warzywa jako główne cechy charakterystyczne.</x:t>
  </x:si>
  <x:si>
    <x:t>Napoje na bazie soków owocowych - niegotowe do picia (trwałe)</x:t>
  </x:si>
  <x:si>
    <x:t>Fruit Juice Drinks - Not Ready to Drink (Shelf Stable)</x:t>
  </x:si>
  <x:si>
    <x:t>Obejmuje wszelkie produkty opisane/obserwowane jako proszek lub koncentrat, który zawiera sok owocowy lub mieszankę soku owocowego i warzywnego, którego główną cechą charakterystyczną są owoce, wraz z dodatkowymi składnikami, takimi jak woda, cukier, barwniki i środki aromatyzujące, a który rozpuszczony w wodzie tworzy napój sokowy. Produkty te zostały poddane obróbce lub zapakowane w taki sposób, aby przedłużyć ich przydatność do spożycia. Produkty obejmują pojedyncze i mieszane odmiany napoju na bazie soku.</x:t>
  </x:si>
  <x:si>
    <x:t>Nie obejmuje produktów takich jak gotowe do picia napoje na bazie soku i wszystkie soki 100% oraz specjalistyczne napoje dla niemowląt oraz napoje sokowe na bazie soku warzywnego lub mieszanych soków warzywnych/owocowych, których główną cechą charakterystyczną są warzywa.</x:t>
  </x:si>
  <x:si>
    <x:t>Napoje na bazie mleka/substytutów mleka - niegotowe do picia (trwałe)</x:t>
  </x:si>
  <x:si>
    <x:t>Dairy Based Drinks - Not Ready to Drink (Shelf Stable)</x:t>
  </x:si>
  <x:si>
    <x:t>Obejmuje wszelkie produkty opisane/obserwowane jako niegotowe do spożycia produkty na bazie mleka lub substytutów mleka, które są specjalnie zaprojektowane do spożycia jako napój i mogą być często aromatyzowane. Produkty obejmują zarówno produkty fermentowane, takie jak jogurt pitny, laban, kefir, yger, airag, kumys, kvass i niesfermentowane, takie jak koktajle mleczne, napoje na bazie mleka i substytutów mleka. Produkty te zostały poddane obróbce lub zapakowane w taki sposób, aby przedłużyć ich przydatność do spożycia.</x:t>
  </x:si>
  <x:si>
    <x:t>Nie obejmuje produktów takich jak gotowe do picia napoje na bazie mleka i substytutów mleka, wszystkie mleka i substytuty mleka, jogurty gęste i napoje na bazie mleka przeznaczone specjalnie dla niemowląt. W szczególności nie obejmuje czekolady, kakao i słodowych napojów.</x:t>
  </x:si>
  <x:si>
    <x:t>Płyny stymulujące/ napoje energetyczne - niegotowe do picia</x:t>
  </x:si>
  <x:si>
    <x:t>Stimulants/Energy Drinks - Not Ready to Drink</x:t>
  </x:si>
  <x:si>
    <x:t>Obejmuje wszelkie produkty opisane/obserwowane jako proszek lub koncentrat, które po rozcieńczeniu wodą wytwarzają gotowy do picia napój zawierający taurynę, guaraninę, kofeinę lub inne środki pobudzające, zaprojektowane w celu zapewnienia konsumentowi krótkotrwałego zastrzyku energii. Obejmuje produkty o różnych smakach, takich jak pomarańcza i cytryna.</x:t>
  </x:si>
  <x:si>
    <x:t>Nie obejmuje produktów takich jak: napoje pobudzające/energetyczne - gotowe do picia i wszystkie napoje sportowe nawadniające. W szczególności nie obejmuje proszków lub koncentratów napojów aromatyzowanych, które zawierają kofeinę (takich jak Cola), ale nie są etykietowane i wprowadzane do obrotu z właściwościami zwiększającymi energię.</x:t>
  </x:si>
  <x:si>
    <x:t>Desery (trwałe)</x:t>
  </x:si>
  <x:si>
    <x:t>Desserts (Shelf Stable)</x:t>
  </x:si>
  <x:si>
    <x:t>Obejmuje wszelkie produkty opisane/obserwowane jako gotowa żywność, zwykle spożywana jako ostatnie danie posiłku. Produkty te zostały zapakowane w taki sposób, aby przedłużyć ich przydatność do spożycia. Produkty obejmują desery na bazie herbatników, chleba, ciasta i biszkoptu, na bazie mleka, ciastek i ryżu.</x:t>
  </x:si>
  <x:si>
    <x:t>Napary ziołowo-owocowe - płynne/gotowe do picia</x:t>
  </x:si>
  <x:si>
    <x:t>Fruit Herbal Infusions/Tisanes - Liquid/Ready to Drink</x:t>
  </x:si>
  <x:si>
    <x:t xml:space="preserve">Obejmuje wszelkie produkty opisane/obserwowane jako napój gotowy do picia, otrzymywany częściowo lub w całości z jednego lub więcej gatunków owoców, ziół, przypraw lub kwiatów i niewymagające dalszego przygotowania. Obejmuje produkty sprzedawane w pojemnikach z mechanizmem samonagrzewania oraz z dodatkiem środków aromatyzujących i mleka lub substancji słodzących. </x:t>
  </x:si>
  <x:si>
    <x:t xml:space="preserve">Nie obejmuje produktów takich jak napary ziołowo-owocowe w torebkach lub liściaste, płynne niegotowe do picia napary ziołowo-owocowe, napary ziołowo-owocowe w kapsułkach, herbaty.  </x:t>
  </x:si>
  <x:si>
    <x:t>Ziarna/zboża - niegotowe do spożycia - (mrożone)</x:t>
  </x:si>
  <x:si>
    <x:t>Grains/Cereal - Not Ready to Eat - (Frozen)</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</x:si>
  <x:si>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muszą być mrożone, aby wydłużyć ich przydatność do spożycia.</x:t>
  </x:si>
  <x:si>
    <x:t>Ziarna/zboża - niegotowe do spożycia - (łatwo psujące się)</x:t>
  </x:si>
  <x:si>
    <x:t>Grains/Cereal - Not Ready to Eat - (Perishable)</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</x:si>
  <x:si>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muszą być chłodzone, aby wydłużyć ich przydatność do spożycia.</x:t>
  </x:si>
  <x:si>
    <x:t>Ziarna/zboża - gotowe do spożycia - (łatwo psujące się)</x:t>
  </x:si>
  <x:si>
    <x:t>Grains/Cereal - Ready to Eat - (Perishable)</x:t>
  </x:si>
  <x:si>
    <x:t>Obejmuje wszelkie produkty opisane/obserwowane jako ziarno, gotowe do spożycia, takie jak ryż, polenta, kuskus. Produkty te nie mogą zawierać żadnych dodatkowych składników i nie stanowią części przepisu przed sprzedażą. Produkty te nie wymagają gotowania przed spożyciem, ale niektóre produkty mogą być podgrzewane. Produkty te muszą być chłodzone, aby wydłużyć ich przydatność do spożycia.</x:t>
  </x:si>
  <x:si>
    <x:t>Nie obejmuje w szczególności produktów przetworzonych na bazie ziarna, takich jak sałatka ryżowa i produkty zbożowe.</x:t>
  </x:si>
  <x:si>
    <x:t>Makarony/Kluski - niegotowe do spożycia - (łatwo psujące się)</x:t>
  </x:si>
  <x:si>
    <x:t>Pasta/Noodles - Not Ready to Eat (Perishable)</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</x:si>
  <x:si>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muszą być chłodzone, aby wydłużyć ich przydatność do spożycia.</x:t>
  </x:si>
  <x:si>
    <x:t>Makarony/Kluski - niegotowe do spożycia - (mrożone)</x:t>
  </x:si>
  <x:si>
    <x:t>Pasta/Noodles - Not Ready to Eat (Frozen)</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</x:si>
  <x:si>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muszą być mrożone, aby wydłużyć ich przydatność do spożycia.</x:t>
  </x:si>
  <x:si>
    <x:t>Ziarna/zboża - gotowe do spożycia - (trwałe)</x:t>
  </x:si>
  <x:si>
    <x:t>Grains/Cereal - Ready to Eat - (Shelf Stable)</x:t>
  </x:si>
  <x:si>
    <x:t>Obejmuje wszelkie produkty opisane/obserwowane jako ziarno, gotowe do spożycia, takie jak ryż, polenta, kuskus. Produkty te nie mogą zawierać żadnych dodatkowych składników i nie stanowią części przepisu przed sprzedażą. Produkty te nie wymagają gotowania przed spożyciem, ale niektóre produkty mogą być podgrzewane. Produkty te zostały poddane obróbce lub zapakowane w taki sposób, aby przedłużyć ich przydatność do spożycia.</x:t>
  </x:si>
  <x:si>
    <x:t>Nie obejmuje w szczególności produktów przetworzonych na bazie ziarna, takich jak trwała sałatka ryżowa i produkty zbożowe.</x:t>
  </x:si>
  <x:si>
    <x:t>Higiena kobieca - tampony</x:t>
  </x:si>
  <x:si>
    <x:t>Feminine Hygiene - Tampons</x:t>
  </x:si>
  <x:si>
    <x:t>Obejmuje wszelkie produkty opisane/obserwowane jako krótka walcowata zwijka sprasowanych włókien chłonnych z zamocowanym sznurkiem przeznaczona specjalnie do higieny kobiecej, i zasadniczo przeznaczona do umieszczenia w pochwie w celu zbierania krwi miesiączkowej oraz zapobiegania jej wydostaniu się na zewnątrz. Obejmuje produkty z aplikatorem lub bez.</x:t>
  </x:si>
  <x:si>
    <x:t>Nie obejmuje produktów takich, jak produkty do higieny kobiecej - kubki, podpaski/wkładki higieniczne, wkładki dla dorosłych z nietrzymaniem moczu.</x:t>
  </x:si>
  <x:si>
    <x:t>Nietrzymanie moczu przez dorosłych - Produkty pomocnicze</x:t>
  </x:si>
  <x:si>
    <x:t>Adult Incontinence - Supplies</x:t>
  </x:si>
  <x:si>
    <x:t>Obejmuje wszelkie produkty opisane/obserwowane jako produkt przeznaczony do stosowania z produktami dla dorosłych z nietrzymaniem moczu w celu zwiększenia lub uzupełnienia bezpieczeństwa, komfortu i wygody osoby cierpiącej na nietrzymanie moczu. Produkty obejmują również ochronne prześcieradła i podkłady na krzesło jednorazowego i wielorazowego użytku.</x:t>
  </x:si>
  <x:si>
    <x:t>Nie obejmuje produktów takich, jak bielizna dla dorosłych z nietrzymaniem moczu, pieluszki dla dzieci, wkładki higieniczne i podpaski.</x:t>
  </x:si>
  <x:si>
    <x:t>Produkty do pielęgnacji po goleniu</x:t>
  </x:si>
  <x:si>
    <x:t>After Shave Care</x:t>
  </x:si>
  <x:si>
    <x:t>Obejmuje wszelkie produkty opisane/obserwowane jako preparat przeznaczony specjalnie do nanoszenia na skórę po goleniu, przede wszystkim w celu łagodzenia, nawilżania i tonizowania skóry, minimalizowania podrażnienia i dyskomfortu, a nie w celu zapewnienia ładnego zapachu.</x:t>
  </x:si>
  <x:si>
    <x:t>Nie obejmuje produktów takich, jak produkty pielęgnacyjne po usuwaniu włosów, produkty nawilżające, odświeżacze i toniki do skóry. W szczególności nie obejmuje zapachów, perfum oraz produktów pielęgnacyjnych do usuwania włosów, które są przeznaczone przede wszystkim do nanoszenia przed lub w trakcie golenia lub depilacji.</x:t>
  </x:si>
  <x:si>
    <x:t>Wyroby na pryszcze (niezasilane)</x:t>
  </x:si>
  <x:si>
    <x:t>Anti-spot Aids (Non Powered)</x:t>
  </x:si>
  <x:si>
    <x:t>Obejmuje wszelkie produkty opisane/obserwowane jako urządzenie niezasilane przeznaczone specjalnie do usuwania zaskórników/pryszczy przy minimalnym uszkodzeniu skóry. Produkty mogą obejmować paski, łyżeczki drewniane i metalowe oraz pompki/strzykawki zasysające niezasilane.</x:t>
  </x:si>
  <x:si>
    <x:t>Nie obejmuje produktów takich, jak wyroby zasilane na pryszcze, środki czyszczące na pryszcze/trądzik oraz środki przeciwtrądzikowe. W szczególności nie obejmuje wszystkich urządzeń zasilane przeznaczonych do usuwania zaskórników/pryszczy.</x:t>
  </x:si>
  <x:si>
    <x:t>Dodatki do kąpieli</x:t>
  </x:si>
  <x:si>
    <x:t>Bath Additives</x:t>
  </x:si>
  <x:si>
    <x:t xml:space="preserve">Obejmuje wszelkie produkty opisane/obserwowane jako preparat dodawany do wody do kąpieli w celu zapewnienia zapachu, relaksu, uśmierzenia bólu i/lub pobudzenia. Obejmuje produkty z hasłami dotyczącymi własności pieniących lub zapachowych, które czasem mogą zawierać olejki eteryczne. </x:t>
  </x:si>
  <x:si>
    <x:t>W szczególności nie obejmuje wszystkich zasilanych urządzeń do kąpieli. Nie obejmuje produktów takich, jak produkty do kąpieli typu mydła oczyszczające, olejki eteryczne i akcesoria do kąpieli.</x:t>
  </x:si>
  <x:si>
    <x:t>Produkty wybielające/rozjaśniające</x:t>
  </x:si>
  <x:si>
    <x:t>Bleaching/Lightening Products</x:t>
  </x:si>
  <x:si>
    <x:t>Obejmuje wszelkie produkty opisane/obserwowane jako roztwór przeznaczony specjalnie do maskowania obecności włosów na twarzy lub ciele poprzez rozjaśnienie ich barwy.</x:t>
  </x:si>
  <x:si>
    <x:t>Nie obejmuje produktów takich, jak farby do włosów, depilatory oraz produkty do wybielania skóry.</x:t>
  </x:si>
  <x:si>
    <x:t>Oczyszczanie/mycie/mydło - ciało</x:t>
  </x:si>
  <x:si>
    <x:t>Cleansing/Washing/Soap - Body</x:t>
  </x:si>
  <x:si>
    <x:t>Obejmuje wszelkie produkty opisane/obserwowane jako preparat przeznaczony do oczyszczania i mycia ciała i zazwyczaj przeznaczony do nanoszenia na skórę w celu usunięcia bakterii i niepożądanych osadów brudu, zanieczyszczeń i tłuszczu. Produkty te można stosować z wodą lub bez. Produkty mogą mieć hasła dotyczące właściwości złuszczających lub nawilżających poza oczyszczaniem, ale produkty, które mają w szczególności działanie złuszczające i nawilżające nie są objęte klasyfikacją. Obejmuje mydła w kostce, piance lub płynie i żele pod prysznic. Produkty mogą zawierać hasła dotyczące działania na skórę, na przykład hypoalergiczne, z dodatkiem witamin, ze środkami nawilżającymi i emolientami.</x:t>
  </x:si>
  <x:si>
    <x:t>Nie obejmuje produktów takich, jak dodatki do kąpieli, szampony, środki do oczyszczania twarzy/usuwania makijażu, peelingi i środki nawilżające.</x:t>
  </x:si>
  <x:si>
    <x:t>Środki oczyszczające/do zmywania kosmetyków (niezasilane)</x:t>
  </x:si>
  <x:si>
    <x:t>Cleansers/Cosmetics Removers (Non Powered)</x:t>
  </x:si>
  <x:si>
    <x:t>Obejmuje wszelkie produkty opisane/obserwowane jako preparat niezasilane stosowany do twarzy, który jest przeznaczony do oczyszczania/zmywania kosmetyków ze skóry. Produkty mogą zawierać hasła dotyczące działania złuszczającego lub nawilżającego poza myciem oraz hasła dotyczące zawartości preparatów do skóry, które są hypoalergiczne, z dodatkiem witamin i lanoliny. Obejmuje produkty takie, jak paski do twarzy, żele i kremy.</x:t>
  </x:si>
  <x:si>
    <x:t>Nie obejmuje produktów takich, jak zasilane środki do oczyszczania twarzy i usuwania kosmetyków, produkty do oczyszczania/mycia ciała do stosowania w kąpieli/pod prysznicem, środki przeciw pryszczom, preparaty przeciw trądzikowi, środki złuszczające, środki nawilżające, zestawy i maseczki do twarzy oraz mydło toaletowe, do kąpieli i pod prysznic. W szczególności nie obejmuje wszystkich zasilanych środków oczyszczających i zmywających kosmetyki, jak sauny do twarzy i wszelkie produkty, których głównym zadaniem jest złuszczanie lub nawilżanie.</x:t>
  </x:si>
  <x:si>
    <x:t>Paznokcie - środki do czyszczenia/usuwania kosmetyków</x:t>
  </x:si>
  <x:si>
    <x:t>Nails - Cleansers/Cosmetic Removers</x:t>
  </x:si>
  <x:si>
    <x:t>Obejmuje wszelkie produkty opisane/obserwowane jako środek kosmetyczny przeznaczony do usuwania lakieru do paznokci lub czyszczenia paznokci. Produkty obejmują produkty zawierające aceton oraz bez acetonu, przeznaczone specjalnie do cienkich, kruchych paznokci. W szczególności obejmuje produkty takie, jak pióra, gąbki i chusteczki.</x:t>
  </x:si>
  <x:si>
    <x:t>Nie obejmuje produktów takich, jak lakiery do paznokci, narzędzia do manicure, mydła toaletowe, do kąpieli i pod prysznic.</x:t>
  </x:si>
  <x:si>
    <x:t>Akcesoria do oczyszczania/mycia - higiena osobista</x:t>
  </x:si>
  <x:si>
    <x:t>Cleansing/Washing Accessories - Personal</x:t>
  </x:si>
  <x:si>
    <x:t xml:space="preserve">Obejmuje wszelkie produkty opisane/obserwowane jako akcesoria przeznaczone specjalnie do stosowania w wannie/pod prysznicem. Obejmuje produkty typowo przeznaczone do poprawy komfortu i bezpieczeństwa. Szczególnie obejmuje czepki kąpielowe i środki trwałe do złuszczania naskórka. </x:t>
  </x:si>
  <x:si>
    <x:t xml:space="preserve">Nie obejmuje produktów takich, jak preparaty złuszczające, ręczniki z materiału/tkaniny oraz produkty do kąpieli masującej/ujędrniającej. </x:t>
  </x:si>
  <x:si>
    <x:t>Produkty z waty</x:t>
  </x:si>
  <x:si>
    <x:t>Cotton Wool Products</x:t>
  </x:si>
  <x:si>
    <x:t>Obejmuje wszelkie produkty opisane/obserwowane jako chłonny wacik, płatek lub plecionka wykonane albo z czystej bawełny albo z włókien syntetycznych, przeznaczone do różnych zastosowań, na przykład oczyszczania części ciała, usuwania kosmetyków oraz ogólnego udzielania pierwszej pomocy. Produkty obejmują waciki chłonne, które mogą być zamocowane na końcach krótkiego patyczka z tworzywa lub drewnianego.</x:t>
  </x:si>
  <x:si>
    <x:t>Nie obejmuje produktów takich, jak nasączane chusteczki oczyszczające oraz bibuła i akcesoria do karmienia, na przykład wkładki laktacyjne.</x:t>
  </x:si>
  <x:si>
    <x:t>Proteza/ortodoncja - pielęgnacja</x:t>
  </x:si>
  <x:si>
    <x:t>Denture/Orthodontic - Care</x:t>
  </x:si>
  <x:si>
    <x:t>Obejmuje wszelkie produkty opisane/obserwowane jako substancja, w szczególności przeznaczona do pielęgnacji protez lub aparatów ortodontycznych, lub do ich tymczasowego mocowania poprzez przyklejenie protez do dziąseł. Obejmuje produkty takie, jak środki wybielające do protez zębowych i produkty do naprawy protez zębowych.</x:t>
  </x:si>
  <x:si>
    <x:t>Nie obejmuje środków czyszczących do protez, szczoteczek do protez oraz wszystkich produktów stosowanych do czyszczenia zębów naturalnych.</x:t>
  </x:si>
  <x:si>
    <x:t>Proteza/ortodoncja - czyszczenie</x:t>
  </x:si>
  <x:si>
    <x:t>Denture/Orthodontic - Cleansing</x:t>
  </x:si>
  <x:si>
    <x:t xml:space="preserve">Obejmuje wszelkie produkty opisane/obserwowane jako preparat w szczególności przeznaczony do czyszczenia protez zębowych lub aparatów ortodontycznych i zazwyczaj przeznaczone do nanoszenia szczoteczką do protez zębowych lub rozpuszczania w wodzie, w której zanurzane są protezy. </x:t>
  </x:si>
  <x:si>
    <x:t>Nie obejmuje produktów takich jak środki do pielęgnacji protez (mocowania protez, napraw protez), szczoteczek do czyszczenia protez oraz wszystkich produktów stosowanych do czyszczenia zębów naturalnych.</x:t>
  </x:si>
  <x:si>
    <x:t>Antyprespiranty/dezodoranty</x:t>
  </x:si>
  <x:si>
    <x:t>Antiperspirants/Deodorants</x:t>
  </x:si>
  <x:si>
    <x:t>Obejmuje wszelkie produkty opisane/obserwowane jako dezodorant lub antyprespirant przeznaczone specjalnie do nadawania przyjemnego zapachu skórze i zazwyczaj przeznaczone do maskowania i/lub zmniejszania zapachu ciała lub zmniejszania pocenia. Produkty obejmują w szczególności dezodoranty intymne takie, jak dezodoryzujące wkładki dopochwowe, itd.</x:t>
  </x:si>
  <x:si>
    <x:t>Nie obejmuje produktów takich, jak płyny po goleniu, perfumy lub zapachowe toniki/balsamy nawilżające do skóry.</x:t>
  </x:si>
  <x:si>
    <x:t>Depilacja/epilacja (niezasilane)</x:t>
  </x:si>
  <x:si>
    <x:t>Depilation/Epilation (Non Powered)</x:t>
  </x:si>
  <x:si>
    <x:t>Obejmuje wszelkie produkty opisane/obserwowane jako preparat lub wyrób niezasilane przeznaczony specjalnie do usuwania włosów. Obejmuje wszystkie niezasilane formy produktów do epilacji i depilacji wraz z akcesoriami takie, jak środki usuwające włosy metodą chemiczną, pęsetą, cukrem, przez tarcie lub woskiem.</x:t>
  </x:si>
  <x:si>
    <x:t>Nie obejmuje produktów takich, jak urządzenia zasilane do usuwania włosów, produkty wykorzystywane do golenia takie, jak balsamy/płyny do golenia, maszynki i ostrza jednorazowe i wielorazowego użytku. W szczególności nie obejmuje wszystkich produktów do usuwania włosów zasilane takich, jak urządzenia do elektrolizy.</x:t>
  </x:si>
  <x:si>
    <x:t>Pielęgnacja uszu/nosa</x:t>
  </x:si>
  <x:si>
    <x:t>Ear/Nasal Care</x:t>
  </x:si>
  <x:si>
    <x:t>Obejmuje wszystkie produkty, które można opisać/obserwować jako preparat przeznaczony specjalnie do dbania o zdrowie uszu lub jamy nosowej i zazwyczaj przeznaczone do czyszczenia lub poprawy stanu tych obszarów. Obejmuje produkty takie, jak zatyczki do uszu, systemy do usuwania woskowiny, systemy płuczące do oczyszczania nosa, dzbanuszki neti.</x:t>
  </x:si>
  <x:si>
    <x:t>Nie obejmuje produktów takich, jak leki przeznaczone do leczenia uszu oraz środki udrażniające drogi nosowe.</x:t>
  </x:si>
  <x:si>
    <x:t>Peelingi/maseczki</x:t>
  </x:si>
  <x:si>
    <x:t>Exfoliants/Masks</x:t>
  </x:si>
  <x:si>
    <x:t>Obejmuje wszelkie produkty opisane/obserwowane jako preparat nanoszony na skórę w celu złuszczenia naskórka lub nanoszony na skórę i pozostawiany na krótki czas przed usunięciem, przeznaczony specjalnie do oczyszczania, napinania, odświeżania lub nawilżania skóry. Produkty mogą zawierać hasła dotyczące działania na skórę, na przykład tonizujące czy hypoalergiczne.</x:t>
  </x:si>
  <x:si>
    <x:t>Nie obejmuje produktów takich, jak środki do oczyszczania twarzy, zmywania kosmetyków, kremy nawilżające do twarzy, trwałe środki do złuszczania oraz mydła toaletowe, do kąpieli i pod prysznic. W szczególności obejmuje maski i peelingi/scruby do ciała i twarzy.</x:t>
  </x:si>
  <x:si>
    <x:t>Włosy - sztuczne</x:t>
  </x:si>
  <x:si>
    <x:t>Hair - False</x:t>
  </x:si>
  <x:si>
    <x:t xml:space="preserve">Obejmuje wszelkie produkty opisane/obserwowane jako ułożone sztuczne lub ludzkie włosy noszone w celu wzmocnienia naturalnych włosów na twarzy, głowie lub ciele, lub też jako akcesorium modowe/element kostiumu. Obejmuje produkty takie, jak peruki, tupeciki, przedłużenia włosów, brwi i wąsy. </x:t>
  </x:si>
  <x:si>
    <x:t>W szczególności nie obejmuje sztucznych rzęs. Nie obejmuje produktów takich, jak akcesoria do włosów i sztuczne rzęsy.</x:t>
  </x:si>
  <x:si>
    <x:t>Higiena kobieca - akcesoria</x:t>
  </x:si>
  <x:si>
    <x:t>Feminine Hygiene - Accessories</x:t>
  </x:si>
  <x:si>
    <x:t>Obejmuje wszelkie produkty opisane/obserwowane jako akcesorium przeznaczone specjalnie do poprawy komfortu kobiety podczas menstruacji. Obejmuje produkty takie, jak pas lub bielizna zazwyczaj przeznaczona do zamocowania i podtrzymania na miejscu zawiniętych podpasek lub torebka przeznaczona do higienicznego składowania i usuwania zużytych podpasek, tamponów i wkładek higienicznych.</x:t>
  </x:si>
  <x:si>
    <x:t>Nie obejmuje produktów takich, jak podpaski lub wkładki, podpaski zawijane i nie, wkładki i osłonki higieniczne oraz tampony.</x:t>
  </x:si>
  <x:si>
    <x:t>Włosy - Farbowanie</x:t>
  </x:si>
  <x:si>
    <x:t>Hair - Colour</x:t>
  </x:si>
  <x:si>
    <x:t>Obejmuje wszelkie produkty opisane/obserwowane jako środki barwiące do włosów nanoszone na włosy w celu zmiany koloru utrzymującego się przez różny czas. Produkty obejmują barwniki tymczasowe, półtrwałe, farby lub barwniki trwałe oraz rozjaśniacze/wybielacze i środki nanoszone na rzęsy i brwi. Obejmuje również środki przywracające kolor, produkty wzmacniające/korygujące kolor.</x:t>
  </x:si>
  <x:si>
    <x:t>Nie obejmuje produktów takich, jak maskara stosowana jako kosmetyk na rzęsach i brwiach, szampony do mycia włosów oraz odżywki do włosów i środki wybielające/rozjaśniające włosy na twarzy/ciele.</x:t>
  </x:si>
  <x:si>
    <x:t>Włosy - odżywki/pielęgnacja</x:t>
  </x:si>
  <x:si>
    <x:t>Hair - Conditioner/Treatment</x:t>
  </x:si>
  <x:si>
    <x:t>Obejmuje wszelkie produkty opisane/obserwowane jako preparat przeznaczony specjalnie do pielęgnacji lub odżywiania włosów i zazwyczaj przeznaczony do wmasowywania w mokre lub suche włosy, a następnie pozostawiany na włosach lub spłukiwany. Zazwyczaj po zastosowaniu takich produktów włosy są miękkie i łatwo się układają. Produkty mogą zawierać hasła dotyczące własności zapobiegających wysuszaniu skóry głowy, zmniejszających przetłuszczanie, zwiększających połysk lub ułatwiających rozczesywanie.</x:t>
  </x:si>
  <x:si>
    <x:t>Nie obejmuje produktów takich, jak szampony do mycia włosów, połączenia szamponu i odżywki typu 2 w 1, produkty do stylizacji z hasłami o działaniu odżywczym oraz barwniki do włosów i odżywki z lekami.</x:t>
  </x:si>
  <x:si>
    <x:t>Włosy - trwała ondulacja</x:t>
  </x:si>
  <x:si>
    <x:t>Hair - Perming</x:t>
  </x:si>
  <x:si>
    <x:t>Obejmuje wszelkie produkty opisane/obserwowane jako urządzenie, narzędzie lub płyn przeznaczony specjalnie do stosowania do trwałej ondulacji włosów. Produkty mogą zawierać hasła dotyczące specjalnych własności takich, jak odżywki, środki nawilżające, chroniące włosy lub zapewniające wyjątkową trwałość.</x:t>
  </x:si>
  <x:si>
    <x:t>Nie obejmuje produktów takich, jak produkty do stylizacji i odżywki do włosów.</x:t>
  </x:si>
  <x:si>
    <x:t>Usuwanie/golenie włosów - akcesoria</x:t>
  </x:si>
  <x:si>
    <x:t>Hair Removal/Shaving - Accessories</x:t>
  </x:si>
  <x:si>
    <x:t>Obejmuje wszelkie produkty opisane/obserwowane jako narzędzie lub urządzenie przeznaczone specjalnie do stosowania podczas procesu golenia i zazwyczaj przeznaczone do stosowania w połączeniu z innymi produktami do usuwania włosów w celu zwiększenia lub poprawy ich działania. Obejmuje produkty takie, jak kubki, pędzle i stojaki do golenia.</x:t>
  </x:si>
  <x:si>
    <x:t>Nie obejmuje produktów takich, jak ołówki ściągające i ostrza do maszynek.</x:t>
  </x:si>
  <x:si>
    <x:t>Usuwanie włosów - Pielęgnacja</x:t>
  </x:si>
  <x:si>
    <x:t>Hair Removal - Care</x:t>
  </x:si>
  <x:si>
    <x:t>Obejmuje wszelkie produkty opisane/obserwowane jako preparat przeznaczony specjalnie do stosowania przed lub w trakcie epilacji/depilacji/woskowania i zazwyczaj przeznaczony do nanoszenia na skórę w celu zminimalizowania podrażnienia i dyskomfortu podczas usuwania cebulek włosów lub w celu hamowania wzrostu włosów w przyszłości. Produkty te mogą zawierać zapachy, ale w szczególności nie obejmują produktów przeznaczonych przede wszystkim do nadawania przyjemnego zapachu, a nie do pielęgnacji skóry przed lub w trakcie procesu usuwania włosów.</x:t>
  </x:si>
  <x:si>
    <x:t>Nie obejmuje produktów takich, jak preparaty po goleniu, wody po goleniu, depilatory chemiczne i odżywki/środki nawilżające do skór nieprzeznaczone specjalnie do stosowania do usuwania włosów. W szczególności nie obejmuje wszystkich produktów stosowanych w trakcie i po procesie golenia.</x:t>
  </x:si>
  <x:si>
    <x:t>Opalanie bez ekspozycji na słońce - miejscowe (niezasilane)</x:t>
  </x:si>
  <x:si>
    <x:t>Sunless Tanning - Topical (Non Powered)</x:t>
  </x:si>
  <x:si>
    <x:t xml:space="preserve">Obejmuje wszelkie produkty opisane/obserwowane jako preparat do stosowania miejscowego niezasilane przeznaczony specjalnie do sztucznego opalania skóry i zazwyczaj przeznaczony do zapewniania opalonego wyglądu bez konieczności ekspozycji na działanie promieni słonecznych. Obejmuje produkty do nanoszenia miejscowego (takie, jak kremy lub balsamy), które „farbują" skórę. Produkty te często zawierają składnik aktywny dihydroksyaceton (DHA) reagujący z białkami skóry (aminokwasami) w zewnętrznej warstwie skóry dając efekt brązowienia. </x:t>
  </x:si>
  <x:si>
    <x:t>W szczególności nie obejmuje wszystkich doustnych produktów do opalania bez ekspozycji na słońce, wszystkich urządzeń zasilanych stosowanych do sztucznego opalania skóry takich, jak łóżka opalające i lampy kwarcowe oraz wszystkie kosmetyki do ciała takie, jak bronzery, nanoszone na powierzchnię skóry i zapewniające iluzję opalenizny słonecznej. Nie obejmuje produktów takich, jak doustne produkty do opalania bez ekspozycji na słońce, urządzenia zasilane do opalania skóry bez ekspozycji na słońce, kosmetyki do ciała takie, jak bronzery oraz kosmetyki do twarzy takie, jak barwione podkłady, pudry i środki nawilżające.</x:t>
  </x:si>
  <x:si>
    <x:t>Pielęgnacja skóry/produkty nawilżające</x:t>
  </x:si>
  <x:si>
    <x:t>Skin Care/Moisturising Products</x:t>
  </x:si>
  <x:si>
    <x:t xml:space="preserve">Obejmuje wszelkie produkty opisane/obserwowane jako przeznaczone w szczególności do nanoszenia na dowolną część lub kilka części ciała oraz przeznaczone do przywracania wilgoci skórze oraz do leczenia i/lub zapobiegania zmarszczkom na twarzy lub stanom wysuszenia skóry. Produkty mogą zawierać dodatkowe właściwości, na przykład nawilżające, ujędrniające/tonizujące, liftingujące, przeciw cellulitowi, wzbogacenia w witaminy, ochrony przed słońcem lub właściwości przeciwutleniające. </x:t>
  </x:si>
  <x:si>
    <x:t xml:space="preserve">Szczególnie nie obejmuje produktów nawilżających, które są zaprojektowane i wprowadzane do obrotu do stosowania po lub w trakcie opalania oraz produktów zaprojektowanych i sprzedawanych do stosowania jako produkt do pielęgnacji skóry podczas ciąży. Nie obejmuje produktów takich, jak talk do ciała, środki do zmywania kosmetyków/oczyszczające, preparaty do pielęgnacji po goleniu oraz środki do skóry przeznaczone na określone schorzenia skórne, na przykład egzemę i trądzik.  </x:t>
  </x:si>
  <x:si>
    <x:t>Paznokcie - Produkty (niezasilane)</x:t>
  </x:si>
  <x:si>
    <x:t>Nails - Aids (Non Powered)</x:t>
  </x:si>
  <x:si>
    <x:t>Obejmuje wszelkie produkty opisane/obserwowane jako urządzenie lub narzędzie niezasilane przeznaczone specjalnie do manicure paznokci, a w szczególności przeznaczone do polerowania i szlifowania paznokci lub do usuwania lub odsuwania skórek. Obejmuje produkty niezasilane takie, jak urządzenie do usuwania zrogowaciałego naskórka, cążki do skórek, pilnik do paznokci, cążki do paznokci i nożyczki do manicure.</x:t>
  </x:si>
  <x:si>
    <x:t>Nie obejmuje produktów takich, jak urządzenia do manicure zasilane, sztuczne paznokcie i kosmetyki do paznokci. W szczególności nie obejmuje wszystkich zasilanych urządzeń do manicure paznokci.</x:t>
  </x:si>
  <x:si>
    <x:t>Paznokcie - sztuczne</x:t>
  </x:si>
  <x:si>
    <x:t>Nails - False</x:t>
  </x:si>
  <x:si>
    <x:t>Obejmuje wszelkie produkty opisane/obserwowane jako sztuczne paznokcie kosmetyczne przeznaczone do przykrywania paznokci naturalnych albo w celu nadania im natychmiastowego wyglądu rzeczywistych, dobrze utrzymanych paznokci lub w celu wzmocnienia słabych paznokci naturalnych. Obejmuje kompletne zestawy oraz sztuczne paznokcie przeznaczone do naklejania i usuwania po krótkim czasie. Obejmuje również produkty zespalające się z naturalnym paznokciem w miarę jego wzrostu. Produkty są dostępne w różnych kolorach i odcieniach, a ich kształt może być indywidualnie dopasowywany do określonych paznokci.</x:t>
  </x:si>
  <x:si>
    <x:t>Nie obejmuje produktów takich, jak ozdoby i środki do paznokci oraz narzędzia do manicure.</x:t>
  </x:si>
  <x:si>
    <x:t>Kosmetyki - paznokcie</x:t>
  </x:si>
  <x:si>
    <x:t>Cosmetics - Nails</x:t>
  </x:si>
  <x:si>
    <x:t>Obejmuje wszelkie produkty opisane/obserwowane jako preparat przeznaczony do nanoszenia na paznokcie na palcach u rąk lub nóg w celu dodania koloru lub połysku. Produkty mogą obejmować oświadczenia dotyczące wykończenia satynowego lub matowego, czasem dodawany jest brokat, są dostępne w różnych kolorach i odcieniach. Obejmuje produkty takie, jak lakiery i bazy do paznokci.</x:t>
  </x:si>
  <x:si>
    <x:t>Nie obejmuje produktów takich, jak zabiegi do paznokci oraz zmywacze do lakieru. W szczególności nie obejmuje tatuaży/kalkomanii oraz ozdób na paznokcie.</x:t>
  </x:si>
  <x:si>
    <x:t>Paznokcie - Środki do pielęgnacji</x:t>
  </x:si>
  <x:si>
    <x:t>Nails - Treatments</x:t>
  </x:si>
  <x:si>
    <x:t>Obejmuje wszelkie produkty opisane/obserwowane jako środki kosmetyczne przeznaczone do pielęgnacji paznokci takie, jak środki zmiękczające i pomagające usunąć skórki i martwy naskórek. Obejmują również produkty o działaniu leczniczym i/lub odżywczym na paznokcie u rąk/nóg. Produkty mogą zawierać hasła dotyczące własności nawilżających lub zapobiegających zakażeniom.</x:t>
  </x:si>
  <x:si>
    <x:t>Nie obejmuje produktów takich, jak urządzenia lub akcesoria do manicure, zmywacze do lakieru i lakiery.</x:t>
  </x:si>
  <x:si>
    <x:t>Higiena matek karmiących Akcesoria</x:t>
  </x:si>
  <x:si>
    <x:t>Nursing Hygiene Accessories</x:t>
  </x:si>
  <x:si>
    <x:t>Obejmuje wszelkie produkty opisane/obserwowane jako akcesorium przeznaczone specjalnie do poprawy komfortu matek karmiących. Produkty obejmują środki kojące do piersi przeznaczone do zmniejszania opuchlizny oraz wkładki, chusteczki i osłonki na sutki przeznaczone zazwyczaj do umieszczania w miseczce stanika w celu pochłaniania mleka wydzielanego pomiędzy karmieniami i chroniące odzież. Produkty mogą być jednorazowe lub wielokrotnego użytku i mogą być nasączone roztworem o działaniu kojącym na popękane i bolące sutki.</x:t>
  </x:si>
  <x:si>
    <x:t>Nie obejmuje produktów takich, jak laktatory, butelki dla dzieci i inne produkty przeznaczone raczej do pielęgnacji niemowlęcia a nie poprawy komfortu karmiącej matki.</x:t>
  </x:si>
  <x:si>
    <x:t>Pielęgnacja jamy ustnej - akcesoria</x:t>
  </x:si>
  <x:si>
    <x:t>Oral Care - Accessories</x:t>
  </x:si>
  <x:si>
    <x:t xml:space="preserve">Obejmuje wszelkie produkty opisane/obserwowane jako akcesoria przeznaczone specjalnie jako pomoc w pielęgnacji jamy ustnej. Produkty te obejmują lusterka stomatologiczne lub sondy stomatologiczne przeznaczone zazwyczaj do manewrowania w ustach i wykorzystywane do badania zębów i tkanki dziąseł oraz innych obszarów, które w przeciwnym razie byłyby widoczne podczas badania stomatologicznego. Produkty obejmują również stojaki i uchwyty do szczotek do zębów i pozostałe akcesoria. </x:t>
  </x:si>
  <x:si>
    <x:t>Nie obejmuje produktów takich, jak lusterka osobiste, lusterka kosmetyczne i wszystkie inne produkty nieprzeznaczone specjalnie do ułatwiania badania zębów lub dziąseł.</x:t>
  </x:si>
  <x:si>
    <x:t>Zapachy</x:t>
  </x:si>
  <x:si>
    <x:t>Fragrances</x:t>
  </x:si>
  <x:si>
    <x:t>Obejmuje wszelkie produkty opisane/obserwowane jako zapach zawierający pachnące olejki naturalne uzyskiwane z kwiatów, drewna lub podobne olejki syntetyczne lub nasączające. Zazwyczaj nanoszone w postaci spreju lub rozprowadzane na ciele w celu stworzenia miłego zapachu lub odświeżenia ciała i mogą zawierać różne stężenia perfumowanych esencji. Obejmuje produkty takie, jak wody toaletowe, perfumy i wody kolońskie. W szczególności obejmuje płyny po goleniu.</x:t>
  </x:si>
  <x:si>
    <x:t>Nie obejmuje produktów takich, jak esencje zapachowe i zapachy do pomieszczeń.</x:t>
  </x:si>
  <x:si>
    <x:t>Włosy - Szampon</x:t>
  </x:si>
  <x:si>
    <x:t>Hair - Shampoo</x:t>
  </x:si>
  <x:si>
    <x:t>Obejmuje wszelkie produkty opisane/obserwowane jako preparat przeznaczony specjalnie do czyszczenia włosów. Produkty te mogą być nanoszone na włosy z dodatkiem wody lub bez i mogą mieć formę płynną, proszku lub aerozolu. Produkty mogą również zawierać odżywkę umożliwiającą użytkownikowi jednoczesne mycie i odżywianie włosów. Obejmuje produkty, które mogą również zawierać hasła dotyczące własności takie, jak zapobieganie łupieżowi, do włosów przetłuszczających się, wrażliwych lub ochrona przed słońcem i odżywianie.</x:t>
  </x:si>
  <x:si>
    <x:t>Nie obejmuje produktów takich, jak odżywki do włosów, szampony zawierające środki koloryzujące, szampony lecznicze i szampony dla zwierząt. W szczególności obejmuje produkty takie, jak produkty 2 w 1 szampon i odżywka.</x:t>
  </x:si>
  <x:si>
    <x:t>Golenie - ostrza</x:t>
  </x:si>
  <x:si>
    <x:t>Shaving - Blades</x:t>
  </x:si>
  <x:si>
    <x:t>Obejmuje wszelkie produkty opisane/obserwowane jako metalowe ostrze przeznaczone specjalnie do stosowania podczas golenia i zazwyczaj przeznaczone do stosowania w połączeniu maszynką wielorazowego użytku. Obejmuje ostrza ciągłe stosowane w maszynkach do golenia oraz ostrza pojedyncze i o podwójnej krawędzi.</x:t>
  </x:si>
  <x:si>
    <x:t>Nie obejmuje produktów takich, jak maszynki jednorazowe, brzytwy, ostrza pakowane z maszynkami wielorazowego użytku.</x:t>
  </x:si>
  <x:si>
    <x:t>Golenie - Maszynki - Jednorazowe (niezasilane)</x:t>
  </x:si>
  <x:si>
    <x:t>Shaving - Razors - Disposable (Non Powered)</x:t>
  </x:si>
  <x:si>
    <x:t>Obejmuje wszelkie produkty opisane/obserwowane jako jednorazowa maszynka do golenia niezasilane, którego funkcją jest usuwanie włosów z różnych części ciała. Obejmuje wyłącznie produkty jednorazowe, które są w całości wyrzucane po kilku użyciach. Obejmuje produkty do stosowania przez mężczyzn, kobiety i unisex. Produkty mogą również mieć własności dodatkowe takie, jak paski nawilżające lub wygładzające skórę, poza ostrzami. Obejmują również produkty jednorazowe niezasilane, które podają żel, mydło lub pianę z maszynki, a więc użytkownik nie musi stosować dodatkowych środków nawilżających.</x:t>
  </x:si>
  <x:si>
    <x:t>Nie obejmuje produktów takich, jak maszynki wielorazowego użytku, maszynki i golarki zasilane oraz ostrza wymienialne do maszynek wielorazowego użytku. W szczególności nie obejmuje wszystkich maszynek wielorazowego użytku oraz wszystkich maszynek i golarek zasilane.</x:t>
  </x:si>
  <x:si>
    <x:t>Produkty chroniące przed działaniem słońca</x:t>
  </x:si>
  <x:si>
    <x:t>Sun Protection Products</x:t>
  </x:si>
  <x:si>
    <x:t>Obejmuje wszelkie produkty opisane/obserwowane jako preparat przeznaczony specjalnie do ochrony przed działaniem słońca lub stosowany w połączeniu ze słońcem i zasadniczo przeznaczony do stosowania/natryskiwania bezpośrednio na skórę przed wystawieniem na działanie promieni słonecznych. Produkty mogą zawierać hasła dotyczące nawilżania lub innych dodatkowych własności.</x:t>
  </x:si>
  <x:si>
    <x:t>Nie obejmuje produktów takich, jak produkty po opalaniu, doustne przyspieszacze opalania oraz produkty samoopalające.</x:t>
  </x:si>
  <x:si>
    <x:t>Proszek do osuszania skóry</x:t>
  </x:si>
  <x:si>
    <x:t>Skin Drying Powder</x:t>
  </x:si>
  <x:si>
    <x:t>Obejmuje wszelkie produkty opisane/obserwowane jako drobny proszek, który jest przeznaczony specjalnie do kondycjonowania skóry, zazwyczaj nanoszony po kąpieli w celu pochłaniania wilgoci i zapobiegania tarciu. Produkty mogą zawierać hasła dotyczące własności takich, jak antyseptyczne lub lecznicze.</x:t>
  </x:si>
  <x:si>
    <x:t>Nie obejmuje produktów takich, jak proszek dezodoryzujący, produkty specjalne i ogólne do nawilżania/tonizowania oraz proszki przeznaczone specjalnie do leczenia stanów chorobowych takich, jak grzybica stóp.</x:t>
  </x:si>
  <x:si>
    <x:t>Papier toaletowy</x:t>
  </x:si>
  <x:si>
    <x:t>Toilet Paper</x:t>
  </x:si>
  <x:si>
    <x:t>Obejmuje wszelkie produkty opisane/obserwowane jako arkusz lub rolka papieru, bibuły lub włókniny jednorazowego użytku, przeznaczone przede wszystkim do wycierania i oczyszczania obszaru odbytu i genitaliów. Może być wykonany w całości lub w części z materiałów z recyklingu lub nie. Produkty mogą być oznaczone specjalnie jako przynoszące ulgę przy hemoroidach.</x:t>
  </x:si>
  <x:si>
    <x:t>Nie obejmuje produktów takich, jak chusteczki do twarzy, płatki kosmetyczne i ręczniki papierowe.</x:t>
  </x:si>
  <x:si>
    <x:t>Higiena kobieca - podpaski</x:t>
  </x:si>
  <x:si>
    <x:t>Feminine Hygiene - Towels/Pads</x:t>
  </x:si>
  <x:si>
    <x:t>Obejmuje wszelkie produkty opisane/obserwowane jako chłonne wkładki, podpaski lub osłonki z paskiem kleju przeznaczone specjalnie do higieny kobiecej, i zasadniczo przeznaczone do umieszczania w bieliźnie w celu wchłaniania krwi menstruacyjnej i wydzielin innych niż menstruacyjne zwłaszcza występujących w trakcie ciąży i zabezpieczania odzieży przed lekkim zabrudzeniem. Produkty mogą być lekkie, odświeżające, dezodoryzowane, profilowane, o nadanym kształcie, ze skrzydełkami, długie, itd.</x:t>
  </x:si>
  <x:si>
    <x:t>Nie obejmuje produktów takich, jak produkty dla dorosłych z nietrzymaniem moczu oraz tampony/kubki.</x:t>
  </x:si>
  <x:si>
    <x:t>Środki/akcesoria kosmetyczne/makijażowe</x:t>
  </x:si>
  <x:si>
    <x:t>Cosmetic/MakeUp Aids/Accessories</x:t>
  </x:si>
  <x:si>
    <x:t xml:space="preserve">Obejmuje wszelkie produkty opisane/obserwowane jako  akcesorium lub narzędzie przeznaczone specjalnie do usuwania, przechowywania lub utrzymywania kosmetyków. Obejmuje produkty przeznaczone specjalnie do zastosowań kosmetycznych/makijażowych takie, jak zalotki do rzęs, grzebyki do brwi, lusterka, kosmetyczki i pudełka oraz temperówki do kredek. </x:t>
  </x:si>
  <x:si>
    <x:t>Nie obejmuje produktów takich, jak kosmetyki, waciki/płatki kosmetyczne, kosmetyczne/makijażowe aplikatory, szczotki i grzebienie do włosów oraz środki i akcesoria do paznokci.</x:t>
  </x:si>
  <x:si>
    <x:t>Włosy - akcesoria</x:t>
  </x:si>
  <x:si>
    <x:t>Hair - Accessories</x:t>
  </x:si>
  <x:si>
    <x:t>Obejmuje wszelkie produkty opisane/obserwowane jako urządzenie typu klips, siatka, spinka lub opaska przeznaczone i sprzedawane specjalnie do zabezpieczania i podtrzymywania pasm włosów i/lub dla celów ozdobnych.</x:t>
  </x:si>
  <x:si>
    <x:t>Nie obejmuje produktów takich, jak klipsy, spinki lub opaski nie przeznaczone specjalnie do stosowania jako akcesoria do włosów.</x:t>
  </x:si>
  <x:si>
    <x:t>Włosy - Stylizacja (niezasilane)</x:t>
  </x:si>
  <x:si>
    <x:t>Hair - Styling (Non Powered)</x:t>
  </x:si>
  <x:si>
    <x:t>Obejmuje wszelkie produkty opisane/obserwowane jako preparat niezasilane nanoszony na włosy w celu ich stylizacji i układania. Produkty zapewniają tymczasową stylizację i mogą być oznaczane w zależności od stopnia trwałości fryzury, na przykład „standardowe" lub „wyjątkowa trwałość". Obejmuje produkty takie, jak preparaty, które mogą zawierać dodatkowe hasła dotyczące własności, na przykład zwiększające objętość, odżywiające i ochrona przed promieniowaniem UV.</x:t>
  </x:si>
  <x:si>
    <x:t>Nie obejmuje produktów takich, jak zasilane produkty do stylizacji włosów, produkty do trwałej ondulacji oraz odżywki, jak również niezasilane narzędzia do stylizacji, na przykład szczotki, lokówki i wałki. W szczególności nie obejmuje wszystkich produktów zasilane przeznaczonych do stylizacji takich, jak suszarki i wałki podgrzewane.</x:t>
  </x:si>
  <x:si>
    <x:t>Czyszczenie zębów/pasty do zębów</x:t>
  </x:si>
  <x:si>
    <x:t>Dental Cleansing/Toothpaste</x:t>
  </x:si>
  <x:si>
    <x:t>Obejmuje wszelkie produkty opisane/obserwowane jako krem, żel, płyn, pasta lub chusteczka przeznaczona specjalnie do czyszczenia zębów naturalnych oraz zazwyczaj przeznaczone do stosowania łącznie ze szczoteczką do zębów i wodą w celu usunięcia osadu nazębnego oraz ochrony przed psuciem się zębów i schorzeniami dziąseł. Produkty mogą zawierać hasła dotyczące własności, na przykład zwalczające kamień nazębny lub do stosowania przez palaczy.</x:t>
  </x:si>
  <x:si>
    <x:t xml:space="preserve">Nie obejmuje produktów takich jak środki do czyszczenia języka, odświeżacze oddechu, środki do płukania ust, środki do czyszczenia protez oraz środki do leczenia jamy ustnej, </x:t>
  </x:si>
  <x:si>
    <x:t>Paznokcie - Akcesoria (niezasilane)</x:t>
  </x:si>
  <x:si>
    <x:t>Nails - Accessories (Non Powered)</x:t>
  </x:si>
  <x:si>
    <x:t>Obejmuje wszelkie produkty opisane/obserwowane jako akcesoria niezasilane przeznaczone specjalnie do wzmacniania działania środków do pielęgnacji paznokci lub innych produktów do upiększania paznokci. Obejmuje produkty przeznaczone do paznokci naturalnych i sztucznych takie, jak uchwyty do lakieru do paznokci oraz korektory do lakieru.</x:t>
  </x:si>
  <x:si>
    <x:t>Nie obejmuje produktów takich, jak zasilane akcesoria do pielęgnacji paznokci i przyrządy do manicure takie, jak urządzenie do usuwania zrogowaciałego naskórka, cążki do skórek, pilnik do paznokci, cążki do paznokci, nożyczki do manicure i sztuczne paznokcie. W szczególności nie obejmuje wszystkich akcesoriów zasilane do pielęgnacji paznokci.</x:t>
  </x:si>
  <x:si>
    <x:t>Produkty przyspieszające opalanie słoneczne.</x:t>
  </x:si>
  <x:si>
    <x:t>Sun Tan Accelerator Products</x:t>
  </x:si>
  <x:si>
    <x:t>Obejmuje wszelkie produkty opisane/obserwowane jako krem, żel, płyn lub tabletka przeznaczone specjalnie do przyspieszania opalania skóry oraz zazwyczaj przeznaczone do nanoszenia lub natryskiwania bezpośrednio na skórę przed ekspozycją na słońce w celu nasilenia procesu opalania, lub przyjmowane doustnie. Produkty mogą zawierać hasła dotyczące ochrony przed promieniowaniem UV lub własności nawilżających.</x:t>
  </x:si>
  <x:si>
    <x:t>Nie obejmuje produktów takich, jak produkty chroniące przed słońcem oraz kremy i balsamy do ciała o działaniu ogólnym.</x:t>
  </x:si>
  <x:si>
    <x:t>Akcesoria do sprzętu do sprzątania</x:t>
  </x:si>
  <x:si>
    <x:t>Cleaning Aids Accessories</x:t>
  </x:si>
  <x:si>
    <x:t xml:space="preserve">Obejmuje wszelkie produkty opisane/obserwowane jako narzędzie lub urządzenie ogólnego lub specjalnego zastosowania, przeznaczone specjalnie do używania jako narzędzie ręczne ułatwiające lub wzmacniające proces sprzątania. Obejmuje produkty takie miotełki do kurzu (Dusters).  </x:t>
  </x:si>
  <x:si>
    <x:t xml:space="preserve">Nie obejmuje produktów takich jak wszystkie urządzenia elektryczne przeznaczone do czyszczenia i pielęgnacji domu. Nie obejmuje chusteczek lub innych pomocy do sprzątania z dodatkiem środka czyszczącego. Szczególnie nie obejmuje: mioteł/szczotek, ściereczek do czyszczenia, wiader i mopów. </x:t>
  </x:si>
  <x:si>
    <x:t>Środki czyszczące do butów/preparaty konserwujące</x:t>
  </x:si>
  <x:si>
    <x:t>Shoe Cleaning/Care Preparations</x:t>
  </x:si>
  <x:si>
    <x:t>Obejmuje wszelkie produkty obserwowane/opisane jako preparaty szczególnie zaprojektowane do czyszczenia, konserwacji i ochrony cholewek butów. Obejmuje czyściki do butów, odżywki do skóry obuwniczej, pasty do butów, dezodoranty do butów oraz impregnaty.</x:t>
  </x:si>
  <x:si>
    <x:t>Nie obejmuje produktów takich jak barwniki do butów, szczotki i prawidła.</x:t>
  </x:si>
  <x:si>
    <x:t>Odświeżacze powietrza/dezodoranty (bez zasilania)</x:t>
  </x:si>
  <x:si>
    <x:t>Air Fresheners/Deodorisers (Non Powered)</x:t>
  </x:si>
  <x:si>
    <x:t>Obejmuje wszelkie produkty opisane/obserwowane jako odświeżacz powietrza bez zasilania, w szczególności przeznaczone do usuwania lub maskowania zapachów w powietrzu i/lub nadawania przyjemnego zapachu. Obejmuje produkty przeznaczone do stosowania w różnych miejscach oraz w różnych formach, do których zalicza się żel lub płyn.</x:t>
  </x:si>
  <x:si>
    <x:t>Nie obejmuje produktów takich, jak odświeżacze powietrza z zasilaniem, odświeżacze do tkanin, odświeżacze do ściółek dla zwierząt oraz odświeżacze do stosowania wewnątrz toalety. W szczególności nie obejmuje wszystkich Odświeżaczy powietrza z zasilaniem.</x:t>
  </x:si>
  <x:si>
    <x:t>Środki do czyszczenia powierzchni</x:t>
  </x:si>
  <x:si>
    <x:t>Surface Cleaners</x:t>
  </x:si>
  <x:si>
    <x:t>Obejmuje wszelkie produkty opisane/obserwowane jako preparat przeznaczony specjalnie do czyszczenia powierzchni, urządzeń i wyposażenia (takiego jak zmywarka). Obejmuje produkty takie, jak płyny/żele/proszki/produkty stałe i chusteczki do czyszczenia; są one dostępne w wersji do powierzchni/urządzeń/wyposażenia różnorodnych lub ściśle określonych. Obejmuje również produkty usuwające/neutralizujące tłuszcz na powierzchniach i urządzeniach.</x:t>
  </x:si>
  <x:si>
    <x:t xml:space="preserve">Nie obejmuje produktów takich, jak środki do usuwania kamienia, zabezpieczania odpływów/odtykania rur, sanityzujące, dezynfekujące oraz odplamiacze do prania. </x:t>
  </x:si>
  <x:si>
    <x:t>Zwalczanie owadów/szkodników - Bariery/pułapki</x:t>
  </x:si>
  <x:si>
    <x:t>Insect/Pest Control - Barriers/Traps</x:t>
  </x:si>
  <x:si>
    <x:t xml:space="preserve">Obejmuje wszelkie produkty do łapania lub ograniczania ilości szkodników. Przykład obejmuje: siatki wykonane z cienkiego drutu, tworzywa, lub tkaniny naturalnej lub syntetycznej przeznaczone do ochrony przed komarami i innymi owadami latającymi. Produkty obejmują również pułapki mechaniczne lub klejowe przeznaczone specjalnie do łowienia szkodników lub owadów, które mają być rozmieszczane w miejscach, w których dane szkodniki lub owady najprawdopodobniej mogą się pojawić, w celu zwalczania/zapobiegania ich wtargnięciu poprzez bezpieczne ich zamocowanie tak, aby można było je zebrać i usunąć martwe lub żywe osobniki. </x:t>
  </x:si>
  <x:si>
    <x:t>Nie obejmuje produktów takich jak firanki.</x:t>
  </x:si>
  <x:si>
    <x:t>Zabezpieczanie odpływów/odtykanie rur</x:t>
  </x:si>
  <x:si>
    <x:t>Drain Treatments/Pipe Unblockers</x:t>
  </x:si>
  <x:si>
    <x:t>Obejmuje wszelkie produkty opisane/obserwowane jako krem, żel lub płyn przeznaczony specjalnie do stosowania w domu i wyłącznie do celu czyszczenia lub odblokowywania odpływów lub rur w domu. Obejmuje również produkty przeznaczone specjalnie do sanityzacji i/lub zapobiegające osiadaniu tłuszczu w rurach. W szczególności obejmuje sodę kaustyczną.</x:t>
  </x:si>
  <x:si>
    <x:t>Nie obejmuje produktów takich, jak wybielacze/amoniak, środki dezynfekcyjne oraz środki czyszczące do użytku domowego.</x:t>
  </x:si>
  <x:si>
    <x:t>Detergenty do prania</x:t>
  </x:si>
  <x:si>
    <x:t>Laundry Detergents</x:t>
  </x:si>
  <x:si>
    <x:t>Obejmuje wszelkie produkty opisane/obserwowane jako detergenty przeznaczone specjalnie do czyszczenia pranych tkanin poprzez usuwanie niepożądanych osadów i zapachów z odzieży i bielizny, które należy dodawać lub nanosić podczas procesu prania. Obejmuje produkty o działaniu chroniącym tkaniny/kolor.</x:t>
  </x:si>
  <x:si>
    <x:t>Nie obejmuje produktów takich, jak środki do zmiękczania wody i produkty do pielęgnacji prania.</x:t>
  </x:si>
  <x:si>
    <x:t>Produkty do sprzątania toalet</x:t>
  </x:si>
  <x:si>
    <x:t>Toilet Cleaning Products</x:t>
  </x:si>
  <x:si>
    <x:t>Obejmuje wszelkie produkty opisane/obserwowane jako preparat przeznaczony specjalnie do stosowania do czyszczenia, usuwania zapachów lub utrzymywania higieny w toaletach. Obejmuje wszystkie produkty w postaci płynu, stałej, proszku i pianki, jak również środki do ciągłego czyszczenia/odświeżania mocowane w rezerwuarze/w muszli.</x:t>
  </x:si>
  <x:si>
    <x:t>Nie obejmuje produktów takich, jak środki do czyszczenia i dezynfekcji o zastosowaniu ogólnym, środki do usuwania kamienia z toalet, środki do odświeżania toalet, które wyłącznie odświeżają</x:t>
  </x:si>
  <x:si>
    <x:t>Środki dbające o kolor prania</x:t>
  </x:si>
  <x:si>
    <x:t>Laundry Colour Care</x:t>
  </x:si>
  <x:si>
    <x:t xml:space="preserve">Obejmuje wszelkie produkty opisane/obserwowane jako preparat przeznaczony specjalnie do dbania o kolor prania, zwiększający lub usuwający zabarwienia tkanin, zasadniczo przeznaczone do stosowania podczas procesów prania ręcznego lub automatycznego. Obejmuje produkty takie, jak środki do farbowania tkanin i pielęgnacji koloru dostępne w formie płynu, proszku lub chusteczek. </x:t>
  </x:si>
  <x:si>
    <x:t>Nie obejmuje produktów takich, jak kredki/farby do tkanin, barwniki do obuwia, farby do włosów, odplamiacze dodawane do prania, środki do zmiękczania i płukania tkanin oraz detergenty do prania i wybielacze.</x:t>
  </x:si>
  <x:si>
    <x:t>Farby do butów/barwniki</x:t>
  </x:si>
  <x:si>
    <x:t>Shoe Colour/Dyes</x:t>
  </x:si>
  <x:si>
    <x:t>Obejmuje wszelkie produkty opisane/obserwowane jako pigmenty specjalnie zaprojektowane do trwałej koloryzacji powierzchni buta, w celu odświeżenia wyblakłego buta lub zmiany jego koloru.</x:t>
  </x:si>
  <x:si>
    <x:t>Nie obejmuje produktów takich jak pasta do butów i środki czyszczące, których głównym zadaniem jest czyszczenie i ochrona obuwia.</x:t>
  </x:si>
  <x:si>
    <x:t>Obuwie - elementy zapasowe/akcesoria</x:t>
  </x:si>
  <x:si>
    <x:t>Footwear - Replacement Parts/Accessories</x:t>
  </x:si>
  <x:si>
    <x:t>Obejmuje wszelkie produkty opisane/obserwowane jako obuwnicze elementy zapasowe lub akcesoria do ochrony do obuwia. Obejmuje produkty takie jak zapasowe sznurówki i fleki oraz akcesoria do ochrony do obuwia takie jak szczotki i gąbki. Obejmuje również produkty służące jako pomoc przy zakładaniu butów takie jak łyżki oraz produkty służące do przechowywania obuwia takie jak prawidła.</x:t>
  </x:si>
  <x:si>
    <x:t>Nie obejmuje produktów takich jak wkładki do butów.</x:t>
  </x:si>
  <x:si>
    <x:t>Pielęgnacja/zabezpieczanie powierzchni</x:t>
  </x:si>
  <x:si>
    <x:t>Surface Care/Protection</x:t>
  </x:si>
  <x:si>
    <x:t>Obejmuje wszelkie produkty opisane/obserwowane jako preparat przeznaczony specjalnie do ochrony, zwiększenia połysku lub nadania własności antypoślizgowych powierzchniom metalowym (miedzi, mosiądzowi), z tworzywa sztucznego, linoleum, laminatu lub drewna.</x:t>
  </x:si>
  <x:si>
    <x:t>Nie obejmuje produktów takich, jak produkty do czyszczenia.</x:t>
  </x:si>
  <x:si>
    <x:t>Środki owadobójcze/pestycydy/rodentycydy</x:t>
  </x:si>
  <x:si>
    <x:t>Insecticides/Pesticides/Rodenticides</x:t>
  </x:si>
  <x:si>
    <x:t xml:space="preserve">Obejmuje wszelkie produkty opisane/obserwowane jako preparat, przedmiot lub urządzenie przeznaczone specjalnie do zabijania owadów latających i pełzających (środki owadobójcze), gryzoni (rodentycydy) lub szkodników roślinnych, grzybowych lub zwierzęcych (pestycydy). Do produktów tych zalicza się środki zabijające owady, gryzonie lub szkodniki dostępne w różnych formach, w tym płyny, proszki, paski lub granulat. </x:t>
  </x:si>
  <x:si>
    <x:t>W szczególności nie obejmuje środków owadobójczych i pestycydów przeznaczonych do ochrony roślin i ogrodnictwa. Nie obejmuje produktów takich, jak środki na ukąszenia owadów, repelenty, przynęty, siatki i pułapki.</x:t>
  </x:si>
  <x:si>
    <x:t>Repelenty nieprzeznaczone do użytku osobistego</x:t>
  </x:si>
  <x:si>
    <x:t>Non Personal Repellents</x:t>
  </x:si>
  <x:si>
    <x:t>Obejmuje wszelkie produkty opisane/obserwowane jako preparat, przedmiot lub urządzenie przeznaczone specjalnie do odstraszania owadów i zazwyczaj mające na celu zwalczanie owadów latających i pełzających oraz różnych rodzajów lub gryzoni, zapobiegając dostaniu się owadów do danego obszaru. Zazwyczaj repelentów tego rodzaju nie można nanosić na ciało. Obejmuje produkty takie, jak środki odstraszające owady w formie płynu, proszku, tabletek, pasków, sprejów i pianek. Produkty te obejmują również urządzenia elektryczne z wymienną tabletką lub kartridżem z płynem (wraz z wymiennikami), które po podłączeniu do zasilania wytwarzają opary odstraszające owady.</x:t>
  </x:si>
  <x:si>
    <x:t>Nie obejmuje produktów takich, jak środki na ukąszenia owadów, repelenty do użytku osobistego, środki owadobójcze, rodentycydy, przynęty, siatki i pułapki.</x:t>
  </x:si>
  <x:si>
    <x:t>Środki do usuwania pleśni</x:t>
  </x:si>
  <x:si>
    <x:t>Mould/Mildew Removers</x:t>
  </x:si>
  <x:si>
    <x:t>Obejmuje wszelkie produkty opisane/obserwowane jako preparaty przeznaczone specjalnie do użytku domowego i zwykle stosowane do usuwania niepożądanych osadów pleśni, które mogą wystąpić w domu.</x:t>
  </x:si>
  <x:si>
    <x:t>Nie obejmuje produktów takich, jak środki do czyszczenia różnych powierzchni oraz środki czyszczące do użytku domowego, których działanie dodatkowe może obejmować usuwanie pleśni, dezynfekcję, wybielanie lub działanie jak płyny antyseptyczne.</x:t>
  </x:si>
  <x:si>
    <x:t>Środki dezynfekujące</x:t>
  </x:si>
  <x:si>
    <x:t>Disinfectants</x:t>
  </x:si>
  <x:si>
    <x:t>Obejmuje wszelkie produkty opisane/obserwowane jako preparat zasadniczo przeznaczony do bezpośredniego nanoszenia na powierzchnie w celu zniszczenia/zabicia lub zahamowania rozwoju szkodliwych bakterii i wirusów. Dostępne produkty są przeznaczone do różnych metod aplikacji, jak również są dostępne w różnych postaciach i o różnych zapachach.</x:t>
  </x:si>
  <x:si>
    <x:t>Nie obejmuje produktów takich, jak środki czyszczące, wybielacze, środki odkażające oraz środki czyszczące do zlewów i odpływów.</x:t>
  </x:si>
  <x:si>
    <x:t>Środki do usuwania kamienia</x:t>
  </x:si>
  <x:si>
    <x:t>Descalers</x:t>
  </x:si>
  <x:si>
    <x:t>Obejmuje wszelkie produkty opisane/obserwowane jako preparat zazwyczaj rozcieńczany w wodzie i stosowany do usuwania osadów kamienia powodowanych przez twardą wodę lub rozpuszczający i usuwający nagromadzone osady kamienia, wapnia, olejków z ziaren kawy i innych osadów z wody, które występują w automatycznych przelewowych ekspresach do kawy. Obejmuje produkty i urządzenia (takie jak czajniki, żelazka parowe, wanny, ekspresy do kawy, zmywarki, głowice prysznicowe i krany). Szczególnie nie obejmuje  stężonych i o wysokiej mocy odkamieniaczy DIY.</x:t>
  </x:si>
  <x:si>
    <x:t>Nie obejmuje produktów takich, jak zmiękczacze do wody, środki czyszczące do użytku domowego, soda kaustyczna/ług oraz środki do czyszczenia odpływów lub wanien.</x:t>
  </x:si>
  <x:si>
    <x:t>Odplamiacze</x:t>
  </x:si>
  <x:si>
    <x:t>Stain Removers</x:t>
  </x:si>
  <x:si>
    <x:t>Obejmuje wszelkie produkty opisane/obserwowane jako preparat przeznaczony specjalnie do penetrowania, pochłaniania i usuwania niepożądanych osadów i plam. Do produktów zalicza się środki, które można nanosić na plamę przed procesem prania oraz nie wymagające prania.</x:t>
  </x:si>
  <x:si>
    <x:t>Nie obejmuje produktów takich, jak detergenty do prania, wybielacze i środki do czyszczenia chemicznego.</x:t>
  </x:si>
  <x:si>
    <x:t>Środki do czyszczenia chemicznego</x:t>
  </x:si>
  <x:si>
    <x:t>Laundry Dry Cleaning</x:t>
  </x:si>
  <x:si>
    <x:t>Obejmuje wszelkie produkty opisane/obserwowane jako preparat przeznaczony do czyszczenia tkanin na sucho. Obejmuje produkty takie, jak chusteczki do czyszczenia chemicznego, szybko parujące rozpuszczalniki płynne lub zamknięte worki do czyszczenia chemicznego.</x:t>
  </x:si>
  <x:si>
    <x:t>Nie obejmuje produktów takich, jak odplamiacze oraz detergenty do prania.</x:t>
  </x:si>
  <x:si>
    <x:t>Zmywarka automatyczna - pielęgnacja szkła</x:t>
  </x:si>
  <x:si>
    <x:t>Automatic Dishwasher - Glass Care</x:t>
  </x:si>
  <x:si>
    <x:t xml:space="preserve">Obejmuje wszelkie produkty opisane/obserwowane jako preparaty, specjalnie zaprojektowane do stosowania w zmywarkach do naczyń w celu ochrony szkła i wyrobów z tworzyw sztucznych przed niszczeniem. Produkty obejmują plastikowe dozowniki przeznaczone do zawieszenia w zmywarce do naczyń podczas cyklu zmywania, tak aby uwolnić dodatek cynku podczas procesu zmywania, oraz sole granulowane w torebkach polietylenowych lub rozpuszczalne tabletki w pudełkach.  </x:t>
  </x:si>
  <x:si>
    <x:t xml:space="preserve">Nie obejmuje produktów takich jak odświeżacze/dezodoranty do automatycznych zmywarek do naczyń, sól do automatycznych zmywarek do naczyń, nabłyszczacz do automatycznych zmywarek do naczyń, dodatki/wzmacniacze do automatycznych zmywarek do naczyń, detergenty do ręcznego mycia naczyń oraz środki do wstępnego mycia naczyń. </x:t>
  </x:si>
  <x:si>
    <x:t>Środki do zmiękczania wody</x:t>
  </x:si>
  <x:si>
    <x:t>Water Softeners</x:t>
  </x:si>
  <x:si>
    <x:t xml:space="preserve">Obejmuje wszelkie produkty opisane/obserwowane jako preparat przeznaczony specjalnie do chemicznego zmiękczania twardej wody, zwiększania właściwości spieniających i czyszczących detergentów, eliminowania osadów twardej wody oraz zapobiegania rdzewieniu. Do użytku w urządzeniach (takich jak zmywarka). </x:t>
  </x:si>
  <x:si>
    <x:t>Nie obejmuje produktów takich jak zmiękczacze do tkanin.</x:t>
  </x:si>
  <x:si>
    <x:t>Ręczniki papierowe</x:t>
  </x:si>
  <x:si>
    <x:t>Paper Towels</x:t>
  </x:si>
  <x:si>
    <x:t>Obejmuje wszelkie produkty opisane/obserwowane jako jednorazowy chłonny ręcznik papierowy lub włókninowy przeznaczony specjalnie do utrzymania czystości w domu lub przygotowywania żywności. Zazwyczaj przeznaczone są do wycierania rozlanych płynów lub suszenia mokrych przedmiotów, lub jako zamiennik ścierek wielorazowego użytku. Obejmuje odmiany zadrukowane, bez zadruku, z recyklingu i nie z recyklingu.</x:t>
  </x:si>
  <x:si>
    <x:t>Nie obejmuje produktów takich, jak chusteczki do twarzy, papier toaletowy i ściereczki.</x:t>
  </x:si>
  <x:si>
    <x:t>Pierwsza pomoc - Opatrunki/Bandaże/Plastry</x:t>
  </x:si>
  <x:si>
    <x:t>First Aid - Dressings/Bandages/Plaster</x:t>
  </x:si>
  <x:si>
    <x:t>Obejmuje wszelkie produkty opisane/obserwowane jako pasek lub kwadrat tkaniny lub podobnego materiału, który może być samoprzylepny, wykorzystywany jako opatrunek ochronny na ranę lub otarcie. Dostępne w różnych rozmiarach i kształtach, mogą zawierać leki.</x:t>
  </x:si>
  <x:si>
    <x:t>Nie obejmuje produktów takich, jak opatrunki, bandaże i plastry dostępne wyłącznie na receptę lub u lekarza specjalisty, temblaki, podpory i akcesoria do pierwszej pomocy.</x:t>
  </x:si>
  <x:si>
    <x:t>Pierwsza pomoc - Akcesoria</x:t>
  </x:si>
  <x:si>
    <x:t>First Aid - Accessories</x:t>
  </x:si>
  <x:si>
    <x:t>Obejmuje wszelkie produkty opisane/obserwowane jako akcesoria do pierwszej pomocy, przeznaczone specjalnie do stosowania z produktami do udzielania pierwszej pomocy w celu zwiększenia lub uzupełnienia bezpieczeństwa, komfortu i wygody chorego.</x:t>
  </x:si>
  <x:si>
    <x:t>Nie obejmuje produktów takich, jak akcesoria do udzielania pierwszej pomocy dostępne wyłącznie na receptę lub u lekarza specjalisty, opatrunków, bandaży i plastrów.</x:t>
  </x:si>
  <x:si>
    <x:t>Pierwsza pierwsza - temblak/podpora</x:t>
  </x:si>
  <x:si>
    <x:t>First Aid - Sling/Support</x:t>
  </x:si>
  <x:si>
    <x:t>Obejmuje wszelkie produkty opisane/obserwowane jako podpora, która jest wykorzystywana do całkowitego lub częściowego unieruchomienia urazu lub w celu zapobiegania ponownemu wystąpieniu urazu. Obejmuje produkty wykonane z pianek wysokiej gęstości, nylonu, spandeksu lub elastycznej tkaniny poliestrowej. Obejmuje również produkty dostępne w różnych kształtach i o różnej wielkości oraz łubki.</x:t>
  </x:si>
  <x:si>
    <x:t>Nie obejmuje produktów takich, jak temblaki/podpory dostępne wyłącznie na receptę lub u lekarza specjalisty, bandaży i plastrów.</x:t>
  </x:si>
  <x:si>
    <x:t>Kompresy chłodzące/ogrzewające</x:t>
  </x:si>
  <x:si>
    <x:t>Ice/Heated Pack</x:t>
  </x:si>
  <x:si>
    <x:t>Obejmuje wszelkie produkty opisane/obserwowane jako kompres wypełniony płynem, wkładem stałym lub żelem, który może zostać schłodzony lub ogrzany do stosowania jako środek pomagający uśmierzyć ból i do udzielania pierwszej pomocy, na przykład, w razie silnego bólu i opuchlizny po urazie. Produkty są dostępne w różnych kształtach i rozmiarach, które mogą być formowane tak, aby przykryły odpowiedni obszar. Produkty obejmują produkty samonagrzewające lub samochłodzące się.</x:t>
  </x:si>
  <x:si>
    <x:t>Nie obejmuje produktów takich, jak kompresy chłodzące/ogrzewające dostępne wyłącznie na receptę lub u lekarza specjalisty, termoforów, plastrów, bandaży, temblaków i podpór, ogrzewaczy osobistych nieprzeznaczonych do udzielania pierwszej pomocy.</x:t>
  </x:si>
  <x:si>
    <x:t>Termometry</x:t>
  </x:si>
  <x:si>
    <x:t>Thermometers</x:t>
  </x:si>
  <x:si>
    <x:t>Obejmuje wszelkie produkty opisane/obserwowane jako urządzenie do pomiaru temperatury ciała. Pomiarów można dokonywać w jamie ustnej, odbycie, pod pachą, w uchu lub na czole. Obejmuje produkty dostępne w różnych rozmiarach i kształtach, zarówno cyfrowe jaki i rtęciowe.</x:t>
  </x:si>
  <x:si>
    <x:t>Nie obejmuje produktów takich, jak termometry dostępne wyłącznie na receptę lub u lekarza specjalisty, termometry domowe, dla zwierząt oraz do akwarium. W szczególności nie obejmuje termometrów stosowanych do pomiaru temperatury w pomieszczeniach.</x:t>
  </x:si>
  <x:si>
    <x:t>Domowe testy diagnostyczne</x:t>
  </x:si>
  <x:si>
    <x:t>Home Diagnostic Tests</x:t>
  </x:si>
  <x:si>
    <x:t>Obejmuje wszelkie produkty opisane/obserwowane jako osobiste testy diagnostyczne przeznaczone do użytku domowego do badania funkcji organizmu lub wykrywania obecności lub stężenia różnych substancji takich, jak glukoza, białko, hormony lub alkohol w płynach ustrojowych. Produkty te najczęściej działają na zasadzie analizy próbki krwi, śliny lub moczu. Dostępne są dwa podstawowe rodzaje zestawów do testów: jeden zapewnia wyniki w ciągu kilku minut, drugi wymaga pobrania próbki w domu i przesłania jej do laboratorium do szczegółowej analizy, a wyniki są dostępne w ciągu kilku dni.</x:t>
  </x:si>
  <x:si>
    <x:t>Nie obejmuje produktów takich, jak domowe testy diagnostyczne dostępne wyłącznie na receptę lub u lekarza specjalisty oraz domowe monitorujące urządzenia diagnostyczne, termometry, elektroniczne urządzenia do monitorowania ciśnienia tętniczego i tętna. W szczególności nie obejmuje wszystkich produktów do monitorowania i testów związanych z cukrzycą.</x:t>
  </x:si>
  <x:si>
    <x:t>Produkty do diagnostyki domowej - Akcesoria</x:t>
  </x:si>
  <x:si>
    <x:t>Home Diagnostic Products - Accessories</x:t>
  </x:si>
  <x:si>
    <x:t>Obejmuje wszelkie produkty opisane/obserwowane jako akcesorium, które jest przeznaczone do stosowania w połączeniu z zestawami i pakietami diagnostycznymi. Produkty zasadniczo mają na celu zapewnienie higieny podczas stosowania sprzętu diagnostycznego wielokrotnego użytku. Obejmuje produkty takie, jak akcesoria pomp, roztwory kontrolne i paski do badań, osłonki i jednorazowe igły (lancety).</x:t>
  </x:si>
  <x:si>
    <x:t>Nie obejmuje produktów takich, jak domowe monitorujące urządzenia diagnostyczne dostępne wyłącznie na receptę lub u lekarza specjalisty oraz testy i monitorujące urządzenia diagnostyczne.</x:t>
  </x:si>
  <x:si>
    <x:t>Domowe monitorujące urządzenia diagnostyczne</x:t>
  </x:si>
  <x:si>
    <x:t>Home Diagnostic Monitors</x:t>
  </x:si>
  <x:si>
    <x:t>Obejmuje wszelkie produkty opisane/obserwowane jako urządzenie przeznaczone specjalnie do użytku osobistego do okresowego monitorowania ciśnienia tętniczego, poziomu cukru we krwi, tętna, wagi lub zawartości tłuszczu w organizmie w sposób ciągły. Produkty obejmują zestawy do monitorowania cukrzycy, opaski na klatkę piersiową oraz urządzenia do monitorowania na nadgarstek, koniuszek palca lub ramię oraz wagi osobowe monitorujące wagę i/lub zawartość tłuszczu w organizmie. Produkty mogą być obsługiwane ręcznie lub automatycznie i mogą być stosowane w połączeniu ze sprzętem sportowym podczas ćwiczeń.</x:t>
  </x:si>
  <x:si>
    <x:t>Nie obejmuje produktów takich, jak domowe monitorujące urządzenia diagnostyczne dostępne wyłącznie na receptę lub u lekarza specjalisty oraz testy diagnostyczne.</x:t>
  </x:si>
  <x:si>
    <x:t>Podawanie leków</x:t>
  </x:si>
  <x:si>
    <x:t>Drug Administration</x:t>
  </x:si>
  <x:si>
    <x:t>Obejmuje wszelkie produkty opisane/obserwowane jako wyrób medyczny przeznaczony do wykonywania iniekcji płynów lub proszków do organizmu lub wykorzystywany do inhalacji lub do irygacji różnych narządów ciała. Obejmuje produkty takie, jak strzykawki i igły</x:t>
  </x:si>
  <x:si>
    <x:t>Nie obejmuje produktów takich, jak wyroby do podawania leków dostępne wyłącznie na receptę lub u lekarza specjalisty, strzykawki napełniane fabrycznie i zabezpieczenia igieł, lewatywy i końcówki do lewatywy oraz zatyczki.</x:t>
  </x:si>
  <x:si>
    <x:t>Podawanie leków - Akcesoria</x:t>
  </x:si>
  <x:si>
    <x:t>Drug Administration - Accessories</x:t>
  </x:si>
  <x:si>
    <x:t>Obejmuje wszelkie produkty opisane/obserwowane jako wyroby medyczne przeznaczone specjalnie jako pomoc przy podawaniu leków. Produkty obejmują końcówki do lewatywy, zabezpieczenia igieł, zatyczki do lewatywy, pojemniki i wężyki do irygacji, pudełka na strzykawki.</x:t>
  </x:si>
  <x:si>
    <x:t>Nie obejmuje produktów takich, jak akcesoria do podawania leków dostępne wyłącznie na receptę lub u lekarza specjalisty, lewatywy, irygatorów, strzykawek i igieł.</x:t>
  </x:si>
  <x:si>
    <x:t>Urządzenia/przyrządy rehabilitacyjne dla osób niepełnosprawnych</x:t>
  </x:si>
  <x:si>
    <x:t>Disability Aids</x:t>
  </x:si>
  <x:si>
    <x:t>Obejmuje wszelkie produkty opisane/obserwowane jako urządzenie lub przyrząd, którego celem jest pomaganie osobom z trudnościami w staniu lub poruszaniu się ze względu na uraz stopy lub kończyny dolnej lub ze względu na ogólnie słaby stan zdrowia. Produkty obejmują kule, laski i balkoniki, wózki inwalidzkie i chodziki na kółkach.</x:t>
  </x:si>
  <x:si>
    <x:t>Nie obejmuje produktów takich, jak urządzenia/przyrządy rehabilitacyjne dla osób niepełnosprawnych dostępne wyłącznie na receptę lub u lekarza specjalisty, aparatów słuchowych oraz obuwia ortopedycznego.</x:t>
  </x:si>
  <x:si>
    <x:t>Leczenie uzależnień</x:t>
  </x:si>
  <x:si>
    <x:t>Habit Treatment</x:t>
  </x:si>
  <x:si>
    <x:t>Obejmuje wszelkie produkty opisane/obserwowane jako preparat, lek lub urządzenie przeznaczone specjalnie do zwalczania niepożądanych uzależnień lub do zapobiegania, leczenia lub łagodzenia objawów związanych z rzucaniem niepożądanych uzależnień. Obejmuje produkty takie, jak terapia antyalkoholowa i płyn przeciw obgryzaniu paznokci.</x:t>
  </x:si>
  <x:si>
    <x:t>Nie obejmuje produktów takich, jak terapie uzależnień dostępne wyłącznie na receptę lub u lekarza specjalisty oraz terapie pomagające rzucić palenie.</x:t>
  </x:si>
  <x:si>
    <x:t>Prezerwatywy</x:t>
  </x:si>
  <x:si>
    <x:t>Condoms</x:t>
  </x:si>
  <x:si>
    <x:t>Obejmuje wszelkie produkty opisane/obserwowane jako cienka osłona lateksowa zakładana przez mężczyznę lub stosowana przez kobietę podczas stosunku płciowego, zapobiegająca zapłodnieniu i chorobom przenoszonym drogą płciową. Produkty te są dostępne w wersji z dodatkiem środka plemnikobójczego lub bez, mogą też być smakowe.</x:t>
  </x:si>
  <x:si>
    <x:t>Nie obejmuje produktów takich, jak środki antykoncepcyjne w postaci środków plemnikobójczych, wkładek dopochwowych, gąbki, kapturków naszyjkowych i prezerwatyw dostępne wyłącznie na receptę lub u lekarza specjalisty.</x:t>
  </x:si>
  <x:si>
    <x:t>Wkładki dopochwowe/kapturki naszyjkowe</x:t>
  </x:si>
  <x:si>
    <x:t>Diaphragms/Cervical Caps</x:t>
  </x:si>
  <x:si>
    <x:t>Obejmuje wszelkie produkty opisane/obserwowane jako wyrób stosowany przez kobietę podczas stosunku płciowego, przeznaczony specjalnie do wsunięcia do pochwy w celu zapobiegania zapłodnieniu i chorobom przenoszonym drogą płciową. Produkty te działają jak bariera dla spermy i są dostępne w wersji z dodatkiem środka plemnikobójczego lub bez.</x:t>
  </x:si>
  <x:si>
    <x:t>Nie obejmuje produktów takich, jak środki antykoncepcyjne w postaci środków plemnikobójczych, wkładek domacicznych, prezerwatyw oraz wkładek dopochwowych/kapturków naszyjkowych dostępne wyłącznie na receptę lub u lekarza specjalisty.</x:t>
  </x:si>
  <x:si>
    <x:t>Środki plemnikobójcze</x:t>
  </x:si>
  <x:si>
    <x:t>Spermicides</x:t>
  </x:si>
  <x:si>
    <x:t>Obejmuje wszelkie produkty opisane/obserwowane jako preparat przeznaczony specjalnie do stosowania jako środek zabijający spermę i zazwyczaj przeznaczony do stosowania jako środek pomagający w regulacji urodzin. Obejmuje produkty w formie kremu, żelu, tabletki, filmu lub płynu. Produkty te są stosowane przed stosunkiem płciowym jako dodatkowe zabezpieczenie chroniące przed ryzykiem zajścia w ciążę oraz zapobiegające chorobom przenoszonym drogą płciową. Produkty te zazwyczaj są stosowane łącznie z wkładką dopochwową, kapturkiem naszyjkowym lub prezerwatywą, ale mogą być wprowadzane bezpośrednio do pochwy.</x:t>
  </x:si>
  <x:si>
    <x:t>Nie obejmuje produktów takich, jak środki antykoncepcyjne w postaci środków plemnikobójczych dostępnych wyłącznie na receptę lub u lekarza specjalisty oraz gąbek i antykoncepcji hormonalnej.</x:t>
  </x:si>
  <x:si>
    <x:t>Antykoncepcja hormonalna</x:t>
  </x:si>
  <x:si>
    <x:t>Hormonal Contraception</x:t>
  </x:si>
  <x:si>
    <x:t>Obejmuje wszelkie produkty opisane/obserwowane jako preparat hormonalny w formie tabletki, plastra, iniekcji lub implantu zapobiegający ciąży poprzez zatrzymanie owulacji, powodujący zagęszczenie śluzu w szyjce macicy i/lub zapobiegające pogrubieniu wyściółki macicy, uniemożliwiając zagnieżdżenie się zarodka w macicy.</x:t>
  </x:si>
  <x:si>
    <x:t>Nie obejmuje produktów takich, jak środki antykoncepcyjne hormonalne dostępne wyłącznie na receptę lub u lekarza specjalisty, wkładek domacicznych uwalniających hormony oraz gąbek i środków plemnikobójczych.</x:t>
  </x:si>
  <x:si>
    <x:t>Antykoncepcja domaciczna</x:t>
  </x:si>
  <x:si>
    <x:t>Intra-uterine Contraception</x:t>
  </x:si>
  <x:si>
    <x:t>Obejmuje wszelkie produkty opisane/obserwowane jako wyrób z tworzywa sztucznego wprowadzany do macicy w celu zakłócenia przepływu spermy z pochwy do jajowodu lub przyspieszające transport jajeczka przez jajowód i w ten sposób uniemożliwiając zapłodnienie. Obejmuje produkty w postaci antykoncepcyjnych wkładek domacicznych z tworzywa sztucznego, z dodatkiem miedzi lub bez oraz antykoncepcyjnych wkładek domacicznych zawierających leki, które mają uwalniać hormony przez podany okres.</x:t>
  </x:si>
  <x:si>
    <x:t>Nie obejmuje produktów takich, jak wkładki domaciczne dostępne wyłącznie na receptę lub u lekarza specjalisty oraz antykoncepcji hormonalnej, wkładek dopochwowych, kapturków naszyjkowych i gąbek.</x:t>
  </x:si>
  <x:si>
    <x:t>Suplementy diety - Kontrolowanie apetytu/tłuszczu</x:t>
  </x:si>
  <x:si>
    <x:t>Dietary Aid - Appetite/Fat Control</x:t>
  </x:si>
  <x:si>
    <x:t>Obejmuje wszelkie produkty opisane/obserwowane jako preparat zawierający określone składniki przeznaczone do stymulowania lub hamowania apetytu. Produkty te nie mają zastąpić posiłków. Produkty te obejmują również środki spalające tłuszcz i blokujące tłuszcz, obniżające zawartość tłuszczu w organizmie.</x:t>
  </x:si>
  <x:si>
    <x:t>Nie obejmuje produktów takich, jak suplementy diety - produkty kontrolujące apetyt i tłuszcz dostępne wyłącznie na receptę lub u lekarza specjalisty oraz suplementy diety - zastępujące posiłek. W szczególności nie obejmuje wszystkich produktów zastępujących posiłki.</x:t>
  </x:si>
  <x:si>
    <x:t>Suplementy diety - Zastępujące posiłek</x:t>
  </x:si>
  <x:si>
    <x:t>Dietary Aid - Meal Replacement</x:t>
  </x:si>
  <x:si>
    <x:t>Obejmuje wszelkie produkty opisane/obserwowane jako preparat spożywany jako substytut posiłku w celu wspierania utraty wagi, przybierania na wadze lub kontroli wagi poprzez nasilenie metabolizmu lub zmniejszenie uczucia głodu.</x:t>
  </x:si>
  <x:si>
    <x:t>Nie obejmuje produktów takich, jak środki tłumiące lub zwiększające apetyt, lub suplementy odżywcze przeznaczone raczej do spożywania dodatkowo poza normalnymi posiłkami, a nie ich zastąpi oraz posiłki wyszczuplające, które nie są sprzedawane jako produkty zastępujące posiłek.</x:t>
  </x:si>
  <x:si>
    <x:t>Witaminy/minerały</x:t>
  </x:si>
  <x:si>
    <x:t>Vitamins/Minerals</x:t>
  </x:si>
  <x:si>
    <x:t>Obejmuje wszelkie produkty opisane/obserwowane jako preparaty złożone z jednego lub kilku minerałów, takich, jak wapń, krzem, cynk, lub jednej lub kilku witamin, na przykład A, C, B-kompleks, lub stanowiące połączenie witamin i minerałów, przyjmowane jako suplement diety zapobiegające i/lub ograniczające niedobory witamin lub minerałów w organizmie człowieka.</x:t>
  </x:si>
  <x:si>
    <x:t>Nie obejmuje produktów takich, jak witaminy i minerały dostępne wyłącznie na receptę lub u lekarza specjalisty oraz suplementy odżywcze, środki tłumiące apetyt i środki blokujące tłuszcz.</x:t>
  </x:si>
  <x:si>
    <x:t>Suplementy odżywcze</x:t>
  </x:si>
  <x:si>
    <x:t>Nutritional Supplements</x:t>
  </x:si>
  <x:si>
    <x:t>Obejmuje wszelkie produkty opisane/obserwowane jako preparaty zawierające określone składniki przeznaczone do wzmacniania i poprawy zdrowia, zapobiegające lub ograniczające różne niedobory w organizmie człowieka lub podnoszące poziom energii. Obejmuje produkty pochodzenia roślinnego, zwierzęcego lub morskiego.</x:t>
  </x:si>
  <x:si>
    <x:t>Nie obejmuje produktów takich, jak suplementy odżywcze dostępne wyłącznie na receptę lub u lekarza specjalisty, witaminy, minerały i suplementy diety stosowane jako zastępstwo posiłków oraz suplementy diety przeznaczone do stymulowania lub tłumienia apetytu lub kontrolowania poziomu tłuszczu w organizmie.</x:t>
  </x:si>
  <x:si>
    <x:t>Lecznicze artykuły pończosznicze</x:t>
  </x:si>
  <x:si>
    <x:t>Therapeutic Hosiery</x:t>
  </x:si>
  <x:si>
    <x:t>Obejmuje wszelkie produkty opisane/obserwowane jako pończochy, rajstopy lub skarpetki przeznaczone specjalnie do celów terapeutycznych. Produkty obejmują artykuły pończosznicze z lekami, na przykład skarpetki przeciwbrodawkowe lub przeciwgrzybicze oraz przeznaczone do wspierania krążenia krwi poprzez ucisk leg w celu leczenia i/lub zapobiegania objawom żylaków, jak również stosowane do terapii zmęczonych nóg. Obejmuje produkty przeznaczone do stosowania przez mężczyzn i kobiety. Produkty są sprzedawane specjalnie jako lecznicze.</x:t>
  </x:si>
  <x:si>
    <x:t>Nie obejmuje produktów takich, jak lecznicze artykuły pończosznicze dostępne wyłącznie na receptę lub u lekarza specjalisty oraz nielecznicze artykuły pończosznicze.</x:t>
  </x:si>
  <x:si>
    <x:t>Nietrzymanie moczu przez dorosłych - Wkładki</x:t>
  </x:si>
  <x:si>
    <x:t>Adult Incontinence - Pads</x:t>
  </x:si>
  <x:si>
    <x:t>Obejmuje wszelkie produkty opisane/obserwowane jako wkładka z materiału chłonnego przeznaczona specjalnie dla dorosłych z nietrzymaniem moczu, pomagające w zatrzymaniu wydalin i ochrony odzieży. W szczególności obejmuje wyroby przeznaczone do noszenia w bieliźnie lub w majtkach dla osób z nietrzymaniem moczu.</x:t>
  </x:si>
  <x:si>
    <x:t>Nie obejmuje produktów takich, jak bielizna dla dorosłych z nietrzymaniem moczu, wkładki higieniczne i podpaski.</x:t>
  </x:si>
  <x:si>
    <x:t>Higiena kobieca - kubki</x:t>
  </x:si>
  <x:si>
    <x:t>Feminine Hygiene - Cups</x:t>
  </x:si>
  <x:si>
    <x:t>Obejmuje wszelkie produkty opisane/obserwowane jako mały, miękki, elastyczny kubek przeznaczony specjalnie do higieny kobiecej, i zasadniczo przeznaczony do umieszczenia w pochwie w celu zbierania krwi miesiączkowej oraz zapobiegania jej wydostaniu się na zewnątrz.</x:t>
  </x:si>
  <x:si>
    <x:t>Nie obejmuje produktów takich, jak tampony, podpaski/wkładki higieniczne, wkładki dla dorosłych z nietrzymaniem moczu.</x:t>
  </x:si>
  <x:si>
    <x:t>Higiena kobieca - wkładki higieniczne</x:t>
  </x:si>
  <x:si>
    <x:t>Feminine Hygiene - Panty Liners</x:t>
  </x:si>
  <x:si>
    <x:t>Obejmuje wszelkie produkty opisane/obserwowane jako docięte fabrycznie chłonne wkładki lub osłonki z paskiem kleju przeznaczone specjalnie do higieny kobiecej, i zasadniczo przeznaczone do umieszczania w bieliźnie w celu wchłaniania wydzielin innych niż menstruacyjne i zabezpieczania odzieży przed lekkim zabrudzeniem. Produkty mogą być zapachowe lub nie.</x:t>
  </x:si>
  <x:si>
    <x:t>Nie obejmuje produktów takich, jak podpaski i tampony.</x:t>
  </x:si>
  <x:si>
    <x:t>Toniki/Środki ściągające</x:t>
  </x:si>
  <x:si>
    <x:t>Toners/Astringents</x:t>
  </x:si>
  <x:si>
    <x:t>Obejmuje wszelkie produkty opisane/obserwowane jako preparat, który jest nanoszony lub natryskiwany na twarz i jest przeznaczony specjalnie do przywracania jędrności skóry poprzez zamknięcie porów i oczyszczanie skóry. Produkty mogą zawierać hasła dotyczące działania na skórę, na przykład działania przeciwbakteryjnego, bezalkoholowego, nawilżającego i chroniącego przed słońcem.</x:t>
  </x:si>
  <x:si>
    <x:t>Nie obejmuje produktów takich, jak płatki odświeżające do skóry, środki nawilżające do twarzy, mgiełki/środki schładzające do twarzy, środki do oczyszczania twarzy, środki do zmywania makijażu.</x:t>
  </x:si>
  <x:si>
    <x:t>Chusteczki do twarzy/chusteczki do nosa (jednorazowe)</x:t>
  </x:si>
  <x:si>
    <x:t>Facial Tissue/Handkerchiefs (Disposable)</x:t>
  </x:si>
  <x:si>
    <x:t>Obejmuje wszelkie produkty opisane/obserwowane jako kawałek bibuły lub włókniny jednorazowego użytku, przeznaczone przede wszystkim do wycierania lub osuszania twarzy lub wycierania nosa. Obejmuje produkty pakowane w pudełka, opakowania podróżne i opakowania kieszonkowe.</x:t>
  </x:si>
  <x:si>
    <x:t>Nie obejmuje produktów takich, jak papier toaletowy, ręczniki papierowe, serwetki, chusteczki dla niemowląt oraz chusteczki do nosa wielorazowego użytku.</x:t>
  </x:si>
  <x:si>
    <x:t>Rozjaśnianie skóry</x:t>
  </x:si>
  <x:si>
    <x:t>Skin Lightening</x:t>
  </x:si>
  <x:si>
    <x:t>Obejmuje wszelkie produkty opisane/obserwowane jako preparaty przeznaczone specjalnie do sztucznego wybielania skóry lub do maskowania plam starczych lub przebarwień. Produkty te są różne, a ich efekt może utrzymywać się przez kilka dni lub być trwały lub częściowo trwały.</x:t>
  </x:si>
  <x:si>
    <x:t>Nie obejmuje produktów takich, jak kosmetyki do twarzy.</x:t>
  </x:si>
  <x:si>
    <x:t>Aparaty słuchowe</x:t>
  </x:si>
  <x:si>
    <x:t>Hearing Aids</x:t>
  </x:si>
  <x:si>
    <x:t>Obejmuje wszelkie produkty opisane/obserwowane jako mały aparat elektroniczny, który wzmacnia dźwięk i jest noszony w uchu lub za nim, w celu kompensacji ubytków słuchu. Produkty obejmują programowalne, cyfrowe i konwencjonalne aparaty słuchowe. Produkty mogą być noszone za uchem, w małżowinie usznej lub całkowicie wewnątrz kanału słuchowego.</x:t>
  </x:si>
  <x:si>
    <x:t>Nie obejmuje produktów takich, jak aparaty słuchowe dostępne wyłącznie na receptę lub u lekarza specjalisty oraz zatyczki do uszu.</x:t>
  </x:si>
  <x:si>
    <x:t>Obuwie zdrowotne/ortopedyczne</x:t>
  </x:si>
  <x:si>
    <x:t>Medicated/Orthopaedic Footwear</x:t>
  </x:si>
  <x:si>
    <x:t>Obejmuje wszelkie produkty opisane/obserwowane jako obuwie specjalistyczne przeznaczone specjalnie do leczenia schorzeń ortopedycznych i zasadniczo przeznaczone do uśmierzania bólu i dyskomfortu w układzie szkieletowym oraz powiązanych mięśniach, stawach i więzadłach zapewniając większą wytrzymałością na skręcanie oraz dodatkową głębokość obuwia. Produkty obejmują wkładki ortopedyczne lub amortyzujące przeznaczone do wkładania do normalnego obuwia i usuwane według osobistych potrzeb. Produkty obejmują również wkładki z lekami i antyseptyczne.</x:t>
  </x:si>
  <x:si>
    <x:t>Nie obejmuje produktów takich, jak normalne obuwie o funkcji ortopedycznej oraz przeznaczone raczej do łagodzenia objawów niż do leczenia danego schorzenia oraz wkładki dezodoryzujące do obuwia.</x:t>
  </x:si>
  <x:si>
    <x:t>Środki do pielęgnacji/leczenia stóp</x:t>
  </x:si>
  <x:si>
    <x:t>Foot Care/Hygiene Aids</x:t>
  </x:si>
  <x:si>
    <x:t>Obejmuje wszelkie produkty opisane/obserwowane jako urządzenie lub narzędzie przeznaczone do pomocy w usuwania szorstkiej, twardej lub suchej skóry z różnych obszarów stóp lub do usuwania odcisków lub modzeli.</x:t>
  </x:si>
  <x:si>
    <x:t>Nie obejmuje produktów takich, jak środki do pielęgnacji i higieny stóp dostępne wyłącznie na receptę lub u lekarza specjalisty, środki do pielęgnacji paznokci, środki do manicure and pedicure. W szczególności nie obejmuje zabiegów i preparatów takich, jak środki w kremie, środki w płynie stosowane do leczenia i usuwania odcisków i modzeli.</x:t>
  </x:si>
  <x:si>
    <x:t>Karmienie niemowląt - nakrycia stołowe</x:t>
  </x:si>
  <x:si>
    <x:t>Baby Feeding - Tableware</x:t>
  </x:si>
  <x:si>
    <x:t xml:space="preserve">Obejmuje wszelkie produkty opisane/ obserwowane jako półmisek lub przyrząd specjalnie zaprojektowany w celu karmienia niemowląt lub małych dzieci, którego celem jest zazwyczaj zapewnienie określonego stopnia bezpieczeństwa, łatwości lub wygody, co sprawia, że ten produkt jest bardziej odpowiedni, niż regularne nakrycia stołowe. Produkty obejmują elementy takie jak talerze, miski, półmiski, kubeczki z dzióbkiem/ kubki treningowe wykonane z różnych materiałów, takich jak plastik, szkło lub metal. </x:t>
  </x:si>
  <x:si>
    <x:t>W szczególności nie obejmuje śliniaków, butelek dla niemowląt i smoczków. Nie obejmuje produktów takich jak nakrycia stołowe niezaprojektowane specjalnie dla niemowląt lub małych dzieci, śliniaki, butelki i smoczki dla niemowląt.</x:t>
  </x:si>
  <x:si>
    <x:t>Karmienie niemowląt - butelki</x:t>
  </x:si>
  <x:si>
    <x:t>Baby Feeding - Bottles</x:t>
  </x:si>
  <x:si>
    <x:t xml:space="preserve">Obejmuje wszelkie produkty opisane/ obserwowane jako niewielki, przenośny pojemnik, zaprojektowany specjalnie w celu przechowywania i/ lub serwowania napojów, przeznaczonych do spożycia przez niemowlęta lub małe dzieci. Obejmuje produkty sprzedawane ze smoczkiem lub bez smoczka (który jest gumowym elementem w kształcie sutka, dołączanym do otwartego zakończenia pojemnika w celu pobudzenia odruchu ssania). </x:t>
  </x:si>
  <x:si>
    <x:t>W szczególności nie obejmuje kubeczków dla niemowląt i smoczków do butelek dla niemowląt, sprzedawanych oddzielnie od butelek do karmienia. Nie obejmuje produktów takich jak smoczki butelek do karmienia i zatyczek do butelek, sprzedawanych oddzielnie od butelek do karmienia i kubeczków dla niemowląt z dzióbkiem/ kubków treningowych.</x:t>
  </x:si>
  <x:si>
    <x:t>Akcesoria do karmienia niemowląt</x:t>
  </x:si>
  <x:si>
    <x:t>Baby Feeding Accessories</x:t>
  </x:si>
  <x:si>
    <x:t xml:space="preserve">Obejmuje wszelkie produkty opisane/ obserwowane jako akcesoria specjalnie zaprojektowane dla matek karmiących, zazwyczaj przeznaczone do wspomagania karmienia butelką lub karmienia piersią lub umożliwiające przechowywanie mleka kobiecego, aby mogło zostać spożyte przez niemowlę w późniejszym okresie. Obejmuje produkty takie jak pojemniki na butelki i smoczki, woreczki na mleko kobiece i poduszki do karmienia. </x:t>
  </x:si>
  <x:si>
    <x:t>Nie obejmuje produktów takich jak smoczki do butelek dla niemowląt oraz sterylizatory czy podgrzewacze do butelek.</x:t>
  </x:si>
  <x:si>
    <x:t>Pomoce do karmienia niemowląt (bez zasilania)</x:t>
  </x:si>
  <x:si>
    <x:t>Baby Feeding Aids (Non Powered)</x:t>
  </x:si>
  <x:si>
    <x:t xml:space="preserve">Obejmuje wszelkie rodzaje sprzętu opisane/ obserwowane jako sprzęt do czyszczenia, sterylizacji, podgrzewania lub przenoszenia bez zasilania, który został specjalnie zaprojektowany pod kątem karmienia butelką lub piersią. Obejmuje produkty takie jak laktatory bez zasilania, sterylizatory i podgrzewacze butelkowe bez zasilania i sterylizację butelek oraz smoczków. </x:t>
  </x:si>
  <x:si>
    <x:t>W szczególności nie obejmuje wszelkich elektrycznych pomocy do karmienia niemowląt. Nie obejmuje produktów takich jak elektryczne laktatory, sterylizatory i podgrzewacze butelkowe, butelki do karmienia niemowląt, szczotki do butelek, woreczki do butelek, smoczki i butelki na mleko kobiece.</x:t>
  </x:si>
  <x:si>
    <x:t>Pieluszki dla dzieci (jednorazowe)</x:t>
  </x:si>
  <x:si>
    <x:t>Baby Diapers (Disposable)</x:t>
  </x:si>
  <x:si>
    <x:t>Obejmuje wszelkie produkty opisane/obserwowane jako jednorazowe wyroby na bazie papieru lub tkaniny przeznaczone specjalnie do zbierania i/lub pochłaniania wydalin i zazwyczaj przeznaczone do noszenia w miejsce majtek przez niemowlę lub małe dziecko, które jeszcze nie umie korzystać z toalety. Obejmuje jednorazowe produkty na bazie papieru zabezpieczone wodoszczelną warstwą zewnętrzną oraz jednorazowe produkty z materiału, które mogą być noszone w wodoszczelnych majteczkach zewnętrznych lub bez nich.</x:t>
  </x:si>
  <x:si>
    <x:t>Nie obejmuje produktów takich, jak pieluszki dla dzieci wielorazowego użytku, wkładki/podkładki dla niemowląt oraz produkty dla dorosłych z nietrzymaniem moczu. W szczególności nie obejmuje wszystkich pieluszek dla dzieci wielorazowego użytku.</x:t>
  </x:si>
  <x:si>
    <x:t>Wkładki/podkładki dla niemowląt</x:t>
  </x:si>
  <x:si>
    <x:t>Baby Inserts/Pads</x:t>
  </x:si>
  <x:si>
    <x:t>Obejmuje wszelkie produkty opisane/obserwowane jako jednorazowa warstwa papieru, bibuły lub innych włókien przeznaczona specjalnie do pochłaniania wydalin, przeznaczona zasadniczo do wsuwania do pieluszki dla dzieci, bielizny lub majteczek mocujących w celu zwiększenia pojemności chłonnej produktu i zapobiegania w ten sposób wszelkim wyciekom lub przesiąkaniu moczu lub kału.</x:t>
  </x:si>
  <x:si>
    <x:t>Nie obejmuje produktów takich, jak pieluszki dla dzieci jednorazowego użytku oraz produkty dla dorosłych z nietrzymaniem moczu.</x:t>
  </x:si>
  <x:si>
    <x:t>Pieluszki dla dzieci Akcesoria</x:t>
  </x:si>
  <x:si>
    <x:t>Baby Diapers Accessories</x:t>
  </x:si>
  <x:si>
    <x:t>Obejmuje wszelkie produkty opisane/obserwowane jako narzędzie, wyrób lub odzież przeznaczone specjalnie do utrzymywania pieluszek dla dzieci na miejscu w czasie ich noszenia, do noszenia na pieluszkach w taki sposób, aby zapewnić dodatkową warstwę wodoszczelną, pomagając w utrzymaniu pieluszki i jej zawartości na miejscu, lub jako pojemnik do przechowywania czystych lub zabrudzonych pieluszek. Obejmuje produkty takie, jak zapięcia, osłony i woreczki na pieluszki.</x:t>
  </x:si>
  <x:si>
    <x:t>Nie obejmuje produktów takich, jak pieluszki dla dzieci oraz wkładki/podkładki do pieluszek dla dzieci.</x:t>
  </x:si>
  <x:si>
    <x:t>Produkty zabezpieczające do kąpieli niemowląt</x:t>
  </x:si>
  <x:si>
    <x:t>Baby Bath Safety Products</x:t>
  </x:si>
  <x:si>
    <x:t>Obejmuje wszelkie produkty opisane/ obserwowane jako urządzenia, chroniące niemowlę przed obrażeniami podczas kąpieli. Obejmuje produkty takie jak osłony na krany.</x:t>
  </x:si>
  <x:si>
    <x:t>Nie obejmuje produktów takich jak wanienki dla niemowląt, krzesełka i podstawki do kąpieli niemowląt, wszelkie zabawki zaprojektowane/ przeznaczone do stosowania w kąpieli, kąpielowe produkty zabezpieczające, które nie są specjalnie zaprojektowane/ przeznaczone dla niemowląt, takich jak kąpielowa mata antypoślizgowa i ogólne produkty związane z bezpieczeństwem niemowląt.</x:t>
  </x:si>
  <x:si>
    <x:t>Zabiegi dla niemowląt</x:t>
  </x:si>
  <x:si>
    <x:t>Baby Treatments</x:t>
  </x:si>
  <x:si>
    <x:t>Obejmuje wszelkie produkty opisane/obserwowane jako środek leczniczy lub zastosowanie przeznaczone specjalnie do leczenia stanu, który występuje wyłącznie u niemowląt i małych dzieci. Obejmuje produkty takie, jak środki na kolkę, kremy na odparzenia od pieluszek, chusteczki i kremy na ciemieniuchę.</x:t>
  </x:si>
  <x:si>
    <x:t>Nie obejmuje produktów takich, jak zabiegi dla niemowląt dostępne wyłącznie na receptę lub u lekarza specjalisty, produktów do higieny osobistej niemowląt oraz produktów medycznych, które nie są przeznaczone specjalnie dla niemowląt i małych dzieci.</x:t>
  </x:si>
  <x:si>
    <x:t>Przewijaki</x:t>
  </x:si>
  <x:si>
    <x:t>Baby Changing Table</x:t>
  </x:si>
  <x:si>
    <x:t xml:space="preserve">Obejmuje wszelkie produkty opisane/ obserwowane jako stoły specjalnie zaprojektowane do stosowania podczas zmieniania pieluch niemowlęcych. Obejmuje produkty takie jak stoły, zapewniające podstawową powierzchnię dla zmiany pieluch niemowlęcych oraz stoły zapewniające dodatkowe cechy zabezpieczające lub dające możliwość przechowywania. </x:t>
  </x:si>
  <x:si>
    <x:t>W szczególności nie obejmuje mat do przewijania niemowląt. Nie obejmuje produktów takich jak pieluchy, wszystkich systemów przechowywania, które nie posiadają przewijaków, jako cechy dodatkowej, jak również wszelkich produktów do utylizacji pieluch.</x:t>
  </x:si>
  <x:si>
    <x:t>Nosidełka dla niemowląt</x:t>
  </x:si>
  <x:si>
    <x:t>Baby Carrier</x:t>
  </x:si>
  <x:si>
    <x:t>Obejmuje wszelkie produkty opisane/obserwowane jako przedmiot przeznaczony do przenoszenia niemowlęcia z jednego miejsca na drugie przez przypinanie go do ciała osoby przenoszącej. Nosidełka dla niemowląt umożliwiają przenoszenie niemowląt z twarzą skierowaną w stronę przenoszącego lub w stronę przeciwną.</x:t>
  </x:si>
  <x:si>
    <x:t>Nie obejmuje takich produktów jak wózki głębokie/spacerowe/wózki sportowe trzy lub cztero-kołowe używane do przewożenia niemowlęcia w gondoli lub siedzisku. Szczególnie nie obejmuje takich produktów jak foteliki samochodowe przeznaczone głównie do przewożenia niemowląt w pojazdach mechanicznych, ale posiadających również rączkę pozwalającą na przenoszenie ich w ręce.</x:t>
  </x:si>
  <x:si>
    <x:t>Ochrona bezpieczeństwa niemowląt (bez zasilania)</x:t>
  </x:si>
  <x:si>
    <x:t>Baby Safety Protection (Non Powered)</x:t>
  </x:si>
  <x:si>
    <x:t>Obejmuje wszelkie produkty opisane/ obserwowane jako urządzenie bez zasilania, zaprojektowane specjalnie do zapobiegania wypadkom domowym z udziałem dzieci, lub chroniące dzieci przed poważnymi obrażeniami w przypadku wystąpienia wypadku w domu. Obejmuje urządzenia bez zasilania, chroniące niemowlę lub małe dziecko przed dostępem do niebezpiecznych obszarów czy przedmiotów w domu, takie jak poręcze bezpieczeństwa czy ochrony narożników.</x:t>
  </x:si>
  <x:si>
    <x:t>Nie obejmuje produktów, takich jak elektryczne urządzenia z zakresu ochrony bezpieczeństwa niemowląt, urządzenia z zakresu bezpieczeństwa kąpieli niemowląt, kojców dla niemowląt oraz zamków/ mocowań, które nie zostały specjalnie zaprojektowane, jako zapobiegające obrażeniom niemowląt. W szczególności nie obejmuje wszelkich elektrycznych urządzeń z zakresu ochrony bezpieczeństwa niemowląt.</x:t>
  </x:si>
  <x:si>
    <x:t>Smoczki/gryzaki</x:t>
  </x:si>
  <x:si>
    <x:t>Pacifiers/Teething Rings</x:t>
  </x:si>
  <x:si>
    <x:t xml:space="preserve">Obejmuje wszelkie produkty opisane/obserwowane jako urządzenie gumowe lub z tworzywa sztucznego przeznaczone specjalnie dla niemowlęcia do ssania lub gryzienia, którego dodatkowy działaniem jest uspokajanie niemowlęcia i powstrzymywanie jego płaczu lub zmniejszanie dyskomfortu niemowląt związanego z pojawieniem się pierwszego zęba, obejmuje akcesoria. Obejmuje produkty takie jak gryzaki, smoczki i klipsy do smoczków.  </x:t>
  </x:si>
  <x:si>
    <x:t xml:space="preserve">Nie obejmuje produktów takich jak smoczki do butelek do karmienia i zabawki dla niemowląt. </x:t>
  </x:si>
  <x:si>
    <x:t>Produkty do czyszczenia powierzchni dla niemowląt</x:t>
  </x:si>
  <x:si>
    <x:t>Baby Surface Cleaners</x:t>
  </x:si>
  <x:si>
    <x:t>Obejmuje wszelkie produkty opisane/obserwowane jako artykuł, narzędzie lub urządzenie przeznaczone specjalnie do sterylizacji lub dezynfekcji dowolnych powierzchni, z którymi dziecko może mieć kontakt. Do produktów tych mogą zaliczać się środki antyseptyczne/sterylizujące.</x:t>
  </x:si>
  <x:si>
    <x:t>Nie obejmuje produktów takich jak wszystkie urządzenia czyszczące i preparaty czyszczące nieprzeznaczone specjalnie do stosowania u dzieci i niemowląt oraz chusteczki dla niemowląt przeznaczone do ogólnego czyszczenia dziecka, które nie zapewniają żadnych korzyści w zakresie sterylizacji lub dezynfekcji.</x:t>
  </x:si>
  <x:si>
    <x:t>Napoje dla zwierząt domowych (mrożone)</x:t>
  </x:si>
  <x:si>
    <x:t>Pet Drinks (Frozen)</x:t>
  </x:si>
  <x:si>
    <x:t>Obejmuje wszelkie produkty opisane/obserwowane jako napoje specjalnie i wyłącznie przeznaczone do spożycia przez zwierzęta. Produkty te mogą być na bazie mleka lub nie i mogą zawierać dodatkowe witaminy/minerały. Produkty te są mrożone, aby wydłużyć ich przydatność do spożycia.</x:t>
  </x:si>
  <x:si>
    <x:t>Nie obejmuje produktów takich jak napoje przeznaczone do spożycia przez ludzi, produkty lecznicze dla zwierząt domowych i suplementy diety dla zwierząt domowych przeznaczone do spożycia doustnego.</x:t>
  </x:si>
  <x:si>
    <x:t>Pokarm dla zwierząt domowych (mrożony)</x:t>
  </x:si>
  <x:si>
    <x:t>Pet Food (Frozen)</x:t>
  </x:si>
  <x:si>
    <x:t xml:space="preserve">Obejmuje wszelkie produkty opisane/obserwowane jako produkty spożywcze, specjalnie zaprojektowane i przeznaczone wyłącznie do spożycia przez zwierzęta domowe. Produkty te muszą być mrożone, aby wydłużyć ich przydatność do spożycia. </x:t>
  </x:si>
  <x:si>
    <x:t>Nie obejmuje produktów takich jak żywność przeznaczona do spożycia przez ludzi, przysmaki dla zwierząt domowych/przyprawy, produkty lecznicze dla zwierząt domowych i suplementy diety dla zwierząt domowych przeznaczone do spożycia doustnego.</x:t>
  </x:si>
  <x:si>
    <x:t>Środki do pielęgnacji zwierząt domowych</x:t>
  </x:si>
  <x:si>
    <x:t>Pet Grooming Aids</x:t>
  </x:si>
  <x:si>
    <x:t>Obejmuje wszelkie produkty opisane/obserwowane jako narzędzie specjalnie oznakowane i wprowadzane do obrotu w celu czyszczenia, przycinania i szczotkowania zwierząt lub w celu utrzymania ich wyglądu. Obejmuje produkty takie jak szczotki zwierzęce, wanny kąpielowe, maszynki do strzyżenia, nożyczki, szampon, mydło, ręczniki kąpielowe.</x:t>
  </x:si>
  <x:si>
    <x:t>Nie obejmuje produktów takich jak grzebienie przeciwpchelne, szampony lecznicze i przeciwpchelne oraz produktów nieprzeznaczonych specjalnie dla zwierząt domowych.</x:t>
  </x:si>
  <x:si>
    <x:t>Higiena zwierząt/ochrona sanitarna</x:t>
  </x:si>
  <x:si>
    <x:t>Pet Hygiene/Sanitary Protection</x:t>
  </x:si>
  <x:si>
    <x:t>Obejmuje wszelkie produkty opisane/obserwowane jako zapewniające czyste/higieniczne środowisko dla zwierząt domowych/właścicieli lub środki ochrony sanitarnej specjalnie zaprojektowane dla zwierząt domowych. Obejmuje produkty, takie jak żwirek i akcesoria do żwirku, dezodoranty, środki do higieny jamy ustnej, majtki higieniczne dla zwierząt domowych oraz ręczniki sanitarne, środki dezynfekcyjne, maty spożywcze.</x:t>
  </x:si>
  <x:si>
    <x:t>Nie obejmuje produktów takich jak szampony dla zwierząt domowych, mydło, szczotki dla zwierząt domowych oraz produktów nieprzeznaczonych specjalnie dla zwierząt domowych.</x:t>
  </x:si>
  <x:si>
    <x:t>Suplementy dla zwierząt domowych</x:t>
  </x:si>
  <x:si>
    <x:t>Pet Nutritional Supplements</x:t>
  </x:si>
  <x:si>
    <x:t>Obejmuje wszelkie produkty opisane/obserwowane jako suplementy diety, zaprojektowane specjalnie dla zwierząt domowych i zazwyczaj skomponowane w celu promowania optymalnego zdrowia i wzrostu. Obejmują produkty naturalne i syntetyczne, które są podawane zwierzęciu z pożywieniem lub bez. Obejmuje produkty takie jak minerały, krople witaminowe, tabletki i kapsułki oraz te, które są zamaskowane jako przysmaki.</x:t>
  </x:si>
  <x:si>
    <x:t>Nie obejmuje produktów takich jak lekarstwa dla zwierząt, przysmaki dla zwierząt niebędące suplementem diety, żywność dla zwierząt i suplementy diety nieprzeznaczone dla zwierząt.</x:t>
  </x:si>
  <x:si>
    <x:t>Leki weterynaryjne</x:t>
  </x:si>
  <x:si>
    <x:t>Veterinary Pharmaceuticals</x:t>
  </x:si>
  <x:si>
    <x:t>Obejmuje wszelkie produkty opisane/obserwowane jako leki, leki biologiczne lub terapeutyczne środki odżywcze do stosowania weterynaryjnego wykorzystywane do diagnostyki, leczenia lub zapobiegania chorobom u zwierząt (praktyka weterynaryjna).</x:t>
  </x:si>
  <x:si>
    <x:t>Nie obejmuje sprzętu i środków medycznych oraz wszystkich leków, leków biologicznych lub terapeutycznych środków odżywczych przeznaczonych do stosowania u ludzi.</x:t>
  </x:si>
  <x:si>
    <x:t>Preparaty przeciw pasożytom dla zwierząt domowych</x:t>
  </x:si>
  <x:si>
    <x:t>Pet Parasite Treatment</x:t>
  </x:si>
  <x:si>
    <x:t>Obejmuje wszelkie produkty opisane/obserwowane jako preparaty specjalnie zaprojektowane w celu zapobiegania lub eliminacji pasożytów, takich jak pchły, kleszcze lub robaki u zwierząt domowych lub egzotycznych zwierząt i ryb. Obejmuje produkty w postaci obroży, aerozoli, proszków, płynów, tabletek i grzebieni przeciwpchelnych. Obejmuje również grzebienie przeciwpchelne i produkty specjalnie zaprojektowane do leczenia ryb.</x:t>
  </x:si>
  <x:si>
    <x:t xml:space="preserve">Nie obejmuje produktów, takich jak produkty przeznaczone do użytku domowego przez człowieka, produkty lecznicze dla zwierząt domowych i obroże dla zwierząt domowych, nieprzeznaczone wyłącznie do leczenia pcheł i kleszczy. Nie obejmuje także preparatów do leczenia roślin akwariowych. </x:t>
  </x:si>
  <x:si>
    <x:t>Pomoce/akcesoria akwarystyczne</x:t>
  </x:si>
  <x:si>
    <x:t>Aquarium Aids/Accessories</x:t>
  </x:si>
  <x:si>
    <x:t>Obejmuje wszelkie produkty opisane/obserwowane jako pomoc lub akcesoria przeznaczone do wyposażenia i utrzymania środowiska akwariowego. Obejmuje produkty takie jak żwir, rośliny akwariowe i ich pielęgnacja, termometry akwariowe, ozdoby akwariowe, pompy wodne, filtry i oświetlenie.</x:t>
  </x:si>
  <x:si>
    <x:t>Nie obejmuje produktów przeznaczonych do stawów ogrodowych, zbiorników akwariowych, karmy dla ryb i leków dla zwierząt domowych.</x:t>
  </x:si>
  <x:si>
    <x:t>Pokarm dla zwierząt domowych (łatwo psujący się)</x:t>
  </x:si>
  <x:si>
    <x:t>Pet Food (Perishable)</x:t>
  </x:si>
  <x:si>
    <x:t xml:space="preserve">Obejmuje wszelkie produkty opisane/obserwowane jako produkty spożywcze, specjalnie zaprojektowane i przeznaczone wyłącznie do spożycia przez zwierzęta domowe. Produkty te muszą być chłodzone, aby wydłużyć ich przydatność do spożycia. </x:t>
  </x:si>
  <x:si>
    <x:t>Pokarm dla zwierząt domowych (trwały)</x:t>
  </x:si>
  <x:si>
    <x:t>Pet Food (Shelf Stable)</x:t>
  </x:si>
  <x:si>
    <x:t xml:space="preserve">Obejmuje wszelkie produkty opisane/obserwowane jako produkty spożywcze, specjalnie zaprojektowane i przeznaczone wyłącznie do spożycia przez zwierzęta domowe. Produkty te zostały poddane obróbce lub zapakowane w taki sposób, aby przedłużyć ich przydatność do spożycia. </x:t>
  </x:si>
  <x:si>
    <x:t>Napoje dla zwierząt domowych (łatwo psujące się)</x:t>
  </x:si>
  <x:si>
    <x:t>Pet Drinks (Perishable)</x:t>
  </x:si>
  <x:si>
    <x:t>Obejmuje wszelkie produkty opisane/obserwowane jako napoje specjalnie i wyłącznie przeznaczone do spożycia przez zwierzęta. Produkty te mogą być na bazie mleka lub nie i mogą zawierać dodatkowe witaminy/minerały. Produkty te muszą być chłodzone, aby wydłużyć ich przydatność do spożycia.</x:t>
  </x:si>
  <x:si>
    <x:t>Napoje dla zwierząt domowych (trwałe)</x:t>
  </x:si>
  <x:si>
    <x:t>Pet Drinks (Shelf Stable)</x:t>
  </x:si>
  <x:si>
    <x:t>Obejmuje wszelkie produkty opisane/obserwowane jako napoje specjalnie i wyłącznie przeznaczone do spożycia przez zwierzęta. Produkty te mogą być na bazie mleka lub nie i mogą zawierać dodatkowe witaminy/minerały. Produkty te zostały poddane obróbce lub zapakowane w taki sposób, aby przedłużyć ich przydatność do spożycia.</x:t>
  </x:si>
  <x:si>
    <x:t>Preparaty do uszu</x:t>
  </x:si>
  <x:si>
    <x:t>Ear Preparations</x:t>
  </x:si>
  <x:si>
    <x:t>Obejmuje wszelkie produkty opisane/obserwowane jako środek medyczny, preparat lub lek przeznaczony specjalnie do zapobiegania, leczenia lub łagodzenia schorzeń lub zaburzeń związanych z uchem. Obejmuje produkty syntetyczne.</x:t>
  </x:si>
  <x:si>
    <x:t>Nie obejmuje produktów takich, jak preparaty do uszu dostępne wyłącznie na receptę lub u lekarza specjalisty oraz pozostałe produkty medyczne przeznaczone do innych części ciała. W szczególności nie obejmuje świec do usuwania woskowiny oraz preparatów do usuwania woskowiny.</x:t>
  </x:si>
  <x:si>
    <x:t>Preparaty do oczu</x:t>
  </x:si>
  <x:si>
    <x:t>Eye Preparations</x:t>
  </x:si>
  <x:si>
    <x:t>Obejmuje wszelkie produkty opisane/obserwowane jako środek medyczny, preparat lub lek przeznaczony specjalnie do zapobiegania, leczenia lub łagodzenia schorzeń lub zaburzeń związanych z okiem. Obejmuje produkty syntetyczne.</x:t>
  </x:si>
  <x:si>
    <x:t>Nie obejmuje produktów takich, jak preparaty do oczu dostępne wyłącznie na receptę lub u lekarza specjalisty oraz pozostałe produkty medyczne przeznaczone do innych części ciała.</x:t>
  </x:si>
  <x:si>
    <x:t>Pielęgnacja urządzeń optycznych - soczewki kontaktowe</x:t>
  </x:si>
  <x:si>
    <x:t>Optic Appliances Care - Contact Lenses</x:t>
  </x:si>
  <x:si>
    <x:t>Obejmuje wszelkie produkty opisane/obserwowane jako krem, żel lub płyn stosowany do czyszczenia i pielęgnacji wszystkich typów soczewek kontaktowych oraz produkty chroniące i pielęgnujące soczewki kontaktowe, jak na przykład specjalne pudełka.</x:t>
  </x:si>
  <x:si>
    <x:t>Nie obejmuje produktów takich, jak preparaty/pudełka do soczewek kontaktowych dostępne wyłącznie na receptę lub u lekarza specjalisty, soczewek kontaktowych, wszystkich preparatów do oczu oraz produktów zabezpieczających oraz akcesoriów do okularów.</x:t>
  </x:si>
  <x:si>
    <x:t>Urządzenia optyczne - Okulary korekcyjne - gotowe do noszenia</x:t>
  </x:si>
  <x:si>
    <x:t>Optic Appliances - Spectacles - Ready To Wear</x:t>
  </x:si>
  <x:si>
    <x:t>Obejmuje wszelkie produkty opisane/obserwowane jako instrument optyczny przeznaczony specjalnie do wspomagania i korygowania wad wzroku, zazwyczaj składający się z dwóch soczewek zamocowanych w oprawce, które są noszone przez użytkownika w sposób umieszczający soczewki bezpośrednio przed oczami. Obejmuje wyłącznie kompletne okulary korekcyjne gotowe do użycia.</x:t>
  </x:si>
  <x:si>
    <x:t>Nie obejmuje produktów takich, jak okulary korekcyjne gotowe do noszenia dostępne wyłącznie na receptę lub u lekarza specjalisty oraz okulary słoneczne, soczewki okularowe, oprawki okularowe, soczewki kontaktowe i szkła powiększające.</x:t>
  </x:si>
  <x:si>
    <x:t>Urządzenia optyczne - soczewki kontaktowe</x:t>
  </x:si>
  <x:si>
    <x:t>Optic Appliances - Contact Lenses</x:t>
  </x:si>
  <x:si>
    <x:t>Obejmuje wszelkie produkty opisane/obserwowane jako para bardzo cienkich, okrągłych soczewek optycznych przeznaczonych specjalnie do wspomagania i korygowania wadliwego widzenia, zazwyczaj o kształcie pozwalającym dopasować je bezpośrednio do rogówki. Produkty obejmują soczewki kontaktowe do noszenia codziennego, soczewki kontaktowe jednorazowego użytku, soczewki kontaktowe do przedłużonego noszenia, miękkie soczewki kontaktowe oraz sztywne soczewki przepuszczalne dla gazów.</x:t>
  </x:si>
  <x:si>
    <x:t>Nie obejmuje produktów takich, jak soczewki kontaktowe dostępne wyłącznie na receptę lub u lekarza specjalisty, okulary korekcyjne, okulary słoneczne oraz środki do pielęgnacji urządzeń optycznych.</x:t>
  </x:si>
  <x:si>
    <x:t>Wybielacze</x:t>
  </x:si>
  <x:si>
    <x:t>Bleach</x:t>
  </x:si>
  <x:si>
    <x:t xml:space="preserve">Obejmuje wszelkie produkty opisane/obserwowane jako wybielacze przeznaczone do sprzątania w domu. Wybielacz rozcieńczony ma zasadniczo mniejsze stężenie niż wybielacz zagęszczony i może być stosowany w domu. Dostępne produkty obejmują wersje zapachowe i bez zapachu. </x:t>
  </x:si>
  <x:si>
    <x:t>W szczególności nie obejmuje wybielaczy do prania. Nie obejmuje produktów takich, jak odplamiacze do użytku domowego oraz środki do usuwania kamienia do użytku domowego.</x:t>
  </x:si>
  <x:si>
    <x:t>Produkty kosmetyczne/makijażowe - Cera</x:t>
  </x:si>
  <x:si>
    <x:t>Cosmetic/MakeUp - Complexion</x:t>
  </x:si>
  <x:si>
    <x:t>Obejmuje wszelkie produkty opisane/obserwowane jako preparat lub wyrób kosmetyczny przeznaczony specjalnie do podkreślania lub ozdabiania wyglądu cery. Obejmuje podkłady i róże do twarzy.</x:t>
  </x:si>
  <x:si>
    <x:t xml:space="preserve">Nie obejmuje produktów takich, jak pojedyncze lub łączone produkty kosmetyczne ogólnego zastosowania, na przykład barwione balsamy nawilżające, preparaty nieprzeznaczone wyłącznie do twarzy i szyi oraz samoopalacze. </x:t>
  </x:si>
  <x:si>
    <x:t>Produkty kosmetyczne/makijażowe - Oczy</x:t>
  </x:si>
  <x:si>
    <x:t>Cosmetic/MakeUp - Eyes</x:t>
  </x:si>
  <x:si>
    <x:t xml:space="preserve">Obejmuje wszelkie produkty opisane/obserwowane jako preparat lub wyrób kosmetyczny przeznaczony specjalnie do podkreślania lub ozdabiania wyglądu oczu. Obejmuje cienie do powiek i kredki do brwi. </x:t>
  </x:si>
  <x:si>
    <x:t>Szczególnie nie obejmuje sztucznych rzęs. Nie obejmuje produktów takich jak produkty kosmetyczne/makijażowe ogólnego zastosowania opakowania mix i preparaty nieprzeznaczone wyłącznie do oczu.</x:t>
  </x:si>
  <x:si>
    <x:t>Produkty kosmetyczne/makijażowe - Usta</x:t>
  </x:si>
  <x:si>
    <x:t>Cosmetic/MakeUp - Lips</x:t>
  </x:si>
  <x:si>
    <x:t>Obejmuje wszelkie produkty opisane/obserwowane jako preparat lub wyrób kosmetyczny przeznaczony specjalnie do podkreślania lub ozdabiania wyglądu ust.</x:t>
  </x:si>
  <x:si>
    <x:t>Nie obejmuje produktów takich jak balsamy do ust, produkty kosmetyczne/makijażowe ogólnego zastosowania opakowania mix oraz preparaty nieprzeznaczone wyłącznie do ust.</x:t>
  </x:si>
  <x:si>
    <x:t>Preparaty do golenia</x:t>
  </x:si>
  <x:si>
    <x:t>Shaving Preparations</x:t>
  </x:si>
  <x:si>
    <x:t>Obejmuje wszelkie produkty opisane/obserwowane jako preparat przeznaczony specjalnie do stosowania przed lub w trakcie procesu golenia w celu zmiękczenia zarostu, tonizowania i wygładzania skóry. Produkty te mają na celu przygotowanie skóry i brody do golenia oraz minimalizowanie podrażnienia. Obejmuje produkty zapachowe lub bez zapachu, zawierające witaminy i składniki poprawiające ślizganie się ostrza.</x:t>
  </x:si>
  <x:si>
    <x:t>Nie obejmuje produktów takich, jak produkty pielęgnacyjne po goleniu, płyny po goleniu, produkty nawilżające, odświeżacze i toniki do skóry. W szczególności nie obejmuje produktów przeznaczonych do stosowania podczas usuwania cebulek włosowych oraz nanoszonych na skórę po goleniu.</x:t>
  </x:si>
  <x:si>
    <x:t>Płyny do płukania ust/jamy ustnej</x:t>
  </x:si>
  <x:si>
    <x:t>Mouthwash/Oral Rinses</x:t>
  </x:si>
  <x:si>
    <x:t>Obejmuje wszelkie produkty opisane/obserwowane jako płyn używany do czyszczenia jamy ustnej poprzez przepłukanie jamy ustnej lub gardła i zazwyczaj przeznaczone do użycia w jamie ustnej bez połykania. Produkty te zostały specjalnie zaprojektowane, aby promować higienę jamy ustnej, zapobiegać próchnicy, chorobom dziąseł, płytce nazębnej i zmniejszać nieświeży oddech. Produkty mogą zawierać określone formuły, takie jak antyseptyczne lub antybakteryjne.</x:t>
  </x:si>
  <x:si>
    <x:t>Nie obejmuje produktów takich, jak odświeżacze oddechu, środki do czyszczenie zębów/pasty do zębów, środki do czyszczenia języka i środki do czyszczenia protez.</x:t>
  </x:si>
  <x:si>
    <x:t>Sznurek/ opaski</x:t>
  </x:si>
  <x:si>
    <x:t>String/Ties</x:t>
  </x:si>
  <x:si>
    <x:t>Obejmuje wszelkie produkty opisane/ obserwowane jako sznurek, zazwyczaj wykonany z włókna lub z krótkiego odcinka elastycznego drutu lub plastiku, który został specjalnie zaprojektowany do obwiązywania i mocowania. Obejmuje produkty wykonane z materiałów naturalnych i syntetycznych, występujące w różnych kształtach, takich jak kłębek, walec lub pasek.</x:t>
  </x:si>
  <x:si>
    <x:t>Nie obejmuje produktów takich jak taśmy elastyczne, sznurówki i wstążki.</x:t>
  </x:si>
  <x:si>
    <x:t>Nożyce kuchenne</x:t>
  </x:si>
  <x:si>
    <x:t>Kitchen Scissors</x:t>
  </x:si>
  <x:si>
    <x:t>Obejmuje wszelkie produkty opisane/ obserwowane jako nożyce do przygotowywania żywności. Ostrza są zazwyczaj wykonane ze stali nierdzewnej wysokiej jakości, mogą być ząbkowane i mogą być zaprojektowane do stosowania przez osoby leworęczne lub praworęczne. Produkty obejmują nożyczki przeznaczone do przecinania mięsa i kości oraz wielofunkcyjne nożyce kuchenne, zaprojektowane do ogólnego przygotowania żywności oraz do otwierania słoików i rozłupywania orzechów.</x:t>
  </x:si>
  <x:si>
    <x:t>Nie obejmuje produktów takich jak noże kuchenne, nożyczki papiernicze, do prac ręcznych, do szycia i do manicure.</x:t>
  </x:si>
  <x:si>
    <x:t>Narzędzia do zapalania ognia/zapałki</x:t>
  </x:si>
  <x:si>
    <x:t>Firelighting Tools/Matches</x:t>
  </x:si>
  <x:si>
    <x:t>Obejmuje wszelkie produkty opisane/obserwowane jako narzędzia/przyrządy służące do zapalania ognia. Obejmuje produkty takie jak zapalniczki, zapałki oraz zapalniczki do grilli gazowych.</x:t>
  </x:si>
  <x:si>
    <x:t>Nie obejmuje produktów takich jak paliwa żelowe, płynne i stałe, ani drewna nieprzeznaczonego do wykorzystania jako paliwa.</x:t>
  </x:si>
  <x:si>
    <x:t>Akumulatory (baterie)</x:t>
  </x:si>
  <x:si>
    <x:t>Batteries</x:t>
  </x:si>
  <x:si>
    <x:t>Obejmuje wszelkie produkty opisane/ obserwowane jako niewielkie ogniwa elektrochemiczne, specjalnie zaprojektowane do wytwarzania prądu elektrycznego, które działają jako przenośne źródło zasilania w wygodnym rozmiarze, przeznaczonego dla szeregu urządzeń elektrycznych. Obejmuje produkty takie jak ładowalne i nieładowalne ogniwa akumulatorowe o różnych rozmiarach w zależności od mocy wyjściowej.</x:t>
  </x:si>
  <x:si>
    <x:t>Nie obejmuje produktów takich jak ładowarki akumulatorów (baterii), transformatory i akumulatory samochodowe.</x:t>
  </x:si>
  <x:si>
    <x:t>Konwertery/transformatory</x:t>
  </x:si>
  <x:si>
    <x:t>Converters/Transformers</x:t>
  </x:si>
  <x:si>
    <x:t>Obejmuje wszelkie produkty opisane/obserwowane jako aparatura elektryczna zaprojektowana do zmiany, konwersji, stabilizacji, regulacji lub przekształcania właściwości układu zasilania elektrycznego, takich jak napięcie, prąd lub faza. Obejmuje produkty takie jak konwertery sygnałów, regulatory mocy i transformatory mocy dystrybucyjnej.</x:t>
  </x:si>
  <x:si>
    <x:t>Nie obejmuje produktów takich jak adaptery, przełączniki i rozgałęźniki.</x:t>
  </x:si>
  <x:si>
    <x:t>Ładowarki</x:t>
  </x:si>
  <x:si>
    <x:t>Chargers</x:t>
  </x:si>
  <x:si>
    <x:t>Obejmuje wszelkie produkty opisane/ obserwowane jako urządzenie elektryczne, specjalnie zaprojektowane dla uzupełniania zasilania ładowalnych akumulatorów (baterii). Dostępne produkty ponownie naładują szereg rodzajów ogniw akumulatorów (baterii) z różną prędkością.</x:t>
  </x:si>
  <x:si>
    <x:t>Nie obejmuje produktów takich jak akumulatory (baterie), akumulatory samochodowe, ładowarki akumulatorów samochodowych i transformatory.</x:t>
  </x:si>
  <x:si>
    <x:t>Bezpieczniki</x:t>
  </x:si>
  <x:si>
    <x:t>Fuses</x:t>
  </x:si>
  <x:si>
    <x:t>Obejmuje wszelkie produkty opisane/ obserwowane jako drut, sztaba lub listwa łatwotopliwego metalu umieszczona dla zapewnienia bezpieczeństwa obwodu elektrycznego. W momencie, gdy wartość prądu wzrasta ponad określone bezpieczne natężenie, metal ulega stopieniu, przerywając obwód, a tym samym zapobiegając możliwości uszkodzenia. Obejmuje bezpieczniki wtyczek i bezpieczniki obwodów elektroenergetycznych; bezpieczniki działające z opóźnieniem i bezpieczniki szybko działające, bezpieczniki niskonapięciowe i wysokonapięciowe.</x:t>
  </x:si>
  <x:si>
    <x:t>Nie obejmuje produktów takich jak wyłączniki i wtyczki sprzedawane jako całość z bezpiecznikiem lub bezpiecznikami samochodowymi.</x:t>
  </x:si>
  <x:si>
    <x:t>Wtyczki</x:t>
  </x:si>
  <x:si>
    <x:t>Plugs</x:t>
  </x:si>
  <x:si>
    <x:t>Obejmuje wszelkie produkty opisane/ obserwowane jako urządzenia elektryczne specjalnie zaprojektowane do podłączenia urządzenia elektrycznego do zamocowanego na stałe gniazdka zasilania elektrycznego. Te produkty posiadają cechy męskie (styki/ bolce) zaprojektowane w sposób pozwalający na dopasowanie ich do żeńskich cech gniazdka/ gniazda/ kontaktu, które jest na stałe podłączone do zasilania głównego/ zasilania elektrycznego pod napięciem. Do wtyczki podłączony jest również kabel, służący do dostarczania elektryczności do urządzenia elektrycznego. Obejmuje produkty takie jak wtyczki z dwoma i trzema bolcami oraz wtyczki uziemione i nieuziemione.</x:t>
  </x:si>
  <x:si>
    <x:t xml:space="preserve">Szczególnie nie obejmuje wszystkich wtyczek, które nie służą do podłączenia urządzenia elektrycznego do zamocowanego na stałe gniazdka zasilania elektrycznego. Nie obejmuje produktów takich jak pozostałe złącza elektryczne, bezpieczniki, wszystkie nieelektryczne wtyczki i wszystkie gniazdka/gniazda/kontakty oraz  wyposażenie do inteligentnych domów/automatyki domowej - inteligentna wtyczka/gniazdo.  </x:t>
  </x:si>
  <x:si>
    <x:t>Żarówki/ świetlówki/ diody świetlne</x:t>
  </x:si>
  <x:si>
    <x:t>Light Bulbs/Tubes/Light-Emitting Diodes</x:t>
  </x:si>
  <x:si>
    <x:t>Obejmuje wszelkie produkty opisane/ obserwowane jako żarówka elektryczna, dioda świetlna, lub świetlówka specjalnie zaprojektowane w celu generowania i rozprowadzania światła elektrycznego po uruchomieniu wskutek przepływu prądu elektrycznego. Obejmuje oświetlenie dekoracyjne, dekoracyjne żarówki i jarzeniówki oraz żarówki urządzeń.</x:t>
  </x:si>
  <x:si>
    <x:t>Nie obejmuje produktów takich jak oprawy świetlne, świece, zapałki, latarnie, latarki i lampy. W szczególności nie obejmuje oświetlenia ciemniowego stosowanego w ciemniach fotograficznych, oświetlenia scenicznego i studyjnego.</x:t>
  </x:si>
  <x:si>
    <x:t>Sprzęt do gotowania (jednorazowy)</x:t>
  </x:si>
  <x:si>
    <x:t>Cookware (Disposable)</x:t>
  </x:si>
  <x:si>
    <x:t xml:space="preserve">Obejmuje wszelkie produkty opisane/ obserwowane jako sprzęt do gotowania wykonany z materiału specjalnie zaprojektowanego do zastosowania jednokrotnie lub niewielką ilość razy podczas gotowania. Obejmuje produkty takie jak tacki aluminiowe. </x:t>
  </x:si>
  <x:si>
    <x:t>W szczególności nie obejmuje sprzętów do pieczenia, piekarnika i grillowania wielokrotnego użytku. Nie obejmuje produktów takich jak jednorazowe produkty do owijania żywności i woreczki do żywności, jednorazowe kubki, talerze i sztućce, ręczniki kuchenne, talerze i szklanki z porcelany.</x:t>
  </x:si>
  <x:si>
    <x:t>Świece</x:t>
  </x:si>
  <x:si>
    <x:t>Candles</x:t>
  </x:si>
  <x:si>
    <x:t>Obejmuje wszelkie produkty opisane/obserwowane jako solidna masa z łoju, stearyny, wosku czy innej tłustej substancji z knotem przebiegającym przez środek. Po zapaleniu knota tłuszcz topi się i powstaje płomień. Chociaż niektóre świece są stosowane wyłącznie jako źródło światła, znacząca większość jest stosowana jako środek dekoracyjny i upiększający dom, ogród lub są używane w celach religijnych/duchowych jako dekoracja grobów i kościołów. Obejmuje produkty, które mogą posiadać zapach i być uformowane w dekoracyjne, kolorowe kształty.</x:t>
  </x:si>
  <x:si>
    <x:t>Nie obejmuje produktów takich jak zapałki, zapalniczki gazowe, świece elektryczne, świeczki urodzinowe i odświeżacze w formie świeczek.</x:t>
  </x:si>
  <x:si>
    <x:t>Zestaw do usuwania zarysowań/Naprawy</x:t>
  </x:si>
  <x:si>
    <x:t>Scratch Remover Kit/Repairs</x:t>
  </x:si>
  <x:si>
    <x:t xml:space="preserve">Obejmuje wszelkie produkty opisane/obserwowane jako szczotki lub płyny przeznaczone specjalnie do nanoszenia na zarysowania na powierzchni drewnianej/metalowej w celu ich usunięcia/lub przysłonięcia. </x:t>
  </x:si>
  <x:si>
    <x:t>Nie obejmuje produktów takich, jak oleje/smary i wypełniacz do rys/preparaty do napraw plastiku (artykuły motoryzacyjne).</x:t>
  </x:si>
  <x:si>
    <x:t>Filtry papierowe</x:t>
  </x:si>
  <x:si>
    <x:t>Paper Filters</x:t>
  </x:si>
  <x:si>
    <x:t>Obejmuje wszelkie produkty opisane/ obserwowane jako filtr papierowy specjalnie zaprojektowany do filtrowania i zatrzymywania osadu, zazwyczaj przeznaczony do wychwytywania niechcianych cząsteczek. Obejmuje produkty takie jak filtry do okapów kuchennych, filtry do urządzeń do smażenia w głębokim tłuszczu i filtry do ekspresów do kawy.</x:t>
  </x:si>
  <x:si>
    <x:t>Nie obejmuje produktów takich jak domowe filtry wody i naboje filtrów wody, jak również papierowe ręczniki kuchenne.</x:t>
  </x:si>
  <x:si>
    <x:t>Włosy - Produkty (niezasilane)</x:t>
  </x:si>
  <x:si>
    <x:t>Hair - Aids (Non Powered)</x:t>
  </x:si>
  <x:si>
    <x:t>Obejmuje wszelkie produkty opisane/obserwowane jako wyrób lub urządzenie niezasilane które pełni funkcję pielęgnacji włosów taką, jak szczotkowanie, czesanie lub przycinanie. Głównej funkcji tych produktów nie można łatwo wykonać z zastosowaniem wszelkich innych środków, produkty te są niezbędne w celu wykonania określonej funkcji, do której są przeznaczone. Obejmuje produkty takie, jak kleje do peruk i tupecików, szczotki, grzebienie i przycinarki niezasilane.</x:t>
  </x:si>
  <x:si>
    <x:t>Nie obejmuje produktów takich, jak produkty zasilane do pielęgnacji włosów, akcesoria do włosów, spreje i lakiery do włosów. W szczególności nie obejmuje wszystkich produktów zasilane przeznaczonych do pielęgnacji włosów takich, jak trymery i zasilane przycinarki do włosów.</x:t>
  </x:si>
  <x:si>
    <x:t>Osobiste produkty ogrzewające/masażery (niezasilane)</x:t>
  </x:si>
  <x:si>
    <x:t>Personal Warming/Massaging (Non Powered)</x:t>
  </x:si>
  <x:si>
    <x:t xml:space="preserve">Obejmuje wszelkie produkty opisane/obserwowane jako urządzenie niezasilane, którego funkcją jest masowanie lub ogrzewanie części ciała. Obejmuje produkty takie, jak kompresy żelowe ogrzewające się na skutek reakcji chemicznej, termofory i masażery do ciała niezasilane. </x:t>
  </x:si>
  <x:si>
    <x:t>W szczególności nie obejmuje wszystkich urządzeń ogrzewających i masujących zasilane, w tym urządzeń ogrzewanych przed użyciem w kuchence mikrofalowej. Nie obejmuje produktów takich, jak urządzenia zasilane do ogrzewania i masażu, urządzenia ogrzewające i kompresy ogrzewane podgrzewane w kuchence mikrofalowej, produkty do modelowania ciała oraz kompresy ogrzewane do udzielania pierwszej pomocy.</x:t>
  </x:si>
  <x:si>
    <x:t>Produkty do modelowania/ujędrniania ciała (zasilane)</x:t>
  </x:si>
  <x:si>
    <x:t>Body Toning/Firming Products (Powered)</x:t>
  </x:si>
  <x:si>
    <x:t xml:space="preserve">Obejmuje wszelkie produkty opisane/obserwowane jako urządzenie z zasilaniem przeznaczone specjalnie do modelowania i ujędrniania ciała. Produkty te ogólnie zapewniają o stymulacji mięśni, które domniemanie ma działanie modelujące sylwetkę i/lub wyszczuplające. Obejmuje urządzenia z zasilaniem takie, jak tonery do mięśni brzucha i tonery do twarzy. </x:t>
  </x:si>
  <x:si>
    <x:t>W szczególności nie obejmuje produktów do modelowania i ujędrniania ciała bez zasilania. Nie obejmuje produktów takich, jak produkty niezasilane do modelowania i ujędrniania ciała, masażery osobiste, tabletki/kapsułki odchudzające, preparaty kosmetyczne z oświadczeniami o działaniu ujędrniającym/modelującym ciało.</x:t>
  </x:si>
  <x:si>
    <x:t>Repelenty przeznaczone do użytku osobistego</x:t>
  </x:si>
  <x:si>
    <x:t>Personal Repellents</x:t>
  </x:si>
  <x:si>
    <x:t>Obejmuje wszelkie produkty opisane/obserwowane jako preparat przeznaczony specjalnie do odstraszania owadów i zazwyczaj mający na celu zwalczanie owadów latających i pełzających zapobiegając pogryzieniu przez owady lub ich fizycznemu kontaktowi z osobą używającą repelentu. Zazwyczaj repelenty tego rodzaju nanosi się na ciało. Obejmuje produkty takie, jak płyny, kremy, plastry.</x:t>
  </x:si>
  <x:si>
    <x:t>Nie obejmuje produktów takich, jak środki na ukąszenia owadów, repelenty nieprzeznaczone do użytku osobistego, repelenty elektryczne, środki owadobójcze, rodentycydy, przynęty, siatki i pułapki.</x:t>
  </x:si>
  <x:si>
    <x:t>Schronienia/posłania dla zwierząt domowych (jednorazowe)</x:t>
  </x:si>
  <x:si>
    <x:t>Pet Bedding</x:t>
  </x:si>
  <x:si>
    <x:t>Obejmuje wszelkie produkty opisane/obserwowane jako produkty jednorazowe specjalnie zaprojektowane do zapewnienia schronienia i wygody w schronieniu dla zwierząt domowych. Obejmuje produkty takie jak słoma, siano, wióry drzewne oraz jednorazowe gniazda i transportery dla ptaków.</x:t>
  </x:si>
  <x:si>
    <x:t>Nie obejmuje produktów takich jak słoma i siano, które są używane jako karma dla zwierząt domowych, wielokrotnego użytku schronienia i posłania dla zwierząt domowych, odzież i koce noszone przez zwierzęta domowe.</x:t>
  </x:si>
  <x:si>
    <x:t>Chusteczki - Do higieny osobistej</x:t>
  </x:si>
  <x:si>
    <x:t>Wipes - Personal</x:t>
  </x:si>
  <x:si>
    <x:t>Obejmuje wszelkie produkty opisane/obserwowane jako wilgotna chusteczka papierowa lub z bibuły przeznaczona specjalnie do oczyszczania i/lub dezynfekcji skóry, niektóre z tych produktów są sprzedawane jako przeznaczone do określonych obszarów ciała. Obejmuje produkty takie, jak chusteczki do higieny dla kobiet i chusteczki dla niemowląt.</x:t>
  </x:si>
  <x:si>
    <x:t>Nie obejmuje produktów takich, jak chusteczki toaletowe i chusteczki kosmetyczne lub do twarzy.</x:t>
  </x:si>
  <x:si>
    <x:t>Tłuszcze jadalne - zwierzęce (trwałe)</x:t>
  </x:si>
  <x:si>
    <x:t>Fats Edible - Animal (Shelf Stable)</x:t>
  </x:si>
  <x:si>
    <x:t>Obejmuje wszelkie produkty opisane/obserwowane jako płatki lub granulki wytworzone ze tarcia twardego tłuszczu zwierzęcego oraz poddane obróbce i pakowane w taki sposób, aby przedłużyć ich okres przydatności do spożycia. Produkty te przeznaczone są do gotowania i pieczenia. Produkty obejmują pochodne tłuszczu wołowego i tłuszczu baraniego.</x:t>
  </x:si>
  <x:si>
    <x:t>Niemowlęta - preparaty (trwałe)</x:t>
  </x:si>
  <x:si>
    <x:t>Baby/Infant - Formula (Shelf Stable)</x:t>
  </x:si>
  <x:si>
    <x:t>Obejmuje wszelkie produkty opisane/obserwowane jako żywność specjalnie etykietowaną i wprowadzaną do obrotu dla niemowląt. Zwykle jest to preparat w proszku i gotowy do picia, który ma zastąpić mleko matki w okresie karmienia piersią i ma na celu zapewnienie zdrowej, zbilansowanej diety dla niemowląt w każdym wieku. Produkty te zostały poddane obróbce lub zapakowane w taki sposób, aby przedłużyć ich przydatność do spożycia.</x:t>
  </x:si>
  <x:si>
    <x:t>Nie obejmuje produktów takich jak napoje dla niemowląt oraz warianty preparatów spożywczych dla dorosłych.</x:t>
  </x:si>
  <x:si>
    <x:t>Pasztet (mrożony)</x:t>
  </x:si>
  <x:si>
    <x:t>Pate (Frozen)</x:t>
  </x:si>
  <x:si>
    <x:t>Obejmuje wszelkie produkty opisane/obserwowane jako substancje mrożone, które po rozmrożeniu powracają do pierwotnej konsystencji gęstej wytrawnej mieszanki powstałej z mięsa, ryb grzybów lub warzyw. Produkty mogą być grubomielone lub drobnomielone/gładkie.</x:t>
  </x:si>
  <x:si>
    <x:t>Nie obejmuje produktów takich jak nadzienia do kanapek, pasty i smarowidła; dressingi i dipy; wytrawne smarowidła i polewy, łatwo psujące się i trwałe pasztety oraz inne rodzaje kiełbas nadających się do smarowania.</x:t>
  </x:si>
  <x:si>
    <x:t>Inne sosy/dodatki/polewy wytrawne/smarowidła wytrawne/marynaty (mrożone)</x:t>
  </x:si>
  <x:si>
    <x:t>Other Sauces Dipping/Condiments/Savoury Toppings/Savoury Spreads/Marinades (Frozen)</x:t>
  </x:si>
  <x:si>
    <x:t>Obejmuje wszelkie produkty opisane/obserwowane jako substancje mrożone, które po rozmrożeniu powracają do pierwotnej konsystencji wytrawnego płynu, pasty, smarowidła lub granulatu, które są zwykle używane do poprawy smaku, wyglądu i tekstury żywności wytrawnej. Produkty te mogą być mieszane z innymi składnikami. Produkty obejmują połączenie ryb, mięsa, grzybów, owoców morza, warzyw, ziół i przypraw.</x:t>
  </x:si>
  <x:si>
    <x:t>Nie obejmuje produktów takich jak sosy do gotowania, dressingi i dipy, trwałe i łatwo psujące się sosy, dodatki, polewy wytrawne, smarowidła i marynaty wytrawne. W szczególności nie obejmuje keczupu pomidorowego/substytutów keczupu, musztardy/substytutów musztardy i majonezu/substytutów majonezu.</x:t>
  </x:si>
  <x:si>
    <x:t>Bulion/wywar z kości (trwały)</x:t>
  </x:si>
  <x:si>
    <x:t>Stock/Bones (Shelf Stable)</x:t>
  </x:si>
  <x:si>
    <x:t>Obejmuje wszelkie produkty opisane/obserwowane jako ekstrakt powstały z gotowanego mięsa lub ryb i/lub warzyw.  Ekstrakt dodaje się w celu przyprawienia lub nadania określonego smaku danemu jedzeniu lub recepturze. Produkty te zostały poddane obróbce lub zapakowane w taki sposób, aby przedłużyć ich przydatność do spożycia.</x:t>
  </x:si>
  <x:si>
    <x:t>Nie obejmuje produktów takich jak: łatwo psujące się i mrożone buliony, trwałe ekstrakty; łatwo psujące się lub trwałe zioła i przyprawy, zagęszczacze do sosów, mieszanki zupowe.</x:t>
  </x:si>
  <x:si>
    <x:t>Bulion/wywar z kości (łatwo psujący się)</x:t>
  </x:si>
  <x:si>
    <x:t>Stock/Bones (Perishable)</x:t>
  </x:si>
  <x:si>
    <x:t>Obejmuje wszelkie produkty opisane/obserwowane jako ekstrakt powstały z gotowanego mięsa lub ryb i/lub warzyw. Ekstrakt dodaje się w celu przyprawienia lub nadania określonego smaku danemu jedzeniu lub recepturze. Produkty te muszą być chłodzone, aby wydłużyć ich przydatność do spożycia.</x:t>
  </x:si>
  <x:si>
    <x:t>Nie obejmuje produktów takich jak: trwałe i mrożone buliony, trwałe ekstrakty; łatwo psujące się lub trwałe zioła i przyprawy, zagęszczacze do sosów, mieszanki zupowe.</x:t>
  </x:si>
  <x:si>
    <x:t>Bulion/wywar z kości (mrożony)</x:t>
  </x:si>
  <x:si>
    <x:t>Stock/Bones (Frozen)</x:t>
  </x:si>
  <x:si>
    <x:t>Obejmuje wszelkie produkty opisane/obserwowane jako substancje mrożone, które po rozmrożeniu powracają do pierwotnej konsystencji ekstraktu powstałego z gotowanego mięsa lub ryb i/lub warzyw. Ekstrakt dodaje się w celu przyprawienia lub nadania określonego smaku danemu jedzeniu lub recepturze.</x:t>
  </x:si>
  <x:si>
    <x:t>Nie obejmuje produktów takich jak: trwałe i łatwo psujące się buliony, trwałe ekstrakty; łatwo psujące się lub trwałe zioła i przyprawy, zagęszczacze do sosów, mieszanki zupowe.</x:t>
  </x:si>
  <x:si>
    <x:t>Glazury spożywcze (trwałe)</x:t>
  </x:si>
  <x:si>
    <x:t>Food Glazes (Shelf Stable)</x:t>
  </x:si>
  <x:si>
    <x:t>Obejmuje wszelkie produkty opisane/obserwowane jako ciecz, która może zostać użyta do uzyskania gładkiej, błyszczącej powierzchni na jedzeniu, która następnie jest zdobiona na różne sposoby. Może to być bulion lub sos zredukowany do gęstości galaretki, galaretka, galaretka na bazie owoców lub rzadki syrop cukrowy do pokrywania mięsa lub wyrobów cukierniczych. Produkty te zostały poddane obróbce lub zapakowane w taki sposób, aby przedłużyć ich przydatność do spożycia.</x:t>
  </x:si>
  <x:si>
    <x:t>Nie obejmuje produktów takich jak sosy do gotowania, dipy, dodatki, polewy wytrawne, smarowidła i marynaty wytrawne.</x:t>
  </x:si>
  <x:si>
    <x:t>Dressing/dipy (mrożone)</x:t>
  </x:si>
  <x:si>
    <x:t>Dressing/Dips (Frozen)</x:t>
  </x:si>
  <x:si>
    <x:t>Obejmuje wszelkie produkty opisane/obserwowane jako substancje mrożone, które po rozmrożeniu powracają do pierwotnej miękkiej konsystencji i mogą być serwowane jako dodatek do przekąsek lub przystawek, takich jak chipsy, chipsy tortilla, surowe warzywa i pappadum lub dolewane na zimno do sałatek i warzyw. Produkty obejmują dressingi na bazie mleka lub majonezu, dip czosnkowy i ziołowy, dip serowy i taramosalata.</x:t>
  </x:si>
  <x:si>
    <x:t>Nie obejmuje produktów takich jak dressingi i dipy trwałe i łatwo psujące się oraz sosy, dodatki, polewy wytrawne, smarowidła i marynaty wytrawne.</x:t>
  </x:si>
  <x:si>
    <x:t>Papierosy ziołowe - nietytoniowe</x:t>
  </x:si>
  <x:si>
    <x:t>Herbal Cigarettes - Non Tobacco</x:t>
  </x:si>
  <x:si>
    <x:t xml:space="preserve">Obejmuje wszelkie produkty opisane/obserwowane jako cylindryczne rolki drobno pociętych i zmieszanych ziół, przeznaczone do palenia. Znacząco mniejsze od większości cygar i zawsze owinięte w cienki papier, zazwyczaj biały. Produkty te nie zawierają nikotyny ani tytoniu i mogą być wykorzystywane jako pomoc przy rzucaniu palenia tytoniu. </x:t>
  </x:si>
  <x:si>
    <x:t>Nie obejmuje produktów takich jak papierosy tytoniowe, cygara, cygaretki, filtry papierosów, bibułki papierosowe i tytoń do skręcania papierosów.</x:t>
  </x:si>
  <x:si>
    <x:t>Tłuszcze jadalne - warzywne/roślinne (łatwo psujące się)</x:t>
  </x:si>
  <x:si>
    <x:t>Fats Edible - Vegetable/Plant (Perishable)</x:t>
  </x:si>
  <x:si>
    <x:t>Obejmuje wszelkie produkty opisane/obserwowane jako produkty stałe wytworzone ze sztucznie utwardzanych olejów roślinnych, przeznaczone do pieczenia i gotowania. Produkty te mogą/muszą być chłodzone, aby wydłużyć ich przydatność do spożycia. Produkty obejmują roślinny tłuszcz piekarniczy przeznaczony specjalnie do pieczenia i gotowania.</x:t>
  </x:si>
  <x:si>
    <x:t>Nie obejmuje produktów takich jak masło i smarowidła na bazie masła oraz margaryna, tłuszcze zwierzęce do gotowania oraz tłuszcze i oleje roślinne trwałe.</x:t>
  </x:si>
  <x:si>
    <x:t>Czatneje/relishe (mrożone)</x:t>
  </x:si>
  <x:si>
    <x:t>Chutneys/Relishes (Frozen)</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</x:si>
  <x:si>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muszą być mrożone, aby wydłużyć ich przydatność do spożycia. Obejmuje produkty takie jak czatnej pomidorowy i czatnej mango.</x:t>
  </x:si>
  <x:si>
    <x:t>Nie obejmuje produktów takich jak warzywa całe marynowane, warzywa w puszkach i smarowidła do kanapek w puszkach, trwałe i łatwo psujące się czatneje i relishe. W szczególności nie obejmuje produktów marynowanych i piccalilli.</x:t>
  </x:si>
  <x:si>
    <x:t>Czatneje/relishe (łatwo psujące się)</x:t>
  </x:si>
  <x:si>
    <x:t>Chutneys/Relishes (Perishable)</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</x:si>
  <x:si>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muszą być chłodzone, aby wydłużyć ich przydatność do spożycia. Obejmuje produkty takie jak czatnej pomidorowy i czatnej mango.</x:t>
  </x:si>
  <x:si>
    <x:t>Nie obejmuje produktów takich jak warzywa całe marynowane, warzywa w puszkach i smarowidła do kanapek w puszkach, trwałe i mrożone czatneje i relishe. W szczególności nie obejmuje produktów marynowanych i piccalilli.</x:t>
  </x:si>
  <x:si>
    <x:t>Napoje alkoholowe bez winogron fermentowane - niemusujące</x:t>
  </x:si>
  <x:si>
    <x:t>Non Grape Fermented Alcoholic Beverages - Still</x:t>
  </x:si>
  <x:si>
    <x:t>Obejmuje wszelkie produkty opisane/obserwowane jako napoje alkoholowe wytworzone w wyniku fermentacji produktów innych niż winogrona. Produkty te mogą być oparte na owocach, warzywach, ziarnach lub roślinach i nie są gazowane. Obejmuje produkty takie jak sake, saki, wino rabarbarowe, wino śliwkowe, miody pitne i hydromel.</x:t>
  </x:si>
  <x:si>
    <x:t>Nie obejmuje produktów takich jak wino winogronowe, jabłkowe i gruszkowe, wino fermentowane niemusujące bez winogron, napoje spirytusowe, likiery oraz napoje spirytusowe na bazie owoców/warzyw i ziaren.</x:t>
  </x:si>
  <x:si>
    <x:t>Syropy alkoholowe</x:t>
  </x:si>
  <x:si>
    <x:t>Alcoholic Syrups and Bitters</x:t>
  </x:si>
  <x:si>
    <x:t>Obejmuje wszelkie produkty opisane/obserwowane jako płyn alkoholowy destylowany z ziół, przypraw i owoców. Produkty te zawierają mniej niż 100 gramów cukru na litr. Ich najpopularniejszym zastosowaniem jest dodawanie koloru i/lub smaku do koktajli i innych napojów typu long drink. Obejmuje produkty takie jak grenadyna alkoholowa.</x:t>
  </x:si>
  <x:si>
    <x:t>Nie obejmuje produktów takich jak likiery i napoje spirytusowe oraz bezalkoholowe syropy. W szczególności nie obejmuje alkoholi takich jak brandy i wódka, które zazwyczaj zawierają około 35-40% alkoholu.</x:t>
  </x:si>
  <x:si>
    <x:t>Żywność/napoje opakowania mix</x:t>
  </x:si>
  <x:si>
    <x:t>Food/Beverage Variety Packs</x:t>
  </x:si>
  <x:si>
    <x:t>Obejmuje wszelkie produkty opisane/obserwowane jako dwa lub więcej różnych produktów z zakresu żywności i napojów sprzedawane łącznie, które istnieją w ramach schematu ale należą do różnych rodzin; innymi słowy, są to dwa lub więcej produktów w ramach tego samego pakietu, których rodziny krzyżują się w ramach segmentu Żywność/napoje. Obejmuje produkty takie jak wino i czekolada sprzedawane razem. Przedmioty otrzymywane za darmo w ramach zakupu powinny być usuwane z procesu decyzyjnego klasyfikacji.</x:t>
  </x:si>
  <x:si>
    <x:t xml:space="preserve">Nie obejmuje produktów takich jak wino niemusujące i wino musujące sprzedawane razem i gin z tonikiem sprzedawane razem. </x:t>
  </x:si>
  <x:si>
    <x:t>Opakowania mix napojów alkoholowych</x:t>
  </x:si>
  <x:si>
    <x:t>Alcoholic Beverages Variety Packs</x:t>
  </x:si>
  <x:si>
    <x:t>Obejmuje wszelkie produkty opisane/obserwowane jako dwa lub więcej różnych sprzedawanych razem napoje alkoholowe, które istnieją w ramach schematu należącego do różnych bricków, ale do tej samej klasy, tj. dwa lub więcej produktów zawartych w tym samym opakowaniu, które przekraczają bricki w ramach klasy napojów alkoholowych. Obejmuje produkty takie jak wino i wino musujące sprzedawane razem. Artykuły otrzymywane bezpłatnie wraz z zakupami należy usunąć z procesu podejmowania decyzji o klasyfikacji.</x:t>
  </x:si>
  <x:si>
    <x:t>Nie obejmuje produktów takich jak opakowania mix wina i czekolady.</x:t>
  </x:si>
  <x:si>
    <x:t>Pakiety asortymentowe kawy/herbaty/substytutów</x:t>
  </x:si>
  <x:si>
    <x:t>Coffee/Tea/Substitutes Variety Packs</x:t>
  </x:si>
  <x:si>
    <x:t>Obejmuje wszelkie produkty opisane/obserwowane jako dwie lub więcej różnych sprzedawanych razem kawy, herbaty lub substytuty, które istnieją w ramach schematu należącego do różnych bricków, ale do tej samej klasy, tj. dwa lub więcej produktów zawartych w tym samym opakowaniu, które przekraczają bricki w ramach klasy kawy, herbaty i substytutów. Obejmuje produkty takie jak kawa mielona i herbata w torebkach sprzedawane razem. Artykuły otrzymywane bezpłatnie wraz z zakupami należy usunąć z procesu podejmowania decyzji o klasyfikacji.</x:t>
  </x:si>
  <x:si>
    <x:t>Nie obejmuje produktów takich jak opakowania mix kawy ze śmietanką.</x:t>
  </x:si>
  <x:si>
    <x:t>Opakowania mix napojów bezalkoholowych - niegotowe do spożycia</x:t>
  </x:si>
  <x:si>
    <x:t>Non Alcoholic Beverages Variety Packs - Not Ready to Drink</x:t>
  </x:si>
  <x:si>
    <x:t>Obejmuje wszelkie produkty opisane/obserwowane jako dwa lub więcej różne sprzedawane razem niegotowe do picia napoje bezalkoholowe, które istnieją w ramach schematu należącego do różnych bricków, ale do tej samej klasy, tj. dwa lub więcej produktów zawartych w tym samym opakowaniu, które przekraczają bricki w ramach klasy napojów bezalkoholowych niegotowych do picia. Obejmuje produkty takie jak sproszkowany słód i koktajle mleczne sprzedawane razem. Artykuły otrzymywane bezpłatnie wraz z zakupami należy usunąć z procesu podejmowania decyzji o klasyfikacji.</x:t>
  </x:si>
  <x:si>
    <x:t>Nie obejmuje produktów takich jak opakowania mix sproszkowanych koktajli mlecznych i cukierków.</x:t>
  </x:si>
  <x:si>
    <x:t>Opakowania mix napojów bezalkoholowych - Gotowe do spożycia</x:t>
  </x:si>
  <x:si>
    <x:t>Non Alcoholic Beverages Variety Packs - Ready to Drink</x:t>
  </x:si>
  <x:si>
    <x:t>Obejmuje wszelkie produkty opisane/obserwowane jako dwa lub więcej różne sprzedawane razem gotowe do picia napoje bezalkoholowe, które istnieją w ramach schematu należącego do różnych bricków, ale do tej samej klasy, tj. dwa lub więcej produktów zawartych w tym samym opakowaniu, które przekraczają bricki w ramach klasy napojów bezalkoholowych gotowych do picia. Obejmuje produkty takie jak gotowa do picia Cola i lód sprzedawane razem. Artykuły otrzymywane bezpłatnie wraz z zakupami należy usunąć z procesu podejmowania decyzji o klasyfikacji.</x:t>
  </x:si>
  <x:si>
    <x:t>Nie obejmuje produktów takich jak opakowania mix gotowej do picia Coli i chipsów.</x:t>
  </x:si>
  <x:si>
    <x:t>Mieszanki/dodatki do pieczenia/gotowania - opakowania mix</x:t>
  </x:si>
  <x:si>
    <x:t>Baking/Cooking Mixes/Supplies Variety Packs</x:t>
  </x:si>
  <x:si>
    <x:t>Obejmuje wszelkie produkty opisane/obserwowane jako dwie lub więcej różnych sprzedawanych razem mieszanki i dodatki do pieczenia/gotowania, które istnieją w ramach schematu należącego do różnych bricków, ale do tej samej klasy, tj. dwa lub więcej produktów zawartych w tym samym opakowaniu, które przekraczają bricki w ramach klasy Mieszanki/dodatki do pieczenia/gotowania. Obejmuje produkty takie jak mieszanki ciast z jadalnymi dekoracjami sprzedawane razem. Artykuły otrzymywane bezpłatnie wraz z zakupami należy usunąć z procesu podejmowania decyzji o klasyfikacji.</x:t>
  </x:si>
  <x:si>
    <x:t>Nie obejmuje produktów takich jak opakowania mix mieszanek ciast z kawą mieloną.</x:t>
  </x:si>
  <x:si>
    <x:t>Opakowania mix ciasteczek</x:t>
  </x:si>
  <x:si>
    <x:t>Biscuits/Cookies Variety Packs</x:t>
  </x:si>
  <x:si>
    <x:t>Obejmuje wszelkie produkty opisane/obserwowane jako dwa lub więcej różnych sprzedawanych razem ciasteczek lub suszonych chlebów, które istnieją w ramach schematu należącego do różnych bricków, ale do tej samej klasy, tj. dwa lub więcej produktów zawartych w tym samym opakowaniu, które przekraczają bricki w ramach klasy Ciasteczka. Obejmuje produkty takie jak ciasteczka i paluszki chlebowe sprzedawane razem. Artykuły otrzymywane bezpłatnie wraz z zakupami należy usunąć z procesu podejmowania decyzji o klasyfikacji.</x:t>
  </x:si>
  <x:si>
    <x:t>Nie obejmuje produktów takich jak opakowania mix ciasteczek i czekolady.</x:t>
  </x:si>
  <x:si>
    <x:t>Opakowania mix - Słodkie produkty piekarnicze</x:t>
  </x:si>
  <x:si>
    <x:t>Sweet Bakery Products Variety Packs</x:t>
  </x:si>
  <x:si>
    <x:t>Obejmuje wszelkie produkty opisane/obserwowane jako dwa lub więcej różnych sprzedawanych razem ciast, placków lub ciastek, które istnieją w ramach schematu należącego do różnych bricków, ale do tej samej klasy, tj. dwa lub więcej produktów zawartych w tym samym opakowaniu, które przekraczają bricki w ramach klasy Słodkie produkty piekarnicze. Obejmuje produkty takie jak biszkopt i ciaastka duńskie sprzedawane razem. Artykuły otrzymywane bezpłatnie wraz z zakupami należy usunąć z procesu podejmowania decyzji o klasyfikacji.</x:t>
  </x:si>
  <x:si>
    <x:t>Nie obejmuje produktów takich jak opakowania mix biszkoptu i lodów.</x:t>
  </x:si>
  <x:si>
    <x:t>Opakowania mix - Chleb/produkty piekarnicze</x:t>
  </x:si>
  <x:si>
    <x:t>Bread/Bakery Products Variety Packs</x:t>
  </x:si>
  <x:si>
    <x:t>Obejmuje wszelkie produkty opisane/obserwowane jako dwa lub więcej różnych sprzedawanych razem produktów chlebowych i piekarniczych, które istnieją w ramach schematu ale należą do różnych klas, tj. dwa lub więcej produktów zawartych w tym samym opakowaniu, które przekraczają klasy w ramach rodziny Chleb i produkty piekarnicze. Obejmuje produkty takie jak opakowania mix zawierające pizzę i chlebek czosnkowy. Artykuły otrzymywane bezpłatnie wraz z zakupami należy usunąć z procesu podejmowania decyzji o klasyfikacji.</x:t>
  </x:si>
  <x:si>
    <x:t>Nie obejmuje produktów takich jak opakowania mix z biszkoptem i ciastkami duńskimi oraz opakowania mix z paluchami chlebowymi i dipami.</x:t>
  </x:si>
  <x:si>
    <x:t>Opakowania mix - ziarna/mąka</x:t>
  </x:si>
  <x:si>
    <x:t>Grains/Flour Variety Packs</x:t>
  </x:si>
  <x:si>
    <x:t>Obejmuje wszelkie produkty opisane/obserwowane jako dwa lub więcej różnych sprzedawanych razem ziaren lub mąk, które istnieją w ramach schematu należącego do różnych bricków, ale do tej samej klasy, tj. dwa lub więcej produktów zawartych w tym samym opakowaniu, które przekraczają bricki w ramach klasy Ziarna i mąka. Obejmuje produkty takie jak semolina i niegotowa do spożycia polenta sprzedawane razem. Artykuły otrzymywane bezpłatnie wraz z zakupami należy usunąć z procesu podejmowania decyzji o klasyfikacji.</x:t>
  </x:si>
  <x:si>
    <x:t>Nie obejmuje produktów takich jak opakowania mix ryżu i sosów.</x:t>
  </x:si>
  <x:si>
    <x:t>Opakowania mix - przetworzone produkty z płatków zbożowych</x:t>
  </x:si>
  <x:si>
    <x:t>Processed Cereal Products Variety Packs</x:t>
  </x:si>
  <x:si>
    <x:t>Obejmuje wszelkie produkty opisane/obserwowane jako dwa lub więcej różnych sprzedawanych razem przetworzone produkty z płatków zbożowych, które istnieją w ramach schematu należącego do różnych bricków, ale do tej samej klasy, tj. dwa lub więcej produktów zawartych w tym samym opakowaniu, które przekraczają bricki w ramach klasy Przetworzone produkty z płatków zbożowych. Obejmuje produkty takie jak gotowe do spożycia płatki paczkowane i batony zbożowe sprzedawane razem. Artykuły otrzymywane bezpłatnie wraz z zakupami należy usunąć z procesu podejmowania decyzji o klasyfikacji.</x:t>
  </x:si>
  <x:si>
    <x:t>Nie obejmuje produktów takich jak opakowania mix batonów zbożowych i gotowych do picia koktajli mlecznych.</x:t>
  </x:si>
  <x:si>
    <x:t>Opakowania mix - Produkty zbożowe/z ziaren/z roślin strączkowych</x:t>
  </x:si>
  <x:si>
    <x:t>Cereal/Grain/Pulse Products Variety Packs</x:t>
  </x:si>
  <x:si>
    <x:t>Obejmuje wszelkie produkty opisane/obserwowane jako dwa lub więcej różnych sprzedawanych razem produktów zbożowych, z ziaren i z roślin strączkowych, które istnieją w ramach schematu ale należą do różnych klas, tj. dwa lub więcej produktów zawartych w tym samym opakowaniu, które przekraczają klasy w ramach rodziny Produkty zbożowe, z ziaren i z roślin strączkowych.</x:t>
  </x:si>
  <x:si>
    <x:t>Nie obejmuje produktów takich jak opakowania mix batonów zbożowych i gotowego do spożycia kuskusu. Artykuły otrzymywane bezpłatnie wraz z zakupami należy usunąć z procesu podejmowania decyzji o klasyfikacji. B M</x:t>
  </x:si>
  <x:si>
    <x:t>Opakowania mix - Produkty cukiernicze</x:t>
  </x:si>
  <x:si>
    <x:t>Confectionery Products Variety Packs</x:t>
  </x:si>
  <x:si>
    <x:t>Obejmuje wszelkie produkty opisane/obserwowane jako dwa lub więcej odrębne Produkty cukiernicze sprzedawane razem, które istnieją w schemacie należącym do różnych bricków, ale do tej samej klasy, tj. dwa lub więcej produktów zawartych w tym samym opakowaniu, które przekraczają bricki w obrębie klasy Produktów cukierniczych. Obejmuje produkty takie jak czekolada i guma do żucia sprzedawane razem. Artykuły otrzymywane bezpłatnie wraz z zakupami należy usunąć z procesu podejmowania decyzji o klasyfikacji.</x:t>
  </x:si>
  <x:si>
    <x:t>Opakowania mix cukrów/substytutów cukru</x:t>
  </x:si>
  <x:si>
    <x:t>Sugars/Sugar Substitute Products Variety Packs</x:t>
  </x:si>
  <x:si>
    <x:t>Obejmuje wszelkie produkty opisane/obserwowane jako dwa lub więcej odrębne cukry lub ich substytuty sprzedawane razem, które istnieją w ramach schematu należącego do różnych bricków, ale do tej samej klasy, to znaczy dwa lub więcej produktów zawartych w tym samym opakowaniu, które przekraczają bricki w obrębie klasy Cukrów/substytutów cukru. Obejmuje produkty takie jak złoty syrop i cukier brązowy sprzedawane razem. Artykuły otrzymywane bezpłatnie wraz z zakupami należy usunąć z procesu podejmowania decyzji o klasyfikacji.</x:t>
  </x:si>
  <x:si>
    <x:t>Nie obejmuje produktów takich jak opakowania złotego syropu i biszkoptu.</x:t>
  </x:si>
  <x:si>
    <x:t>Kombinacja owoców/orzechów/nasion - opakowania mix</x:t>
  </x:si>
  <x:si>
    <x:t>Fruit/Nuts/Seeds Combination Variety Packs</x:t>
  </x:si>
  <x:si>
    <x:t>Obejmuje wszelkie produkty opisane/obserwowane jako dwa lub więcej różnych sprzedawanych razem kombinacji owoców, orzeczhów i/lub nasion, które istnieją w ramach schematu należącego do różnych bricków, ale do tej samej klasy, tj. dwa lub więcej produktów zawartych w tym samym opakowaniu, które przekraczają bricki w ramach klasy Kombinacja owoców i orzechów i/lub nasion. Obejmuje produkty takie jak opakowania suszonych owoców i obranych orzechów sprzedawane razem. Artykuły otrzymywane bezpłatnie wraz z zakupami należy usunąć z procesu podejmowania decyzji o klasyfikacji.</x:t>
  </x:si>
  <x:si>
    <x:t>Nie obejmuje produktów takich jak opakowania mix suszonych owoców i jogurtu.</x:t>
  </x:si>
  <x:si>
    <x:t>Owoce/warzywa/orzechy/nasiona - opakowania mix</x:t>
  </x:si>
  <x:si>
    <x:t>Fruits/Vegetables/Nuts/Seeds Variety Packs</x:t>
  </x:si>
  <x:si>
    <x:t>Obejmuje wszelkie produkty opisane/obserwowane jako dwa lub więcej różnych owoców, warzyw, orzechów i nasion sprzedawanych razem, które istnieją w schemacie, ale należą do różnych klas, to znaczy dwa lub więcej produktów zawartych w tym samym opakowaniu, które przekraczają klasy w ramach rodziny owoce, warzywa, orzechy i nasiona.</x:t>
  </x:si>
  <x:si>
    <x:t>Nie obejmuje produktów takich jak opakowania mix sałatki i orzechów. Artykuły otrzymywane bezpłatnie wraz z zakupami należy usunąć z procesu podejmowania decyzji o klasyfikacji. BR</x:t>
  </x:si>
  <x:si>
    <x:t>Mleko/masło/śmietana/jogurty/ser/jaja/substytuty - opakowania mix</x:t>
  </x:si>
  <x:si>
    <x:t>Milk/Butter/Cream/Yogurts/Cheese/Eggs/Substitutes Variety Packs</x:t>
  </x:si>
  <x:si>
    <x:t>Obejmuje wszelkie produkty opisane/obserwowane jako dwa lub więcej różnych sprzedawanych razem produkty: mleko, masło, śmietana, jogurt, ser, jajo lub substytuty, które istnieją w ramach schematu ale należą do różnych klas, tj. dwa lub więcej produktów zawartych w tym samym opakowaniu, które przekraczają klasy w ramach rodziny Mleko, masło, śmietana, jogurty, ser, jaja i substytuty.</x:t>
  </x:si>
  <x:si>
    <x:t>Nie obejmuje produktów takich jak opakowania mix jogurtu i śmietany. Artykuły otrzymywane bezpłatnie wraz z zakupami należy usunąć z procesu podejmowania decyzji o klasyfikacji.</x:t>
  </x:si>
  <x:si>
    <x:t>Tłuszcze jadalne - opakowania mix</x:t>
  </x:si>
  <x:si>
    <x:t>Fats Edible Variety Packs</x:t>
  </x:si>
  <x:si>
    <x:t>Obejmuje wszelkie produkty opisane/obserwowane jako dwa lub więcej odrębne tłuszcze jadalne sprzedawane razem, które istnieją w schemacie należącym do różnych bricków, ale do tej samej klasy, tj. dwa lub więcej produktów zawartych w tym samym opakowaniu, które przekraczają bricki w obrębie klasy Tłuszcze jadalne. Obejmuje produkty takie jak smalec i wytopiony tłuszcz sprzedawane razem. Artykuły otrzymywane bezpłatnie wraz z zakupami należy usunąć z procesu podejmowania decyzji o klasyfikacji.</x:t>
  </x:si>
  <x:si>
    <x:t>Nie obejmuje produktów takich jak opakowania mix margaryny i oleju roślinnego.</x:t>
  </x:si>
  <x:si>
    <x:t>Oleje/tłuszcze jadalne - opakowania mix</x:t>
  </x:si>
  <x:si>
    <x:t>Oils/Fats Edible Variety Packs</x:t>
  </x:si>
  <x:si>
    <x:t>Obejmuje wszelkie produkty opisane/obserwowane jako dwa lub więcej różnych sprzedawanych razem oleje lub tłuszcze jadalne, które istnieją w ramach schematu ale należą do różnych klas, tj. dwa lub więcej produktów zawartych w tym samym opakowaniu, które przekraczają klasy w ramach rodziny Oleje i tłuszcze jadalne. Obejmuje produkty takie jak opakowania mix zawierające łój i olej roślinny. Artykuły otrzymywane bezpłatnie wraz z zakupami należy usunąć z procesu podejmowania decyzji o klasyfikacji.</x:t>
  </x:si>
  <x:si>
    <x:t>Nie obejmuje produktów takich jak opakowania mix smalcu i wytopionego tłuszczu oraz opakowania mix margaryny i oleju roślinnego.</x:t>
  </x:si>
  <x:si>
    <x:t>Niemowlęta - żywność/napoje - opakowania mix</x:t>
  </x:si>
  <x:si>
    <x:t>Baby/Infant - Foods/Beverages Variety Packs</x:t>
  </x:si>
  <x:si>
    <x:t>Obejmuje wszelkie produkty opisane/obserwowane jako dwa lub więcej różnych sprzedawanych razem produktów spożywczych dla niemowląt, które istnieją w ramach schematu należącego do różnych bricków, ale do tej samej klasy, tj. dwa lub więcej produktów zawartych w tym samym opakowaniu, które przekraczają bricki w ramach klasy Niemowlęta - żywność i napoje. Obejmuje produkty takie jak preparaty dla niemowląt i słoiki żywności dla niemowląt sprzedawane razem. Artykuły otrzymywane bezpłatnie wraz z zakupami należy usunąć z procesu podejmowania decyzji o klasyfikacji.</x:t>
  </x:si>
  <x:si>
    <x:t>Nie obejmuje produktów takich jak opakowania mix preparatów dla niemowląt i mleka.</x:t>
  </x:si>
  <x:si>
    <x:t>Desery/polewy do deserów - opakowania mix</x:t>
  </x:si>
  <x:si>
    <x:t>Desserts/Dessert Toppings Variety Packs</x:t>
  </x:si>
  <x:si>
    <x:t>Obejmuje wszelkie produkty opisane/obserwowane jako dwa lub więcej różnych sprzedawanych razem deserów lub sosów/polew do deserów, które istnieją w ramach schematu należącego do różnych bricków, ale do tej samej klasy, tj. dwa lub więcej produktów zawartych w tym samym opakowaniu, które przekraczają bricki w ramach klasy Desery i polewy deserowe. Obejmuje produkty takie jak lody i sos deserowy sprzedawane razem. Artykuły otrzymywane bezpłatnie wraz z zakupami należy usunąć z procesu podejmowania decyzji o klasyfikacji.</x:t>
  </x:si>
  <x:si>
    <x:t>Nie obejmuje produktów takich jak opakowania mix lodów i wafelków i opakowania mix lodów i kurczaka korma.</x:t>
  </x:si>
  <x:si>
    <x:t>Opakowania mix przekąsek</x:t>
  </x:si>
  <x:si>
    <x:t>Snacks Variety Packs</x:t>
  </x:si>
  <x:si>
    <x:t>Obejmuje wszelkie produkty opisane/obserwowane jako dwie lub więcej odrębne Przekąski sprzedawane razem, które istnieją w schemacie należącym do różnych bricków, ale do tej samej klasy, tj. dwa lub więcej produktów zawartych w tym samym opakowaniu, które przekraczają bricki w obrębie klasy Przekąski. Obejmuje produkty takie jak czipsy i popcornwe sprzedawane razem. Artykuły otrzymywane bezpłatnie wraz z zakupami należy usunąć z procesu podejmowania decyzji o klasyfikacji.</x:t>
  </x:si>
  <x:si>
    <x:t>Nie obejmuje produktów takich jak opakowania mix czipsów i dipów.</x:t>
  </x:si>
  <x:si>
    <x:t>Żywność przetworzona/konserwowana - opakowania mix</x:t>
  </x:si>
  <x:si>
    <x:t>Prepared/Preserved Foods Variety Packs</x:t>
  </x:si>
  <x:si>
    <x:t>Obejmuje wszelkie produkty opisane/obserwowane jako dwa lub więcej różnych sprzedawanych razem produktów przetworzonych i konserwowanych, które istnieją w ramach schematu ale należą do różnych klas, tj. dwa lub więcej produktów zawartych w tym samym opakowaniu, które przekraczają klasy w ramach rodziny Żywność przetworzona i konserwowana.</x:t>
  </x:si>
  <x:si>
    <x:t>Nie obejmuje produktów takich jak opakowania mix kurczaka korma i lodów. Artykuły otrzymywane bezpłatnie wraz z zakupami należy usunąć z procesu podejmowania decyzji o klasyfikacji.</x:t>
  </x:si>
  <x:si>
    <x:t>Opakowania mix owoców morza</x:t>
  </x:si>
  <x:si>
    <x:t>Seafood Variety Packs</x:t>
  </x:si>
  <x:si>
    <x:t>Obejmuje wszelkie produkty opisane/obserwowane jako dwa lub więcej różnych sprzedawanych razem produktów owoców morza, które istnieją w ramach schematu ale należą do różnych klas, tj. dwa lub więcej produktów zawartych w tym samym opakowaniu, które przekraczają klasy w ramach rodziny Owoce morza. Obejmuje produkty takie jak opakowania mix krewetek i dorsza oraz opakowania mix paluszków krabowych i śledzia. Artykuły otrzymywane bezpłatnie wraz z zakupami należy usunąć z procesu podejmowania decyzji o klasyfikacji.</x:t>
  </x:si>
  <x:si>
    <x:t>Nie obejmuje produktów takich jak opakowania mix ryby i sosu tatarskiego oraz opakowania mix sercówek i omułków.</x:t>
  </x:si>
  <x:si>
    <x:t>Zioła/przyprawy/ekstrakty - opakowania mix</x:t>
  </x:si>
  <x:si>
    <x:t>Herbs/Spices/Extracts Variety Packs</x:t>
  </x:si>
  <x:si>
    <x:t>Obejmuje wszelkie produkty opisane/obserwowane jako dwa lub więcej różnych sprzedawanych razem ziół, przypraw lub ekstraktów, które istnieją w ramach schematu należącego do różnych bricków, ale do tej samej klasy, tj. dwa lub więcej produktów zawartych w tym samym opakowaniu, które przekraczają bricki w ramach klasy Zioła, przyprawy i ekstrakty. Obejmuje produkty takie jak sól i pieprz sprzedawane razem. Artykuły otrzymywane bezpłatnie wraz z zakupami należy usunąć z procesu podejmowania decyzji o klasyfikacji.</x:t>
  </x:si>
  <x:si>
    <x:t>Nie obejmuje produktów takich jak opakowania mix marynat i przypraw.</x:t>
  </x:si>
  <x:si>
    <x:t>Produkty marynowane/relishe/czatneje/oliwki - opakowania mix</x:t>
  </x:si>
  <x:si>
    <x:t>Pickles/Relishes/Chutneys/Olives Variety Packs</x:t>
  </x:si>
  <x:si>
    <x:t>Obejmuje wszelkie produkty opisane/obserwowane jako dwa lub więcej różnych sprzedawanych razem produktów marynowanych, relishów, czatnejów lub oliwek, które istnieją w ramach schematu należącego do różnych bricków, ale do tej samej klasy, tj. dwa lub więcej produktów zawartych w tym samym opakowaniu, które przekraczają bricki w ramach klasy Produkty marynowane/relishe/czatneje/oliwki. Obejmuje produkty takie jak produkty marynowane i relishe sprzedawane razem. Artykuły otrzymywane bezpłatnie wraz z zakupami należy usunąć z procesu podejmowania decyzji o klasyfikacji.</x:t>
  </x:si>
  <x:si>
    <x:t>Nie obejmuje produktów takich jak opakowania mix czatneja mango i papadamów.</x:t>
  </x:si>
  <x:si>
    <x:t>Sosy/smarowidła/dipy/dodatki - opakowania mix</x:t>
  </x:si>
  <x:si>
    <x:t>Sauces/Spreads/Dips/Condiments Variety Packs</x:t>
  </x:si>
  <x:si>
    <x:t>Obejmuje wszelkie produkty opisane/obserwowane jako dwa lub więcej różnych sprzedawanych razem sosów, smarowideł, dipów lub dodatków, które istnieją w ramach schematu należącego do różnych bricków, ale do tej samej klasy, tj. dwa lub więcej produktów zawartych w tym samym opakowaniu, które przekraczają bricki w ramach klasy Sosy, smarowidła, dipy i dodatki. Obejmuje produkty takie jak dressingi do sałatek i chrupiące wytrawne posypki sprzedawane razem. Artykuły otrzymywane bezpłatnie wraz z zakupami należy usunąć z procesu podejmowania decyzji o klasyfikacji.</x:t>
  </x:si>
  <x:si>
    <x:t>Nie obejmuje produktów takich jak opakowania mix dressingów do sałatki i sałatek.</x:t>
  </x:si>
  <x:si>
    <x:t>Octy/wina do gotowania - opakowania mix</x:t>
  </x:si>
  <x:si>
    <x:t>Vinegars/Cooking Wines Variety Packs</x:t>
  </x:si>
  <x:si>
    <x:t>Obejmuje wszelkie produkty opisane/obserwowane jako dwa lub więcej różne sprzedawane razem octy i wina do gotowania, które istnieją w ramach schematu należącego do różnych bricków, ale do tej samej klasy, tj. dwa lub więcej produktów zawartych w tym samym opakowaniu, które przekraczają bricki w ramach klasy Octy i wina do gotowania. Obejmuje produkty takie jak ocet balsamiczny i wino do gotowania sprzedawane razem. Artykuły otrzymywane bezpłatnie wraz z zakupami należy usunąć z procesu podejmowania decyzji o klasyfikacji.</x:t>
  </x:si>
  <x:si>
    <x:t>Nie obejmuje produktów takich jak opakowania mix octu balsamicznego i sałatki.</x:t>
  </x:si>
  <x:si>
    <x:t>Przyprawy/konserwanty/ekstrakty - opakowania mix</x:t>
  </x:si>
  <x:si>
    <x:t>Seasonings/Preservatives/Extracts Variety Packs</x:t>
  </x:si>
  <x:si>
    <x:t>Obejmuje wszelkie produkty opisane/obserwowane jako dwie lub więcej różnych sprzedawanych razem przypraw, konserwantów lub ekstraktów, które istnieją w ramach schematu ale należą do różnych klas, tj. dwa lub więcej produktów zawartych w tym samym opakowaniu, które przekraczają klasy w ramach rodziny Przyprawy/konserwanty/ekstrakty.</x:t>
  </x:si>
  <x:si>
    <x:t>Nie obejmuje produktów takich jak opakowania mix soli i octu. Artykuły otrzymywane bezpłatnie wraz z zakupami należy usunąć z procesu podejmowania decyzji o klasyfikacji.</x:t>
  </x:si>
  <x:si>
    <x:t>Produkty tytoniowe/konopie/produkty ziołowe/akcesoria do palenia tytoniu - opakowania mix</x:t>
  </x:si>
  <x:si>
    <x:t>Tobacco/Cannabis/Herbal Products/Smoking Accessories Variety Packs</x:t>
  </x:si>
  <x:si>
    <x:t xml:space="preserve">Obejmuje wszelkie produkty opisane/obserwowane jako dwa lub więcej odrębnych Produkty tytoniowe lub Akcesoria do palenia sprzedawane razem, które istnieją w schemacie należącym do różnych bricków, ale do tej samej klasy, tj. dwa lub więcej produktów zawartych w tym samym opakowaniu, które przekraczają bricki w obrębie klasy Produkty tytoniowe i Akcesoria do palenia tytoniu. Obejmuje produkty takie jak fajki i tytoń luzem sprzedawane razem. Artykuły otrzymywane bezpłatnie wraz z zakupami należy usunąć z procesu podejmowania decyzji o klasyfikacji. </x:t>
  </x:si>
  <x:si>
    <x:t>Nie obejmuje produktów takich jak opakowania mix papierosów i wina.</x:t>
  </x:si>
  <x:si>
    <x:t>Smarowidła słodkie - opakowania mix</x:t>
  </x:si>
  <x:si>
    <x:t>Sweet Spreads Variety Packs</x:t>
  </x:si>
  <x:si>
    <x:t>Obejmuje wszelkie produkty opisane/obserwowane jako dwa lub więcej odrębne Smarowidła słodkie sprzedawane razem, które istnieją w schemacie należącym do różnych bricków, ale do tej samej klasy, tj. dwa lub więcej produktów zawartych w tym samym opakowaniu, które przekraczają bricki w obrębie klasy Smarowidła słodkie. Obejmuje produkty takie jak smarowidło czekoladowe i dżem sprzedawane razem. Artykuły otrzymywane bezpłatnie wraz z zakupami należy usunąć z procesu podejmowania decyzji o klasyfikacji.</x:t>
  </x:si>
  <x:si>
    <x:t>Nie obejmuje produktów takich jak opakowania mix dżemu i herbaty.</x:t>
  </x:si>
  <x:si>
    <x:t>Opakowania mix - Produkty słodzące cukiernicze/ cukrowe</x:t>
  </x:si>
  <x:si>
    <x:t>Confectionery/Sugar Sweetening Products Variety Packs</x:t>
  </x:si>
  <x:si>
    <x:t>Obejmuje wszelkie produkty opisane/obserwowane jako dwa lub więcej różnych środków słodzących cukierniczych i cukrowych sprzedawanych razem, które istnieją w schemacie, ale należą do różnych klas, to znaczy dwa lub więcej produktów zawartych w tym samym opakowaniu, które przekraczają klasy w ramach rodziny Produkty słodzące cukiernicze i cukrowe. Obejmuje produkty takie jak opakowania mix czekolady z syropem nieskrystalizowanym. Artykuły otrzymywane bezpłatnie wraz z zakupami należy usunąć z procesu podejmowania decyzji o klasyfikacji.</x:t>
  </x:si>
  <x:si>
    <x:t>Nie obejmuje produktów takich jak opakowania mix czekolady i gumy do żucia oraz opakowania mix z winem i czekoladą.</x:t>
  </x:si>
  <x:si>
    <x:t>Opakowania mix napojów</x:t>
  </x:si>
  <x:si>
    <x:t>Beverages Variety Packs</x:t>
  </x:si>
  <x:si>
    <x:t>Obejmuje wszelkie produkty opisane/obserwowane jako dwa lub więcej różnych sprzedawanych razem napojów, które istnieją w ramach schematu ale należą do różnych klas, tj. dwa lub więcej produktów zawartych w tym samym opakowaniu, które przekraczają klasy w ramach rodziny napojów. Obejmuje produkty takie jak opakowania mix zawierające gin i tonik. Artykuły otrzymywane bezpłatnie wraz z zakupami należy usunąć z procesu podejmowania decyzji o klasyfikacji.</x:t>
  </x:si>
  <x:si>
    <x:t>Nie obejmuje produktów takich jak opakowania mix z winem niemusującym i musującym oraz opakowania mix z winem i czekoladą.</x:t>
  </x:si>
  <x:si>
    <x:t>Krzyżowanie się segmentów - Opakowania mix</x:t>
  </x:si>
  <x:si>
    <x:t>Cross Segment Variety Packs</x:t>
  </x:si>
  <x:si>
    <x:t>Obejmuje wszelkie produkty opisane/obserwowane jako dwa lub większa liczba odrębnych produktów sprzedawanych razem oraz sklasyfikowanych w schemacie, lecz należących do jego różnych segmentów np. żywność/napoje/wyroby tytoniowe oraz kosmetyki/pielęgnacja osobista/higiena, tzn. dwa lub większa liczba produktów, często z tego samego pakietu, z różnych segmentów schematu GPC. Obejmuje produkty takie jak opakowania mix złożone z alkoholu i kieliszków czy opakowania mix złożone z czekoladek i perfum. Artykuły otrzymywane bezpłatnie wraz z zakupem należy usunąć z procesu podejmowania decyzji o klasyfikacji.</x:t>
  </x:si>
  <x:si>
    <x:t>Nie obejmuje produktów takich jak pakiety asortymentowe złożone z win musujących i niemusujących, pakiety asortymentowe złożone z ginu i toniku czy opakowania mix złożone z wina i czekolady.</x:t>
  </x:si>
  <x:si>
    <x:t>Bezkręgowce wodne/ryby/skorupiaki/owoce morza - mieszanki - przetworzone (mrożone)</x:t>
  </x:si>
  <x:si>
    <x:t>Aquatic Invertebrates/Fish/Shellfish/Seafood Mixes - Prepared/Processed (Frozen)</x:t>
  </x:si>
  <x:si>
    <x:t xml:space="preserve">Obejmuje wszelkie produkty opisane/obserwowane jako mieszanka dowolnej odmiany bezkręgowców wodnych, ryb, skorupiaków lub owoców morza, które przeszły przez dalsze procesy produkcyjne, takie jak reformowane, gotowane, suszone i solone, jednakże produkty te mogą być również powlekane, w sosie, nadziewane lub wypełniane. </x:t>
  </x:si>
  <x:si>
    <x:t>W szczególności nie obejmuje produktów, które mają dodane składniki, takie jak warzywa, ryż, kuskus i makaron. Produkty te muszą być mrożone, aby wydłużyć ich przydatność do spożycia. Nie obejmuje produktów takich jak bezkręgowce wodne, ryby, skorupiaki i mieszanki owoców morza z dodatkowymi warzywami, ciastem lub ziarnami, bezkręgowce wodne trwałe i łatwo psujące się, bezkręgowce wodne preparowane i przetwarzane, ryby, skorupiaki i mieszanki owoców morza, wszystkie mieszanki nieprzetworzonych bezkręgowców wodnych, ryb, skorupiaków i owoców morza.</x:t>
  </x:si>
  <x:si>
    <x:t>Bezkręgowce wodne/ryby/skorupiaki/owoce morza - mieszanki - przetworzone (łatwo psujące się)</x:t>
  </x:si>
  <x:si>
    <x:t>Aquatic Invertebrates/Fish/Shellfish/Seafood Mixes - Prepared/Processed (Perishable)</x:t>
  </x:si>
  <x:si>
    <x:t>Obejmuje wszelkie produkty opisane/obserwowane jako mieszanka dowolnej odmiany bezkręgowców wodnych, ryb, skorupiaków lub owoców morza, które przeszły przez dalsze procesy produkcyjne, takie jak reformowane, gotowane, suszone i solone, jednakże produkty te mogą być również powlekane, w sosie, nadziewane lub wypełniane.</x:t>
  </x:si>
  <x:si>
    <x:t>Nie obejmuje produktów takich jak bezkręgowce wodne, ryby, skorupiaki i mieszanki owoców morza z dodatkowymi warzywami, ciastem lub ziarnami, bezkręgowce wodne trwałe i mrożone, bezkręgowce wodne preparowane i przetwarzane, ryby, skorupiaki i mieszanki owoców morza, wszystkie mieszanki nieprzetworzonych bezkręgowców wodnych, ryb, skorupiaków i owoców morza.</x:t>
  </x:si>
  <x:si>
    <x:t>Bezkręgowce wodne/ryby/skorupiaki/owoce morza - mieszanki - przetworzone (trwałe)</x:t>
  </x:si>
  <x:si>
    <x:t>Aquatic Invertebrates/Fish/Shellfish/Seafood Mixes - Prepared/Processed (Shelf Stable)</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</x:si>
  <x:si>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ryby, skorupiaki i mieszanki owoców morza z dodatkowymi warzywami, ciastem lub ziarnami, bezkręgowce wodne mrożone i łatwo psujące się preparowane i przetwarzane, ryby, skorupiaki i mieszanki owoców morza, wszystkie mieszanki nieprzetworzonych bezkręgowców wodnych, ryb, skorupiaków i owoców morza.</x:t>
  </x:si>
  <x:si>
    <x:t>Bezkręgowce wodne/ryby/skorupiaki/owoce morza - mieszanki - nieprzetworzone (mrożone)</x:t>
  </x:si>
  <x:si>
    <x:t>Aquatic Invertebrates/Fish/Shellfish/Seafood Mixes - Unprepared/Unprocessed (Frozen)</x:t>
  </x:si>
  <x:si>
    <x:t>Obejmuje wszelkie produkty opisane/obserwowane jako mieszanka dowolnej odmiany bezkręgowców wodnych, ryb, skorupiaków lub owoców morza, które nie przeszły przez dalsze procesy produkcyjne, takie jak reformowane, gotowane, suszone i solone, jednakże produkty te mogą być również powlekane, w sosie, nadziewane lub wypełniane.</x:t>
  </x:si>
  <x:si>
    <x:t>Nie obejmuje produktów takich jak bezkręgowce wodne, ryby, skorupiaki i mieszanki owoców morza z dodatkowymi warzywami, ciastem lub ziarnami, bezkręgowce wodne trwałe i łatwo psujące się,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muszą być mrożone, aby wydłużyć ich przydatność do spożycia.</x:t>
  </x:si>
  <x:si>
    <x:t>Bezkręgowce wodne/ryby/skorupiaki/owoce morza - mieszanki - nieprzetworzone (łatwo psujące się)</x:t>
  </x:si>
  <x:si>
    <x:t>Aquatic Invertebrates/Fish/Shellfish/Seafood Mixes - Unprepared/Unprocessed (Perishable)</x:t>
  </x:si>
  <x:si>
    <x:t>Nie obejmuje produktów takich jak bezkręgowce wodne, ryby, skorupiaki i mieszanki owoców morza z dodatkowymi warzywami, ciastem lub ziarnami, bezkręgowce wodne trwałe i mrożone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muszą być chłodzone, aby wydłużyć ich przydatność do spożycia.</x:t>
  </x:si>
  <x:si>
    <x:t>Bezkręgowce wodne/ryby/skorupiaki/owoce morza - mieszanki - nieprzetworzone (trwałe)</x:t>
  </x:si>
  <x:si>
    <x:t>Aquatic Invertebrates/Fish/Shellfish/Seafood Mixes - Unprepared/Unprocessed (Shelf Stable)</x:t>
  </x:si>
  <x:si>
    <x:t>Nie obejmuje produktów takich jak bezkręgowce wodne, ryby, skorupiaki i mieszanki owoców morza z dodatkowymi warzywami, ciastem lub ziarnami, bezkręgowce wodne mrożone i łatwo psujące się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zostały poddane obróbce lub zapakowane w taki sposób, aby przedłużyć ich przydatność do spożycia.</x:t>
  </x:si>
  <x:si>
    <x:t>Monitorowanie bezpieczeństwa niemowląt (bez zasilania)</x:t>
  </x:si>
  <x:si>
    <x:t>Baby Safety Monitoring (Non Powered)</x:t>
  </x:si>
  <x:si>
    <x:t>Obejmuje wszelkie produkty opisane/ obserwowane jako urządzenie bez zasilania, zaprojektowane specjalnie do monitorowania ruchu i dźwięków niemowlęcia czy temperatury w pokoju niemowlęcia. Obejmuje urządzenia pozwalające na śledzenie niemowląt i monitorowanie oddechu.</x:t>
  </x:si>
  <x:si>
    <x:t>Nie obejmuje produktów takich jak elektryczne urządzenia do monitorowania niemowląt, termometry do pobierania temperatury u niemowląt oraz urządzenia z zakresu ochrony niemowląt. W szczególności nie obejmuje wszelkich elektrycznych urządzeń do monitorowania niemowląt.</x:t>
  </x:si>
  <x:si>
    <x:t>Jednorazowa zastawa stołowa</x:t>
  </x:si>
  <x:si>
    <x:t>Dinnerware (Disposable)</x:t>
  </x:si>
  <x:si>
    <x:t>Obejmuje wszelkie produkty opisane/obserwowane jako jednorazowe przedmioty do serwowania i/lub spożywania jedzenia. Obejmuje jednorazowe talerze i miski.</x:t>
  </x:si>
  <x:si>
    <x:t xml:space="preserve">Nie obejmuje produktów takich jak ceramika, porcelanowa zastawa stołowa, niejednorazowe talerze, jak również niejednorazowa kempingowa zastawa stołowa. </x:t>
  </x:si>
  <x:si>
    <x:t>Urządzenia optyczne - Okulary słoneczne - gotowe do noszenia</x:t>
  </x:si>
  <x:si>
    <x:t>Optic Appliances - Sunglasses - Ready To Wear</x:t>
  </x:si>
  <x:si>
    <x:t>Obejmuje wszelkie produkty opisane/obserwowane jako instrument optyczny przeznaczony specjalnie do ochrony oczu przed światłem słonecznym zazwyczaj składający się z dwóch zabarwionych soczewek zamocowanych w oprawce, które są noszone przez użytkownika w sposób umieszczający soczewki bezpośrednio przed oczami. Obejmuje wyłącznie kompletne okulary słoneczne gotowe do użycia.</x:t>
  </x:si>
  <x:si>
    <x:t>Nie obejmuje produktów takich, jak okulary słoneczne gotowe do noszenia dostępne wyłącznie na receptę lub u lekarza specjalisty oraz okulary korekcyjne gotowe do noszenia, soczewki okularowe, oprawki okularowe, soczewki kontaktowe i szkła powiększające.</x:t>
  </x:si>
  <x:si>
    <x:t>Urządzenia optyczne - Soczewki okularów korekcyjnych</x:t>
  </x:si>
  <x:si>
    <x:t>Optic Appliances - Spectacle Lenses</x:t>
  </x:si>
  <x:si>
    <x:t xml:space="preserve">Obejmuje wszelkie produkty opisane/obserwowane jako soczewki optyczne przeznaczone specjalnie do wspomagania i korygowania wad wzroku i przeznaczone do mocowania w oprawkach okularów. Obejmuje wyłącznie soczewki bez oprawek. </x:t>
  </x:si>
  <x:si>
    <x:t>W szczególności nie obejmuje soczewek kontaktowych. Nie obejmuje produktów takich, jak soczewki okularów korekcyjnych dostępne wyłącznie na receptę lub u lekarza specjalisty oraz okulary gotowe do noszenia, oprawki okularowe, okulary słoneczne i szkła powiększające.</x:t>
  </x:si>
  <x:si>
    <x:t>Urządzenia optyczne - Oprawki okularów korekcyjnych</x:t>
  </x:si>
  <x:si>
    <x:t>Optic Appliances - Spectacle Frames</x:t>
  </x:si>
  <x:si>
    <x:t xml:space="preserve">Obejmuje wszelkie produkty opisane/obserwowane jako optyczna oprawka przeznaczona specjalnie do mocowania soczewek okularów korekcyjnych, pomagających korygować wady wzroku. Obejmuje wyłącznie oprawki bez wstawionych soczewek. </x:t>
  </x:si>
  <x:si>
    <x:t>W szczególności nie obejmuje okularów gotowych do noszenia. Nie obejmuje produktów takich, jak oprawki okularów korekcyjnych dostępne wyłącznie na receptę lub u lekarza specjalisty oraz soczewki kontaktowe, soczewki okularowe, okulary słoneczne i szkła powiększające.</x:t>
  </x:si>
  <x:si>
    <x:t>Szkolenie/akcesoria dla zwierząt domowych (niezasilane)</x:t>
  </x:si>
  <x:si>
    <x:t>Pet Training/Accessories (Non Powered)</x:t>
  </x:si>
  <x:si>
    <x:t xml:space="preserve">Obejmuje wszelkie produkty opisane/obserwowane jako produkty niezasilane, zaprojektowane specjalnie w celu modyfikacji zachowań zwierząt domowych i ułatwienia ich mobilności. Obejmuje produkty takie jak gwizdki, klikery, zapachy odstraszające, zabezpieczenia pojazdów, siodła, rampy. </x:t>
  </x:si>
  <x:si>
    <x:t xml:space="preserve">Szczególnie nie obejmuje wszelkich zasilanych urządzeń do szkolenia i kontroli zwierząt domowych. Nie obejmuje produktów takich jak zasilane urządzenia do szkolenia i kontroli zwierząt domowych, obroży przeciwpchelnych i zabawek dla zwierząt domowych. </x:t>
  </x:si>
  <x:si>
    <x:t>Zabawki dla zwierząt domowych (niezasilane)</x:t>
  </x:si>
  <x:si>
    <x:t>Pet Toys (Non Powered)</x:t>
  </x:si>
  <x:si>
    <x:t>Obejmuje wszelkie produkty opisane/obserwowane jako produkty niezasilane przeznaczone specjalnie do zabawy dla zwierząt domowych. Obejmuje piłki, sznury, liny, centra aktywności, syntetyczne gryzaki do żucia.</x:t>
  </x:si>
  <x:si>
    <x:t>Nie obejmuje produktów takich jak zasilane zabawki dla zwierząt oraz urządzenia szkoleniowe dla zwierząt domowych. W szczególności nie obejmuje zasilanych zabawek dla zwierząt domowych.</x:t>
  </x:si>
  <x:si>
    <x:t>Ubranka dla zwierząt</x:t>
  </x:si>
  <x:si>
    <x:t>Pet Attire</x:t>
  </x:si>
  <x:si>
    <x:t>Obejmuje wszelkie produkty opisane/obserwowane jako produkty specjalnie przeznaczone do noszenia przez zwierzęta. Obejmuje produkty takie jak: płaszcze dla zwierząt domowych, koce i kapy dla koni, znaczki identyfikacyjne, nauszniki, bandany, kamizelki ratunkowe i koszulki.</x:t>
  </x:si>
  <x:si>
    <x:t>Nie obejmuje produktów takich jak obroże, uprzęże, kagańce.</x:t>
  </x:si>
  <x:si>
    <x:t>Diagnostyka domowa Opakowania mix</x:t>
  </x:si>
  <x:si>
    <x:t>Home Diagnostics Variety Packs</x:t>
  </x:si>
  <x:si>
    <x:t>Obejmuje wszelkie produkty opisane/obserwowane jako dwa lub więcej oddzielnych produktów diagnostyki domowej sprzedawanych razem, które w programie są zaliczane do różnych klas, to znaczy dwa lub więcej produktów zapakowanych do jednego opakowania, zaliczanych do różnych klas w rodzinie Diagnostyka domowa. Obejmuje produkty takie, jak opakowania mix złożone z urządzeń do monitorowania ciśnienia tętniczego i testów cholesterolu. Pozycje otrzymywane za darmo podczas zakupów należy usunąć z klasyfikacji stanowiącej podstawę procesu podejmowania decyzji.</x:t>
  </x:si>
  <x:si>
    <x:t>Nie obejmuje produktów takich, jak opakowania mix złożone z termometrów i osłonek termometrów, opakowania mix złożone z testów owulacyjnych i wkładek dopochwowych oraz opakowania mix do diagnostyki domowej dostępne wyłącznie na receptę lub u lekarza specjalisty.</x:t>
  </x:si>
  <x:si>
    <x:t>Testy diagnostyczne Opakowania mix</x:t>
  </x:si>
  <x:si>
    <x:t>Diagnostic Tests Variety Packs</x:t>
  </x:si>
  <x:si>
    <x:t>Obejmuje wszelkie produkty opisane/obserwowane jako dwa lub więcej oddzielnych testów diagnostycznych sprzedawanych razem, które w programie są zaliczane do różnych linii, ale do tej samej klasy, to znaczy dwa lub więcej produktów zapakowanych do jednego opakowania, które są z różnych linii w klasie testy diagnostyczne. Obejmuje produkty takie, jak termometry i osłonki termometrów sprzedawane razem. Pozycje otrzymywane za darmo podczas zakupów należy usunąć z klasyfikacji stanowiącej podstawę procesu podejmowania decyzji.</x:t>
  </x:si>
  <x:si>
    <x:t>Nie obejmuje produktów takich, jak opakowania mix złożone z testów owulacyjnych i wkładek dopochwowych oraz opakowania mix testów diagnostycznych dostępne wyłącznie na receptę lub u lekarza specjalisty.</x:t>
  </x:si>
  <x:si>
    <x:t>Wzmacnianie zdrowia Opakowania mix</x:t>
  </x:si>
  <x:si>
    <x:t>Health Enhancement Variety Packs</x:t>
  </x:si>
  <x:si>
    <x:t>Obejmuje wszelkie produkty opisane/obserwowane jako dwa lub więcej oddzielnych produktów z zakresu wzmacniania zdrowia sprzedawanych razem, które w programie są zaliczane do różnych klas, to znaczy dwa lub więcej produktów zapakowanych do jednego opakowania, zaliczanych do różnych klas w rodzinie środków do wzmacniania zdrowia. Obejmuje produkty takie, jak opakowania mix złożone z minerałów i środków zastępujących posiłki. Pozycje otrzymywane za darmo podczas zakupów należy usunąć z klasyfikacji stanowiącej podstawę procesu podejmowania decyzji.</x:t>
  </x:si>
  <x:si>
    <x:t>Nie obejmuje produktów takich, jak opakowania mix złożone ze środków blokujących tłuszcz i zastępujących posiłki, opakowania mix złożone z witamin i testów glukozy oraz opakowania mix z zakresu wzmacniania zdrowia dostępne wyłącznie na receptę lub u lekarza specjalisty.</x:t>
  </x:si>
  <x:si>
    <x:t>Suplementy diety Opakowania mix</x:t>
  </x:si>
  <x:si>
    <x:t>Dietary Aids Variety Packs</x:t>
  </x:si>
  <x:si>
    <x:t>Obejmuje wszelkie produkty opisane/obserwowane jako dwa lub więcej oddzielnych produktów suplementów diety sprzedawanych razem, które w programie są zaliczane do różnych linii, ale do tej samej klasy, to znaczy dwa lub więcej produktów zapakowanych do jednego opakowania, które są z różnych linii w klasie suplementów diety. Obejmuje produkty takie, jak środki blokujące tłuszcz i środki zastępujące posiłek sprzedawane razem. Pozycje otrzymywane za darmo podczas zakupów należy usunąć z klasyfikacji stanowiącej podstawę procesu podejmowania decyzji.</x:t>
  </x:si>
  <x:si>
    <x:t>Nie obejmuje produktów takich, jak opakowania mix złożone ze środków blokujących tłuszcz i testów glukozy oraz opakowania mix suplementów diety dostępne wyłącznie na receptę lub u lekarza specjalisty.</x:t>
  </x:si>
  <x:si>
    <x:t>Witaminy/minerały/suplementy odżywcze Opakowania mix</x:t>
  </x:si>
  <x:si>
    <x:t>Vitamins/Minerals/Nutritional Supplements Variety Packs</x:t>
  </x:si>
  <x:si>
    <x:t>Obejmuje wszelkie produkty opisane/obserwowane jako dwa lub więcej oddzielnych witamin, minerałów i suplementów odżywczych sprzedawanych razem, które w załączniku są zaliczane do różnych linii, ale do tej samej klasy, to znaczy dwa lub więcej produktów zapakowanych do jednego opakowania, które są z różnych linii w klasie witamin, minerałów i środków odżywczych. Obejmuje produkty takie, jak stymulatory hormonalne i minerały sprzedawane razem. Pozycje otrzymywane za darmo podczas zakupów należy usunąć z klasyfikacji stanowiącej podstawę procesu podejmowania decyzji.</x:t>
  </x:si>
  <x:si>
    <x:t>Nie obejmuje produktów takich, jak opakowania mix złożone z witamin i testów glukozy oraz opakowania mix złożone z witamin, minerałów i środków odżywczych dostępne wyłącznie na receptę lub u lekarza specjalisty.</x:t>
  </x:si>
  <x:si>
    <x:t>Szkolenie/kontrola/akcesoria dla zwierząt domowych (zasilane)</x:t>
  </x:si>
  <x:si>
    <x:t>Pet Training/Control Aids/Accessories (Powered)</x:t>
  </x:si>
  <x:si>
    <x:t>Obejmuje wszelkie produkty opisane/obserwowane jako produkty zasilane specjalnie zaprojektowane w celu modyfikowania zachowań zwierząt domowych, wspomagania ich treningu posłuszeństwa, wspomagania ich mobilności i kontrolowania ich w środowisku domowym. Obejmuje produkty takie jak systemy radiowej transmisji w celu ograniczania zasięgu zwierząt domowych, ultradźwiękowe urządzenia do szkolenia zwierząt, ultradźwiękowe środki odstraszające dla psów i obroże antyszczekowe.</x:t>
  </x:si>
  <x:si>
    <x:t>Nie obejmuje produktów takich jak niezasilane urządzenia do szkolenia i kontroli zwierząt domowych, obroże przeciwpchelne i zabawki dla zwierząt domowych, które nie są specjalnie przeznaczone do celów szkoleniowych. W szczególności nie obejmuje wszystkich niezasilanych produktów do szkolenia i kontroli zwierząt domowych.</x:t>
  </x:si>
  <x:si>
    <x:t>Pielęgnacja zwierząt domowych - opakowania mix</x:t>
  </x:si>
  <x:si>
    <x:t>Pet Care Variety Packs</x:t>
  </x:si>
  <x:si>
    <x:t>Obejmuje wszelkie produkty opisane/obserwowane jako dwa lub więcej różnych sprzedawanych razem produktów do pielęgnacji zwierząt domowych, które istnieją w ramach schematu ale należą do różnych klas, tj. dwa lub więcej produktów zawartych w tym samym opakowaniu, które przekraczają klasy w ramach rodziny Pielęgnacja zwierząt domowych. Obejmuje produkty takie jak opakowania mix obroży i witamin dla zwierząt domowych. Artykuły otrzymywane bezpłatnie wraz z zakupami należy usunąć z procesu podejmowania decyzji o klasyfikacji.</x:t>
  </x:si>
  <x:si>
    <x:t>Nie obejmuje produktów takich jak opakowania mix obroży dla zwierząt i znaczków identyfikacyjnych dla zwierząt oraz opakowania mix jedzenia dla ptaków i karmników dla ptaków.</x:t>
  </x:si>
  <x:si>
    <x:t>Pielęgnacja/pokarm dla zwierząt domowych - opakowania mix</x:t>
  </x:si>
  <x:si>
    <x:t>Pet Care/Food Variety Packs</x:t>
  </x:si>
  <x:si>
    <x:t>Obejmuje wszelkie produkty opisane/obserwowane jako dwa lub więcej różnych sprzedawanych razem produktów do pielęgnacji/pokarmu dla zwierząt domowych, które istnieją w ramach schematu ale należą do różnych rodzin, tj. dwa lub więcej produktów zawartych w tym samym opakowaniu, które przekraczają rodziny w segmencie Pielęgnacja/pokarm dla zwierząt domowych. Obejmuje produkty takie jak opakowania mix jedzenia dla ptaków i karmników dla ptaków. Artykuły otrzymywane bezpłatnie wraz z zakupami należy usunąć z procesu podejmowania decyzji o klasyfikacji.</x:t>
  </x:si>
  <x:si>
    <x:t>Nie obejmuje produktów takich jak opakowania mix szczotek dla zwierząt i kuwet na żwirek, a także opakowania mix obroży dla zwierząt i witamin dla zwierząt.</x:t>
  </x:si>
  <x:si>
    <x:t>Pielęgnacja/higiena zwierząt domowych - opakowania mix</x:t>
  </x:si>
  <x:si>
    <x:t>Pet Welfare/Hygiene Variety Packs</x:t>
  </x:si>
  <x:si>
    <x:t>Obejmuje wszelkie produkty opisane/obserwowane jako dwa lub więcej różne sprzedawane razem produkty do pielęgnacji i higieny zwierząt domowych, które istnieją w ramach schematu należącego do różnych bricków, ale do tej samej klasy, tj. dwa lub więcej produktów zawartych w tym samym opakowaniu, które przekraczają bricki w ramach klasy Pielęgnacja/higiena zwierząt domowych. Obejmuje produkty takie jak szczotki dla zwierząt domowych i kuwety na żwirek sprzedawane razem. Artykuły otrzymywane bezpłatnie wraz z zakupami należy usunąć z procesu podejmowania decyzji o klasyfikacji.</x:t>
  </x:si>
  <x:si>
    <x:t>Nie obejmuje produktów takich jak opakowania mix szczotek i koców dla zwierząt domowych.</x:t>
  </x:si>
  <x:si>
    <x:t>Suplementy dla zwierząt domowych - opakowania mix</x:t>
  </x:si>
  <x:si>
    <x:t>Pet Nutritional Supplements Variety Packs</x:t>
  </x:si>
  <x:si>
    <x:t>Obejmuje wszelkie produkty opisane/obserwowane jako dwa lub więcej różne sprzedawane razem suplementy dla zwierząt domowych, które istnieją w ramach schematu należącego do różnych bricków, ale do tej samej klasy, tj. dwa lub więcej produktów zawartych w tym samym opakowaniu, które przekraczają bricki w ramach klasy Suplementy dla zwierząt domowych. Obejmuje produkty takie jak preparaty na stawy i witaminy dla zwierząt domowych sprzedawane razem. Artykuły otrzymywane bezpłatnie wraz z zakupami należy usunąć z procesu podejmowania decyzji o klasyfikacji.</x:t>
  </x:si>
  <x:si>
    <x:t>Nie obejmuje produktów takich jak opakowania mix witamin i karmy dla zwierząt domowych i weterynaryjne produkty farmaceutyczne.</x:t>
  </x:si>
  <x:si>
    <x:t>Akcesoria dla zwierząt domowych - opakowania mix</x:t>
  </x:si>
  <x:si>
    <x:t>Pet Accessory Variety Packs</x:t>
  </x:si>
  <x:si>
    <x:t>Obejmuje wszelkie produkty opisane/obserwowane jako dwa lub więcej odrębne akcesoria dla zwierząt domowych sprzedawane razem, które istnieją w schemacie należącym do różnych bricków, ale do tej samej klasy, tj. dwa lub więcej produktów zawartych w tym samym opakowaniu, które przekraczają bricki w obrębie klasy Akcesoria dla zwierząt domowych. Obejmuje produkty takie jak obroże dla zwierząt domowych i znaczki identyfikacyjne dla zwierząt domowych sprzedawane razem. Artykuły otrzymywane bezpłatnie wraz z zakupami należy usunąć z procesu podejmowania decyzji o klasyfikacji.</x:t>
  </x:si>
  <x:si>
    <x:t>Nie obejmuje produktów takich jak opakowania mix jedzenia dla ptaków i karmników dla ptaków.</x:t>
  </x:si>
  <x:si>
    <x:t>Podajnik pokarmu/napojów dla zwierząt domowych</x:t>
  </x:si>
  <x:si>
    <x:t>Pet Food/Drink Dispenser</x:t>
  </x:si>
  <x:si>
    <x:t xml:space="preserve">Obejmuje wszelkie produkty opisane/obserwowane jako produkty specjalnie zaprojektowane do podawania pożywienia i napojów dla zwierząt domowych. Obejmuje produkty takie jak automatyczne podajniki, z których o określonych porach lub odstępach czasu podawane są pokarmy lub napoje oraz fontanny dla zwierząt domowych, z których zwierzęta mogą pić. </x:t>
  </x:si>
  <x:si>
    <x:t>Nie obejmuje produktów takich jak karmniki akwariowe i akcesoria, i miski i butelki nieprzeznaczone dla zwierząt domowych.</x:t>
  </x:si>
  <x:si>
    <x:t>Zabawki dla zwierząt domowych (zasilane)</x:t>
  </x:si>
  <x:si>
    <x:t>Pet Toys (Powered)</x:t>
  </x:si>
  <x:si>
    <x:t>Obejmuje wszelkie produkty opisane/obserwowane jako produkty zasilane zaprojektowane specjalnie do zabawy dla zwierząt domowych. Obejmuje zabawki na baterie oraz zasilane prądem sieciowym, ale nie obejmuje zabawek mechanicznych i nakręcanych.</x:t>
  </x:si>
  <x:si>
    <x:t>Nie obejmuje produktów takich jak niezasilane zabawki dla zwierząt i urządzenia do szkolenia zwierząt oraz produktów takich jak centra aktywności i akcesoria przeznaczone głównie do ćwiczeń, a nie rozrywki. W szczególności nie obejmuje wszystkich niezasilanych zabawek dla zwierząt domowych.</x:t>
  </x:si>
  <x:si>
    <x:t>Schronienia dla zwierząt domowych</x:t>
  </x:si>
  <x:si>
    <x:t>Pet Housing</x:t>
  </x:si>
  <x:si>
    <x:t xml:space="preserve">Obejmuje wszelkie produkty opisane/obserwowane jako produkty wielokrotnego użytku specjalnie zaprojektowane do zapewnienia schronienia i wygody w mieszkaniu, dla zwierząt domowych. Obejmuje produkty takie jak klatki i klatki dla królików, </x:t>
  </x:si>
  <x:si>
    <x:t xml:space="preserve">Nie obejmuje produktów takich jak posłania, ubrania i koce noszone przez zwierzęta domowe, kosze, ławki i poduszki.  </x:t>
  </x:si>
  <x:si>
    <x:t>Pokarm/napoje dla zwierząt domowych - opakowania mix</x:t>
  </x:si>
  <x:si>
    <x:t>Pet Food/Drinks Variety Packs</x:t>
  </x:si>
  <x:si>
    <x:t>Obejmuje wszelkie produkty opisane/obserwowane jako dwa lub więcej różnych sprzedawanych razem produktów spożywczych i napojów dla zwierząt domowych, które istnieją w ramach schematu ale należą do różnych klas, tj. dwa lub więcej produktów zawartych w tym samym opakowaniu, które przekraczają klasy w ramach rodziny Żywność i napoje dla zwierząt domowych. Obejmuje produkty takie jak opakowania mix żywności i napojów dla zwierząt. Artykuły otrzymywane bezpłatnie wraz z zakupami należy usunąć z procesu podejmowania decyzji o klasyfikacji.</x:t>
  </x:si>
  <x:si>
    <x:t>Zwalczanie owadów/szkodników/alergenów Opakowania mix</x:t>
  </x:si>
  <x:si>
    <x:t>Insect/Pest/Allergen Control Variety Packs</x:t>
  </x:si>
  <x:si>
    <x:t>Obejmuje wszelkie produkty opisane/obserwowane jako dwa lub więcej oddzielnych produktów do zwalczania owadów/szkodników i alergenów sprzedawanych razem, które w programie są zaliczane do różnych linii, ale do tej samej klasy, to znaczy dwa lub więcej produktów zapakowanych do jednego opakowania, zaliczanych do różnych linii w klasie produktów do zwalczania owadów/szkodników i alergenów. Obejmuje produkty takie, jak środki odstraszające owady i packi na owady sprzedawane razem. Pozycje otrzymywane za darmo podczas zakupów należy usunąć z klasyfikacji stanowiącej podstawę procesu podejmowania decyzji.</x:t>
  </x:si>
  <x:si>
    <x:t>Nie obejmuje produktów takich, jak opakowania mix złożone ze środków odstraszających owady i do usuwania pleśni.</x:t>
  </x:si>
  <x:si>
    <x:t>Środki upiększające/do pielęgnacji/higieny osobistej opakowania mix</x:t>
  </x:si>
  <x:si>
    <x:t>Beauty/Personal Care/Hygiene Variety Packs</x:t>
  </x:si>
  <x:si>
    <x:t>Obejmuje wszelkie produkty opisane/obserwowane jako dwa lub więcej oddzielnych produktów zaliczanych do środków upiększających, do pielęgnacji i do higieny osobistej sprzedawanych razem, które są ujęte w programie ale są zaliczane do różnych rodzin, to znaczy dwa lub więcej produktów zapakowanych do jednego opakowania, zaliczanych do różnych rodzin w segmencie środki upiększające, do pielęgnacji i do higieny osobistej. Obejmuje produkty takie, jak opakowania mix złożone z perfum i balsamów nawilżających do ciała. Pozycje otrzymywane za darmo podczas zakupów należy usunąć z klasyfikacji stanowiącej podstawę procesu podejmowania decyzji.</x:t>
  </x:si>
  <x:si>
    <x:t>Nie obejmuje produktów takich, jak opakowania mix złożone z lakierów do paznokci i pilnika do paznokci oraz opakowania mix złożone ze spreju do ciała i szminki.</x:t>
  </x:si>
  <x:si>
    <x:t>Masaż/modelowanie ciała opakowania mix</x:t>
  </x:si>
  <x:si>
    <x:t>Body Massage/Toning Variety Packs</x:t>
  </x:si>
  <x:si>
    <x:t>Obejmuje wszelkie produkty opisane/obserwowane jako dwa lub więcej oddzielnych produktów do masażu i ujędrniania ciała sprzedawanych razem, które w programie są zaliczane do różnych linii, ale do tej samej klasy, to znaczy dwa lub więcej produktów zapakowanych do jednego opakowania, które są z różnych linii w klasie masaż i ujędrnianie ciała. Obejmuje produkty takie, jak elektryczne urządzenia do mięśni brzucha i masażery do ciała sprzedawane razem. Pozycje otrzymywane za darmo podczas zakupów należy usunąć z klasyfikacji stanowiącej podstawę procesu podejmowania decyzji.</x:t>
  </x:si>
  <x:si>
    <x:t>Nie obejmuje produktów takich, jak opakowania mix złożone z perfum i balsamów nawilżających do ciała.</x:t>
  </x:si>
  <x:si>
    <x:t>Produkty kosmetyczne/makijażowe opakowania mix</x:t>
  </x:si>
  <x:si>
    <x:t>Cosmetic/MakeUp Products Variety Packs</x:t>
  </x:si>
  <x:si>
    <x:t>Obejmuje wszelkie produkty opisane/obserwowane jako dwa lub więcej oddzielnych produktów kosmetycznych/makijażowych sprzedawanych razem, które w schemacie należą do różnych numerów Brick ale do tej samej klasy, to znaczy dwa lub więcej produktów zapakowanych do jednego opakowania, które są z różnych numerów Brick w obrębie klasy produkty kosmetyczne/makijażowe. Obejmuje produkty takie, jak cienie do powiek i szminki sprzedawane razem. Pozycje otrzymywane za darmo podczas zakupów należy usunąć z procesu podejmowania decyzji o klasyfikacji. Obejmuje również ekspozytory na testery kosmetyczne/makijażowe sprzedawane razem z pozycjami takimi, jak kosmetyki do ust lub dowolne inne produkty należące do klasy produkty kosmetyczne/makijażowe.</x:t>
  </x:si>
  <x:si>
    <x:t xml:space="preserve">Nie obejmuje produktów takich, jak opakowania mix złożone z lakieru do paznokci i balsamów nawilżających do ciała. </x:t>
  </x:si>
  <x:si>
    <x:t>Kosmetyki/środki do pielęgnacji paznokci opakowania mix</x:t>
  </x:si>
  <x:si>
    <x:t>Nail Cosmetic/Care Products Variety Packs</x:t>
  </x:si>
  <x:si>
    <x:t>Obejmuje wszelkie produkty opisane/obserwowane jako dwa lub więcej oddzielnych kosmetyków i środków do pielęgnacji paznokci sprzedawanych razem, które w programie są zaliczane do różnych linii, ale do tej samej klasy, to znaczy dwa lub więcej produktów zapakowanych do jednego opakowania, które są z różnych linii w obrębie klasy kosmetyki i środki do pielęgnacji paznokci. Obejmuje produkty takie, jak zmywacze do lakieru i pilniki do paznokci sprzedawane razem. Pozycje otrzymywane za darmo podczas zakupów należy usunąć z klasyfikacji stanowiącej podstawę procesu podejmowania decyzji.</x:t>
  </x:si>
  <x:si>
    <x:t>Nie obejmuje produktów takich, jak opakowania mix złożone z lakieru do paznokci i szminki.</x:t>
  </x:si>
  <x:si>
    <x:t>Kosmetyki/zapachy opakowania mix</x:t>
  </x:si>
  <x:si>
    <x:t>Cosmetics/Fragrances Variety Packs</x:t>
  </x:si>
  <x:si>
    <x:t>Obejmuje wszelkie produkty opisane/obserwowane jako dwa lub więcej oddzielnych kosmetyków/zapachów sprzedawanych razem, które w programie są zaliczane do różnych klas, to znaczy dwa lub więcej produktów zapakowanych do jednego opakowania, zaliczanych do różnych klas w rodzinie kosmetyki i zapachy. Obejmuje produkty takie, jak opakowania mix złożone ze spreju do ciała i szminki. Pozycje otrzymywane za darmo podczas zakupów należy usunąć z klasyfikacji stanowiącej podstawę procesu podejmowania decyzji.</x:t>
  </x:si>
  <x:si>
    <x:t>Nie obejmuje produktów takich, jak opakowania mix złożone z lakierów do paznokci i szminki oraz opakowania mix złożone z perfum i balsamu nawilżającego do ciała.</x:t>
  </x:si>
  <x:si>
    <x:t>Ochrona zdrowia Opakowania mix</x:t>
  </x:si>
  <x:si>
    <x:t>Healthcare Variety Packs</x:t>
  </x:si>
  <x:si>
    <x:t>Obejmuje wszelkie produkty opisane/obserwowane jako dwa lub więcej oddzielnych Produktów do Ochrony zdrowia sprzedawanych razem, które są ujęte w programie ale należą do różnych Rodzin, to znaczy dwa lub więcej produktów zapakowanych do jednego opakowania, zaliczanych do różnych Rodzin w segmencie Ochrona zdrowia. Obejmuje produkty takie, jak opakowania mix złożone z witamin i testów glukozy. Pozycje otrzymywane za darmo podczas zakupów należy usunąć z klasyfikacji stanowiącej podstawę procesu podejmowania decyzji.</x:t>
  </x:si>
  <x:si>
    <x:t>Nie obejmuje produktów takich, jak opakowania mix złożone z igieł i zabezpieczeń igieł, opakowania mix złożone z urządzeń do monitorowania ciśnienia krwi i testów cholesterolu oraz opakowania mix ochrony zdrowia dostępne wyłącznie na receptę lub u lekarza specjalisty.</x:t>
  </x:si>
  <x:si>
    <x:t>Antykoncepcja barierowa Opakowania mix</x:t>
  </x:si>
  <x:si>
    <x:t>Barrier Contraception Variety Packs</x:t>
  </x:si>
  <x:si>
    <x:t>Obejmuje wszelkie produkty opisane/obserwowane jako dwa lub więcej oddzielnych produktów do antykoncepcji barierowej sprzedawanych razem, które w programie są zaliczane do różnych linii, ale do tej samej klasy, to znaczy dwa lub więcej produktów zapakowanych do jednego opakowania, które są z różnych linii w klasie antykoncepcji barierowej. Obejmuje produkty takie, jak wkładki dopochwowe i środki plemnikobójcze sprzedawane razem. Pozycje otrzymywane za darmo podczas zakupów należy usunąć z klasyfikacji stanowiącej podstawę procesu podejmowania decyzji.</x:t>
  </x:si>
  <x:si>
    <x:t>Nie obejmuje produktów takich, jak opakowania mix złożone z wkładek dopochwowych i testów owulacji oraz opakowania mix antykoncepcji barierowej dostępne wyłącznie na receptę lub u lekarza specjalisty.</x:t>
  </x:si>
  <x:si>
    <x:t>Planowanie rodziny Opakowania mix</x:t>
  </x:si>
  <x:si>
    <x:t>Family Planning Variety Packs</x:t>
  </x:si>
  <x:si>
    <x:t>Obejmuje wszelkie produkty opisane/obserwowane jako dwa lub więcej oddzielnych produktów z zakresu planowania rodziny sprzedawanych razem, które w programie są zaliczane do różnych klas, to znaczy dwa lub więcej produktów zapakowanych do jednego opakowania, zaliczanych do różnych klas w rodzinie środków do planowanie rodziny. Obejmuje produkty takie, jak opakowania mix złożone z wkładek domacicznych i środków plemnikobójczych. Pozycje otrzymywane za darmo podczas zakupów należy usunąć z klasyfikacji stanowiącej podstawę procesu podejmowania decyzji.</x:t>
  </x:si>
  <x:si>
    <x:t>Nie obejmuje produktów takich, jak opakowania mix złożone z wkładek dopochwowych i środków plemnikobójczych, opakowania mix złożone z wkładek dopochwowych i testów owulacji oraz opakowania mix z zakresu planowania rodziny dostępne wyłącznie na receptę lub u lekarza specjalisty.</x:t>
  </x:si>
  <x:si>
    <x:t>Produkty do włosów opakowania mix</x:t>
  </x:si>
  <x:si>
    <x:t>Hair Products Variety Packs</x:t>
  </x:si>
  <x:si>
    <x:t>Obejmuje wszelkie produkty opisane/obserwowane jako dwa lub więcej oddzielnych produktów do włosów sprzedawanych razem, które w programie są zaliczane do różnych klas, to znaczy dwa lub więcej produktów zapakowanych do jednego opakowania, zaliczanych do różnych klas w rodzinie produktów do włosów. Obejmuje produkty takie, jak opakowania mix złożone z szamponu i maszynki do golenia. Pozycje otrzymywane za darmo podczas zakupów należy usunąć z klasyfikacji stanowiącej podstawę procesu podejmowania decyzji.</x:t>
  </x:si>
  <x:si>
    <x:t>Nie obejmuje produktów takich, jak opakowania mix złożone z szamponu i odżywki oraz opakowania mix złożone z szamponu i żelu pod prysznic.</x:t>
  </x:si>
  <x:si>
    <x:t>Produkty do pielęgnacji włosów opakowania mix</x:t>
  </x:si>
  <x:si>
    <x:t>Hair Care Products Variety Packs</x:t>
  </x:si>
  <x:si>
    <x:t>Obejmuje wszelkie produkty opisane/obserwowane jako dwa lub więcej oddzielnych produktów do pielęgnacji włosów sprzedawanych razem, które w programie są zaliczane do różnych linii, ale do tej samej klasy, to znaczy dwa lub więcej produktów zapakowanych do jednego opakowania, zaliczanych do różnych linii w klasie środków do pielęgnacji włosów. Obejmuje produkty takie, jak szampony i odżywki sprzedawane razem. Pozycje otrzymywane za darmo podczas zakupów należy usunąć z klasyfikacji stanowiącej podstawę procesu podejmowania decyzji.</x:t>
  </x:si>
  <x:si>
    <x:t>Nie obejmuje produktów takich, jak opakowania mix złożone z szamponów i żelów pod prysznic.</x:t>
  </x:si>
  <x:si>
    <x:t>Włosy - Stylizacja (zasilane)</x:t>
  </x:si>
  <x:si>
    <x:t>Hair - Styling (Powered)</x:t>
  </x:si>
  <x:si>
    <x:t xml:space="preserve">Obejmuje wszelkie produkty opisane/obserwowane jako urządzenie zasilane, które jest przeznaczone jako pomoc przy stylizacji i układaniu włosów. Obejmuje produkty takie, jak szczotki do zawijania włosów, prostownice, narzędzia do zaplatania. </x:t>
  </x:si>
  <x:si>
    <x:t>W szczególności nie obejmuje produktów takich, jak produkty do stylizacji włosów niewymagające źródła zasilania. Nie obejmuje produktów takich, jak suszarki do włosów, golarki elektryczne, trymery i maszynki do golenia, narzędzia niezasilane do stylizacji włosów oraz lokówki i wałki niezasilane.</x:t>
  </x:si>
  <x:si>
    <x:t>Lusterka - Higiena osobista</x:t>
  </x:si>
  <x:si>
    <x:t>Mirrors - Personal Care</x:t>
  </x:si>
  <x:si>
    <x:t>Obejmuje wszelkie produkty opisane/obserwowane jako urządzenie do oglądania odbicia użytkownika, a w szczególności przeznaczone do stosowania do higieny osobistej Lusterka mogą być trzymane w ręce, wbudowane w kasetce lub wolnostojące, ale zazwyczaj będą niewielkich rozmiarów i łatwe do przenoszenia. Obejmuje również lusterka zapewniające powiększenie.</x:t>
  </x:si>
  <x:si>
    <x:t>Nie obejmuje produktów takich, jak nieprzenośne lustra przeznaczone do wieszania na ścianie w domu, lusterka stomatologiczne i lusterka samochodowe. W szczególności nie obejmuje lusterek znajdujących się w kasetkach na kosmetyki zawierających lusterko plus kosmetyki, na przykład cienie do powiek, szminkę lub puder do twarzy.</x:t>
  </x:si>
  <x:si>
    <x:t>Produkty do usuwania/maskowania włosów opakowania mix</x:t>
  </x:si>
  <x:si>
    <x:t>Hair Removal/Masking Products Variety Packs</x:t>
  </x:si>
  <x:si>
    <x:t>Obejmuje wszelkie produkty opisane/obserwowane jako dwa lub więcej oddzielnych produktów do usuwania/maskowania włosów sprzedawanych razem, które w programie są zaliczane do różnych linii, ale do tej samej klasy, to znaczy dwa lub więcej produktów zapakowanych do jednego opakowania, które są z różnych linii w obrębie klasy produkty do usuwania/maskowania włosów. Obejmuje produkty takie, jak żele do golenia i maszynki sprzedawane razem. Pozycje otrzymywane za darmo podczas zakupów należy usunąć z klasyfikacji stanowiącej podstawę procesu podejmowania decyzji.</x:t>
  </x:si>
  <x:si>
    <x:t>Nie obejmuje produktów takich, jak opakowania mix złożone z maszynek do golenia i balsamów nawilżających do ciała.</x:t>
  </x:si>
  <x:si>
    <x:t>Podawanie leków Opakowania mix</x:t>
  </x:si>
  <x:si>
    <x:t>Drug Administration Variety Packs</x:t>
  </x:si>
  <x:si>
    <x:t>Obejmuje wszelkie produkty opisane/obserwowane jako dwa lub więcej oddzielnych produktów do podawania leków sprzedawanych razem, które w programie są zaliczane do różnych linii, ale do tej samej klasy, to znaczy dwa lub więcej produktów zapakowanych do jednego opakowania, które są z różnych linii w klasie podawania leków. Obejmuje produkty takie, jak igły i pudełka na igły sprzedawane razem. Pozycje otrzymywane za darmo podczas zakupów należy usunąć z klasyfikacji stanowiącej podstawę procesu podejmowania decyzji.</x:t>
  </x:si>
  <x:si>
    <x:t>Nie obejmuje produktów takich, jak opakowania mix złożone z lewatywy i środka tłumiącego apetyt oraz opakowania mix produktów do podawania leków dostępne wyłącznie na receptę lub u lekarza specjalisty.</x:t>
  </x:si>
  <x:si>
    <x:t>Środki pomagające rzucić palenie</x:t>
  </x:si>
  <x:si>
    <x:t>Anti-smoking Aids</x:t>
  </x:si>
  <x:si>
    <x:t>Obejmuje wszelkie produkty opisane/obserwowane jako preparat lub wyrób stosowany jako pomoc w procesie rzucania palenia. Obejmuje produkty takie, jak plastry antynikotynowe przeznaczone do naklejania na powierzchnię ciała, gumy do żucia, cukierki smakowe i tabletki.</x:t>
  </x:si>
  <x:si>
    <x:t>Nie obejmuje produktów takich, jak środki pomagające rzucić palenie dostępne wyłącznie na receptę lub u lekarza specjalisty oraz produktów takich, jak guma do żucia i inne słodycze nieoznaczone specjalnie jako środki pomagające rzucić palenie.</x:t>
  </x:si>
  <x:si>
    <x:t>Leczenie/środki pomocnicze Opakowania mix</x:t>
  </x:si>
  <x:si>
    <x:t>Health Treatments/Aids Variety Packs</x:t>
  </x:si>
  <x:si>
    <x:t>Obejmuje wszelkie produkty opisane/obserwowane jako dwa lub więcej oddzielnych produktów z zakresu leczenia i środków pomocniczych sprzedawanych razem, które w programie są zaliczane do różnych klas, to znaczy dwa lub więcej produktów zapakowanych do jednego opakowania, zaliczanych do różnych klas w rodzinie leczenie i środki pomocnicze. Obejmuje produkty takie, jak opakowania mix złożone z igieł i bandaży tekstylnych. Pozycje otrzymywane za darmo podczas zakupów należy usunąć z klasyfikacji stanowiącej podstawę procesu podejmowania decyzji.</x:t>
  </x:si>
  <x:si>
    <x:t>Nie obejmuje produktów takich, jak opakowania mix złożone z igieł i zabezpieczeń igieł, opakowania mix złożone z terapii zwalczającej obgryzania paznokci i suplementów odżywczych oraz opakowania mix leczenia i środków pomocniczych dostępne wyłącznie na receptę lub u lekarza specjalisty.</x:t>
  </x:si>
  <x:si>
    <x:t>Pierwsza pomoc Opakowania mix</x:t>
  </x:si>
  <x:si>
    <x:t>First Aid Variety Packs</x:t>
  </x:si>
  <x:si>
    <x:t>Obejmuje wszelkie produkty opisane/obserwowane jako dwa lub więcej oddzielnych produktów do udzielania pierwszej pomocy sprzedawanych razem, które w programie są zaliczane do różnych linii, ale do tej samej klasy, to znaczy dwa lub więcej produktów zapakowanych do jednego opakowania, które są z różnych linii w klasie pierwsza pomoc. Obejmuje produkty takie, jak temblaki i bandaże tekstylne sprzedawane razem. Pozycje otrzymywane za darmo podczas zakupów należy usunąć z klasyfikacji stanowiącej podstawę procesu podejmowania decyzji.</x:t>
  </x:si>
  <x:si>
    <x:t>Nie obejmuje produktów takich, jak opakowania mix złożone z plastrów i witamin oraz opakowania mix pierwszej pomocy dostępne wyłącznie na receptę lub u lekarza specjalisty.</x:t>
  </x:si>
  <x:si>
    <x:t>Pielęgnacja/leczenie stóp/nóg Opakowania mix</x:t>
  </x:si>
  <x:si>
    <x:t>Foot/Leg Care/Treatments Variety Packs</x:t>
  </x:si>
  <x:si>
    <x:t>Obejmuje wszelkie produkty opisane/obserwowane jako dwa lub więcej oddzielnych produktów do pielęgnacji i leczenia stóp/nóg sprzedawanych razem, które w programie są zaliczane do różnych linii, ale do tej samej klasy, to znaczy dwa lub więcej produktów zapakowanych do jednego opakowania, zaliczanych do różnych linii w klasie środków do pielęgnacji i leczenia stóp/nóg. Obejmuje produkty takie, jak pumeks i wkładki medyczne sprzedawane razem. Pozycje otrzymywane za darmo podczas zakupów należy usunąć z klasyfikacji stanowiącej podstawę procesu podejmowania decyzji.</x:t>
  </x:si>
  <x:si>
    <x:t>Nie obejmuje produktów takich, jak opakowania mix złożone z pumeksu i witamin oraz opakowania mix do pielęgnacji i leczenia stóp/nóg dostępne wyłącznie na receptę lub u lekarza specjalisty.</x:t>
  </x:si>
  <x:si>
    <x:t>Pomocnicze środki osobiste Opakowania mix</x:t>
  </x:si>
  <x:si>
    <x:t>Personal Aids Variety Packs</x:t>
  </x:si>
  <x:si>
    <x:t>Obejmuje wszelkie produkty opisane/obserwowane jako dwa lub więcej oddzielnych produktów należących do pomocniczych środków osobistych sprzedawanych razem, które w programie są zaliczane do różnych linii, ale do tej samej klasy, to znaczy dwa lub więcej produktów zapakowanych do jednego opakowania, które są z różnych linii w klasie pomocnicze środki osobiste. Obejmuje produkty takie, jak kule i środki odstraszające owady sprzedawane razem. Pozycje otrzymywane za darmo podczas zakupów należy usunąć z klasyfikacji stanowiącej podstawę procesu podejmowania decyzji.</x:t>
  </x:si>
  <x:si>
    <x:t>Nie obejmuje produktów takich, jakopakowania mix złożone z kul i witamin oraz opakowania mix pomocniczych środków osobistych dostępne wyłącznie na receptę lub u lekarza specjalisty.</x:t>
  </x:si>
  <x:si>
    <x:t>Pielęgnacja/leczenie narządów zmysłów Opakowania mix</x:t>
  </x:si>
  <x:si>
    <x:t>Sensory Organs Care/Treatments Variety Packs</x:t>
  </x:si>
  <x:si>
    <x:t>Obejmuje wszelkie produkty opisane/obserwowane jako dwa lub więcej oddzielnych produktów do pielęgnacji i leczenia narządów zmysłów sprzedawanych razem, które w programie są zaliczane do różnych linii, ale do tej samej klasy, to znaczy dwa lub więcej produktów zapakowanych do jednego opakowania, zaliczanych do różnych linii w klasie środków do pielęgnacji i leczenia narządów zmysłów. Obejmuje produkty takie, jak soczewki kontaktowe i pudełka do soczewek kontaktowych sprzedawane razem. Pozycje otrzymywane za darmo podczas zakupów należy usunąć z klasyfikacji stanowiącej podstawę procesu podejmowania decyzji.</x:t>
  </x:si>
  <x:si>
    <x:t>Nie obejmuje produktów takich, jak opakowania mix złożone z preparatów do uszu i termometru oraz opakowania mix do pielęgnacji i leczenia narządów zmysłów dostępne wyłącznie na receptę lub u lekarza specjalisty.</x:t>
  </x:si>
  <x:si>
    <x:t>Pielęgnacja urządzeń optycznych - Okulary</x:t>
  </x:si>
  <x:si>
    <x:t>Optic Appliances Care - Spectacles</x:t>
  </x:si>
  <x:si>
    <x:t>Obejmuje wszelkie produkty opisane/obserwowane jako krem, żel lub płyn stosowany do czyszczenia i pielęgnacji wszystkich typów okularów.</x:t>
  </x:si>
  <x:si>
    <x:t>Nie obejmuje produktów takich, jak preparaty do pielęgnacji okularów dostępne wyłącznie na receptę lub u lekarza specjalisty oraz soczewki kontaktowe, łańcuszki i futerały do okularów oraz wszystkie preparaty do oczu.</x:t>
  </x:si>
  <x:si>
    <x:t>Akcesoria do zabezpieczania okularów</x:t>
  </x:si>
  <x:si>
    <x:t>Spectacle Care Accessories</x:t>
  </x:si>
  <x:si>
    <x:t>Obejmuje wszelkie produkty opisane/obserwowane jako produkty chroniące i zabezpieczające okulary, jak na przykład specjalne futerały i łańcuszki do okularów.</x:t>
  </x:si>
  <x:si>
    <x:t>Nie obejmuje produktów takich, jak środki do czyszczenia i pielęgnacji okularów oraz wszystkie preparaty do oczu.</x:t>
  </x:si>
  <x:si>
    <x:t>Leczenie uzależnień Opakowania mix</x:t>
  </x:si>
  <x:si>
    <x:t>Habit Treatment Variety Packs</x:t>
  </x:si>
  <x:si>
    <x:t>Obejmuje wszelkie produkty opisane/obserwowane jako dwa lub więcej oddzielnych produktów do leczenia uzależnień sprzedawanych razem, które w programie są zaliczane do różnych linii, ale do tej samej klasy, to znaczy dwa lub więcej produktów zapakowanych do jednego opakowania, które są z różnych linii w klasie leczenie uzależnień. Obejmuje produkty takie, jak sztuczne papierosy i terapia zwalczająca obgryzania paznokci sprzedawane razem. Pozycje otrzymywane za darmo podczas zakupów należy usunąć z klasyfikacji stanowiącej podstawę procesu podejmowania decyzji.</x:t>
  </x:si>
  <x:si>
    <x:t>Nie obejmuje produktów takich, jak opakowania mix złożone z terapii zwalczającej obgryzania paznokci i suplementów odżywczych oraz opakowania mix leczenia uzależnień dostępne wyłącznie na receptę lub u lekarza specjalisty.</x:t>
  </x:si>
  <x:si>
    <x:t>Jednorazowe woreczki na żywność</x:t>
  </x:si>
  <x:si>
    <x:t>Disposable Food Bags</x:t>
  </x:si>
  <x:si>
    <x:t>Obejmuje wszelkie produkty opisane/ obserwowane jako materiał specjalnie zaprojektowany do stosowania jednorazowo lub niewielką ilość razy do pakowania żywności. Te produkty są zaprojektowane dla przechowywania produktów żywnościowych. Obejmuje produkty takie jak woreczki do zamrażania. W szczególności obejmuje produkty zaprojektowane pod kątem stosowania podczas gotowania oraz jednorazowe produkty do pakowania żywności, takie jak folia samoprzylegająca i folia aluminiowa.</x:t>
  </x:si>
  <x:si>
    <x:t>Nie obejmuje produktów takich jak worki na śmieci, jednorazowe pojemniki na żywność, jednorazowe produkty do owijania żywności i papierowe ręczniki kuchenne.</x:t>
  </x:si>
  <x:si>
    <x:t>Jednorazowe produkty do owijania żywności</x:t>
  </x:si>
  <x:si>
    <x:t>Disposable Food Wrap</x:t>
  </x:si>
  <x:si>
    <x:t xml:space="preserve">Obejmuje wszelkie produkty opisane/ obserwowane jako materiał specjalnie zaprojektowany do stosowania podczas jednokrotnie lub niewielką ilość razy do pakowania żywności. Te produkty są zaprojektowane dla przechowywania produktów żywnościowych i mogą nie być używane podczas gotowania. Obejmuje produkty takie jak folia samoprzylegająca i folia aluminiowa. </x:t>
  </x:si>
  <x:si>
    <x:t>W szczególności nie obejmuje jednorazowych woreczków na żywność do przechowywania produktów żywnościowych. Nie obejmuje produktów, takich jak jednorazowy sprzęt do gotowania, jednorazowe kubki, talerze i sztućce, jak również jednorazowe ręczniki kuchenne.</x:t>
  </x:si>
  <x:si>
    <x:t>Produkty do Czyszczenia/Higieny Opakowania mix</x:t>
  </x:si>
  <x:si>
    <x:t>Cleaning/Hygiene Products Variety Packs</x:t>
  </x:si>
  <x:si>
    <x:t>Obejmuje wszelkie produkty opisane/obserwowane jako dwa lub więcej oddzielnych Produktów do Czyszczenia/Higieny sprzedawanych razem, które są ujęte w programie ale należą do różnych Rodzin, to znaczy dwa lub więcej produktów zapakowanych do jednego opakowania, zaliczanych do różnych Rodzin w segmencie Produktów do Czyszczenia/Higieny. Obejmuje produkty takie, jak opakowania mix złożone ze środków do usuwania pleśni i środków odstraszających owady. Pozycje otrzymywane za darmo podczas zakupów należy usunąć z klasyfikacji stanowiącej podstawę procesu podejmowania decyzji.</x:t>
  </x:si>
  <x:si>
    <x:t>Nie obejmuje produktów takich, jak opakowania mix złożone z krochmalu i detergentów do prania oraz opakowania mix złożone ze środków do czyszczenia łazienek i pot pourri.</x:t>
  </x:si>
  <x:si>
    <x:t>Odświeżacze powietrza/dezodoranty (z zasilaniem)</x:t>
  </x:si>
  <x:si>
    <x:t>Air Fresheners/Deodorisers (Powered)</x:t>
  </x:si>
  <x:si>
    <x:t>Obejmuje wszelkie produkty opisane/obserwowane jako odświeżacz powietrza z zasilaniem, w szczególności przeznaczone do usuwania zapachów w powietrzu i nadawania przyjemnego zapachu. Obejmuje produkty przeznaczone do stosowania w różnych miejscach oraz w różnych formach, do których zalicza się żel lub płyn.</x:t>
  </x:si>
  <x:si>
    <x:t>Nie obejmuje produktów takich, jak odświeżacze powietrza bez zasilania, odświeżacze do tkanin, odświeżacze do ściółek dla zwierząt oraz odświeżacze do stosowania wewnątrz toalety. W szczególności nie obejmuje wszystkich Odświeżaczy powietrza bez zasilania.</x:t>
  </x:si>
  <x:si>
    <x:t>Opakowania mix odświeżaczy/dezodorantów</x:t>
  </x:si>
  <x:si>
    <x:t>Fresheners/Deodorisers Variety Packs</x:t>
  </x:si>
  <x:si>
    <x:t>Obejmuje wszelkie produkty opisane/obserwowane jako dwa lub więcej oddzielnych odświeżaczy i dezodorantów sprzedawanych razem, które w programie są zaliczane do różnych linii, ale do tej samej klasy, to znaczy dwa lub więcej produktów zapakowanych do jednego opakowania, zaliczanych do różnych linii w klasie odświeżacze i dezodoranty. Obejmuje produkty takie, jak pot pourri i olejki aromatyczne sprzedawane razem. Pozycje otrzymywane za darmo podczas zakupów należy usunąć z klasyfikacji stanowiącej podstawę procesu podejmowania decyzji.</x:t>
  </x:si>
  <x:si>
    <x:t>Nie obejmuje produktów takich, jak opakowania mix złożone z pot pourri i środków odstraszających owady.</x:t>
  </x:si>
  <x:si>
    <x:t>Opakowania mix środków czyszczących</x:t>
  </x:si>
  <x:si>
    <x:t>Cleaners Variety Packs</x:t>
  </x:si>
  <x:si>
    <x:t>Obejmuje wszelkie produkty opisane/obserwowane jako dwa lub więcej oddzielnych środków czyszczących sprzedawanych razem, które w programie są zaliczane do różnych linii, ale do tej samej klasy, to znaczy dwa lub więcej produktów zapakowanych do jednego opakowania, zaliczanych do różnych linii w klasie środków czyszczących. Obejmuje produkty takie, jak środki do czyszczenia łazienek i środki do usuwania pleśni sprzedawane razem. Pozycje otrzymywane za darmo podczas zakupów należy usunąć z klasyfikacji stanowiącej podstawę procesu podejmowania decyzji.</x:t>
  </x:si>
  <x:si>
    <x:t>Nie obejmuje produktów takich, jak opakowania mix złożone ze środków do usuwania pleśni i środków odstraszających owady.</x:t>
  </x:si>
  <x:si>
    <x:t>Opakowania mix Pranie</x:t>
  </x:si>
  <x:si>
    <x:t>Laundry Variety Packs</x:t>
  </x:si>
  <x:si>
    <x:t>Obejmuje wszelkie produkty opisane/obserwowane jako dwa lub więcej oddzielnych produktów do prania sprzedawanych razem, które w programie są zaliczane do różnych linii, ale do tej samej klasy, to znaczy dwa lub więcej produktów zapakowanych do jednego opakowania, zaliczanych do różnych linii w klasie środków do prania. Obejmuje produkty takie, jak krochmal do prania i detergenty do prania sprzedawane razem. Pozycje otrzymywane za darmo podczas zakupów należy usunąć z klasyfikacji stanowiącej podstawę procesu podejmowania decyzji.</x:t>
  </x:si>
  <x:si>
    <x:t>Nie obejmuje produktów takich, jak opakowania mix złożone z detergentów do prania i rękawic do użytku domowego.</x:t>
  </x:si>
  <x:si>
    <x:t>Opakowania mix akcesoriów obuwniczych</x:t>
  </x:si>
  <x:si>
    <x:t>Footwear Accessories Variety Packs</x:t>
  </x:si>
  <x:si>
    <x:t>Obejmuje wszelkie produkty opisane/obserwowane jako kombinacja przynajmniej dwóch rodzajów akcesoriów obuwniczych sprzedawanych razem, występujących w różnych brickach, ale należących do tej samej klasy produktów, czyli przynajmniej dwa produkty w jednym opakowaniu z różnych bricków, ale w ramach tej samej klasy akcesoriów obuwniczych. Obejmuje takie produkty jak szczotki i pasty do butów sprzedawane razem. Artykuły oferowane jako darmowe dodatki powinny zostać usunięte z klasyfikacji procesu decyzyjnego.</x:t>
  </x:si>
  <x:si>
    <x:t>Nie obejmuje produktów takich jak opakowania mix butów i sznurówek.</x:t>
  </x:si>
  <x:si>
    <x:t>Pielęgnacja powierzchni Opakowania mix</x:t>
  </x:si>
  <x:si>
    <x:t>Surface Care Variety Packs</x:t>
  </x:si>
  <x:si>
    <x:t>Obejmuje wszelkie produkty opisane/obserwowane jako dwa lub więcej oddzielnych produktów do pielęgnacji powierzchni sprzedawanych razem, które w programie są zaliczane do różnych linii, ale do tej samej klasy, to znaczy dwa lub więcej produktów zapakowanych do jednego opakowania, zaliczanych do różnych linii w klasie środków do pielęgnacji powierzchni. Obejmuje produkty takie, jak środki do usuwania zarysowań i polerowania powierzchni sprzedawane razem. Pozycje otrzymywane za darmo podczas zakupów należy usunąć z klasyfikacji stanowiącej podstawę procesu podejmowania decyzji.</x:t>
  </x:si>
  <x:si>
    <x:t>Nie obejmuje produktów takich, jak opakowania mix złożone ze środków do usuwania zarysowań i rękawic do użytku domowego.</x:t>
  </x:si>
  <x:si>
    <x:t>Opakowania mix środków do czyszczenia</x:t>
  </x:si>
  <x:si>
    <x:t>Cleaning Variety Packs</x:t>
  </x:si>
  <x:si>
    <x:t>Obejmuje wszelkie produkty opisane/obserwowane jako dwa lub więcej oddzielnych środków do czyszczenia sprzedawanych razem, które w programie są zaliczane do różnych linii, ale do tej samej klasy, to znaczy dwa lub więcej produktów zapakowanych do jednego opakowania, zaliczanych do różnych linii w rodzinie środków do czyszczenia. Obejmuje produkty takie, jak opakowania mix złożone ze środków do czyszczenia łazienek i pot pourri. Pozycje otrzymywane za darmo podczas zakupów należy usunąć z klasyfikacji stanowiącej podstawę procesu podejmowania decyzji.</x:t>
  </x:si>
  <x:si>
    <x:t>Nie obejmuje produktów takich, jak opakowania mix złożone ze szczotek i pasty do butów oraz ze środków do usuwania pleśni i środków do odstraszania owadów.</x:t>
  </x:si>
  <x:si>
    <x:t>Paliwa/środki pomagające w zapalaniu ognia - Opakowanie mix</x:t>
  </x:si>
  <x:si>
    <x:t>Fuels/Ignition Aids Variety Packs</x:t>
  </x:si>
  <x:si>
    <x:t>Obejmuje wszelkie produkty opisane/obserwowane jako dwa lub więcej różnych paliw/środków pomagających w zapalaniu ognia sprzedawanych razem, które występują w schemacie należącym do różnych bricków, ale do tej samej klasy, tzn. dwa lub więcej produktów zawartych w tym samym pakiecie należącym do różnych bricków w klasie paliw/środków pomagających w zapalaniu ognia. Obejmuje produkty takie jak opakowania mix/pakiety asortymentowe zawierające zapalniczki i paliwa stałe. Artykuły wydawane bezpłatnie w ramach zakupu należy usunąć z procesu podejmowania decyzji w sprawie klasyfikacji.</x:t>
  </x:si>
  <x:si>
    <x:t>Nie obejmuje produktów takich jak opakowania mix/pakiety asortymentowe zawierające zapałki i zapalniczki do grilli gazowych oraz opakowania mix/pakiety asortymentowe zawierające zapałki i świece.</x:t>
  </x:si>
  <x:si>
    <x:t>Opakowania mix akumulatorów (baterii)/ ładowarek</x:t>
  </x:si>
  <x:si>
    <x:t>Batteries/Chargers Variety Packs</x:t>
  </x:si>
  <x:si>
    <x:t>Obejmuje wszelkie produkty opisane/ obserwowane jako dwa lub więcej różnych produktów z zakresu akumulatorów (baterii) i ładowarek sprzedawanych łącznie, które istnieją w ramach schematu, jako należące do różnych bricków, a jednocześnie należące do tej samej klasy; innymi słowy, są to dwa lub więcej produktów w ramach tego samego pakietu, których bricki się krzyżują w ramach klasy akumulatorów (baterii) i ładowarek. Obejmuje produkty takie jak ładowalne akumulatory (baterie) i ładowarki sprzedawane łącznie. Przedmioty otrzymywane za darmo w ramach zakupu powinny być usuwane z procesu decyzyjnego klasyfikacji.</x:t>
  </x:si>
  <x:si>
    <x:t>Nie obejmuje produktów takich jak opakowania mix akumulatorów (baterii) i środków odstraszających owady.</x:t>
  </x:si>
  <x:si>
    <x:t>Nietrzymanie moczu przez dorosłych - Bielizna (jednorazowego użytku)</x:t>
  </x:si>
  <x:si>
    <x:t>Adult Incontinence - Underwear (Disposable)</x:t>
  </x:si>
  <x:si>
    <x:t>Obejmuje wszelkie produkty opisane/obserwowane jako jednorazowa bielizna ochronna przeznaczona specjalnie dla dorosłych z nietrzymaniem moczu, pomagająca w zatrzymaniu wydalin i ochrony odzieży. Może wymagać stosowania wkładki dla osób z nietrzymaniem moczu lub nie.</x:t>
  </x:si>
  <x:si>
    <x:t>Nie obejmuje produktów takich, jak bielizna wielorazowego użytku, wkładki dla dorosłych z nietrzymaniem moczu, wkładki higieniczne i podpaski.</x:t>
  </x:si>
  <x:si>
    <x:t>Nietrzymanie moczu przez dorosłych - Bielizna (wielorazowego użytku)</x:t>
  </x:si>
  <x:si>
    <x:t>Adult Incontinence - Underwear (Non Disposable)</x:t>
  </x:si>
  <x:si>
    <x:t>Obejmuje wszelkie produkty opisane/obserwowane jako wielorazowa bielizna ochronna przeznaczona specjalnie dla dorosłych z nietrzymaniem moczu, pomagająca w zatrzymaniu wydalin i ochrony odzieży. Może wymagać stosowania wkładki dla osób z nietrzymaniem moczu lub nie.</x:t>
  </x:si>
  <x:si>
    <x:t>Nie obejmuje produktów takich, jak bielizna jednorazowego użytku, wkładki dla dorosłych z nietrzymaniem moczu, wkładki higieniczne i podpaski.</x:t>
  </x:si>
  <x:si>
    <x:t>Produkty do higieny osobistej opakowania mix</x:t>
  </x:si>
  <x:si>
    <x:t>Personal Hygiene Products Variety Packs</x:t>
  </x:si>
  <x:si>
    <x:t>Obejmuje wszelkie produkty opisane/obserwowane jako dwa lub więcej oddzielnych produktów do higieny osobistej sprzedawanych razem, które w programie są zaliczane do różnych klas, to znaczy dwa lub więcej produktów zapakowanych do jednego opakowania, zaliczanych do różnych klas w rodzinie produktów do higieny osobistej.</x:t>
  </x:si>
  <x:si>
    <x:t>Nie obejmuje produktów takich, jak opakowania mix złożone z wkładek higienicznych i dezodorantów do ciała. Pozycje otrzymywane za darmo podczas zakupów należy usunąć z klasyfikacji stanowiącej podstawę procesu podejmowania decyzji.</x:t>
  </x:si>
  <x:si>
    <x:t>Nietrzymanie moczu przez dorosłych opakowania mix</x:t>
  </x:si>
  <x:si>
    <x:t>Adult Incontinence Variety Packs</x:t>
  </x:si>
  <x:si>
    <x:t>Obejmuje wszelkie produkty opisane/obserwowane jako dwa lub więcej oddzielnych produktów dla dorosłych z nietrzymaniem moczu sprzedawanych razem, które w programie są zaliczane do różnych linii, ale do tej samej klasy, to znaczy dwa lub więcej produktów zapakowanych do jednego opakowania, które są z różnych linii w klasie Nietrzymanie moczu przez dorosłych. Obejmuje produkty takie, jak wkładki dla dorosłych z nietrzymaniem moczu i worki na wkładki sprzedawane razem. Pozycje otrzymywane za darmo podczas zakupów należy usunąć z klasyfikacji stanowiącej podstawę procesu podejmowania decyzji.</x:t>
  </x:si>
  <x:si>
    <x:t>Nie obejmuje produktów takich, jak opakowania mix złożone z bielizny dla dorosłych z nietrzymaniem moczu oraz chusteczki do higieny osobistej.</x:t>
  </x:si>
  <x:si>
    <x:t>Higiena kobieca/matek karmiących opakowania mix</x:t>
  </x:si>
  <x:si>
    <x:t>Feminine/Nursing Hygiene Variety Packs</x:t>
  </x:si>
  <x:si>
    <x:t>Obejmuje wszelkie produkty opisane/obserwowane jako dwa lub więcej oddzielnych produktów należących do produktów do higieny kobiecej/matek karmiących sprzedawanych razem, które w programie są zaliczane do różnych linii, ale do tej samej klasy, to znaczy dwa lub więcej produktów zapakowanych do jednego opakowania, które są z różnych linii w klasie higiena kobieca/matek karmiących. Obejmuje produkty takie, jak tampony i wkładki higieniczne sprzedawane razem. Pozycje otrzymywane za darmo podczas zakupów należy usunąć z klasyfikacji stanowiącej podstawę procesu podejmowania decyzji.</x:t>
  </x:si>
  <x:si>
    <x:t>Nie obejmuje produktów takich, jak opakowania mix złożone z wkładek higienicznych i perfum.</x:t>
  </x:si>
  <x:si>
    <x:t>Ogólna higiena osobista opakowania mix</x:t>
  </x:si>
  <x:si>
    <x:t>General Personal Hygiene Variety Packs</x:t>
  </x:si>
  <x:si>
    <x:t>Obejmuje wszelkie produkty opisane/obserwowane jako dwa lub więcej oddzielnych produktów należących do produktów do ogólnej higieny osobistej sprzedawanych razem, które w programie są zaliczane do różnych linii, ale do tej samej klasy, to znaczy dwa lub więcej produktów zapakowanych do jednego opakowania, które są z różnych linii w klasie ogólna higiena osobista. Obejmuje produkty takie, jak waciki i chusteczki do twarzy sprzedawane razem. Pozycje otrzymywane za darmo podczas zakupów należy usunąć z klasyfikacji stanowiącej podstawę procesu podejmowania decyzji.</x:t>
  </x:si>
  <x:si>
    <x:t>Nie obejmuje produktów takich, jak opakowania mix złożone z wacików i toników do twarzy.</x:t>
  </x:si>
  <x:si>
    <x:t>Higiena jamy ustnej opakowania mix</x:t>
  </x:si>
  <x:si>
    <x:t>Oral Hygiene Variety Packs</x:t>
  </x:si>
  <x:si>
    <x:t>Obejmuje wszelkie produkty opisane/obserwowane jako dwa lub więcej oddzielnych produktów do higieny jamy ustnej sprzedawanych razem, które w programie są zaliczane do różnych linii, ale do tej samej klasy, to znaczy dwa lub więcej produktów zapakowanych do jednego opakowania, które są z różnych linii w klasie higiena jamy ustnej. Obejmuje produkty takie, jak płyny do płukania ust i szczoteczki do zębów sprzedawane razem. Pozycje otrzymywane za darmo podczas zakupów należy usunąć z klasyfikacji stanowiącej podstawę procesu podejmowania decyzji.</x:t>
  </x:si>
  <x:si>
    <x:t>Nie obejmuje produktów takich, jak opakowania mix złożone ze szczoteczek do zębów i balsamów nawilżających do ciała.</x:t>
  </x:si>
  <x:si>
    <x:t>Produkty do skóry opakowania mix</x:t>
  </x:si>
  <x:si>
    <x:t>Skin Products Variety Packs</x:t>
  </x:si>
  <x:si>
    <x:t>Obejmuje wszelkie produkty opisane/obserwowane jako dwa lub więcej oddzielnych produktów do skóry sprzedawanych razem, które w programie są zaliczane do różnych klas, to znaczy dwa lub więcej produktów zapakowanych do jednego opakowania, zaliczanych do różnych klas w rodzinie produktów do skóry.</x:t>
  </x:si>
  <x:si>
    <x:t>Nie obejmuje produktów takich, jak opakowania mix złożone z kremu do opalania słonecznego oraz środka nawilżającego po opalaniu. Pozycje otrzymywane za darmo podczas zakupów należy usunąć z klasyfikacji stanowiącej podstawę procesu podejmowania decyzji.</x:t>
  </x:si>
  <x:si>
    <x:t>Mgiełki do schładzania twarzy/ciała</x:t>
  </x:si>
  <x:si>
    <x:t>Cooling Face/Body Misters</x:t>
  </x:si>
  <x:si>
    <x:t>Obejmuje wszelkie produkty opisane/obserwowane jako produkt do schładzania skóry przeznaczony specjalnie do nanoszenia na twarz i/lub ciało i przeznaczony do schładzania i odświeżania skóry. Produkty mogą uwzględniać dodatkowe hasła, na przykład, dotyczące własności nawadniających, łagodzących, nawilżających, tonizujących, znieczulających swędzącą skórę.</x:t>
  </x:si>
  <x:si>
    <x:t>Nie obejmuje produktów takich, jak środki nawilżające do twarzy i ciała oraz środki nawilżające po opalaniu.</x:t>
  </x:si>
  <x:si>
    <x:t>Pielęgnacja skóry opakowania mix</x:t>
  </x:si>
  <x:si>
    <x:t>Skin Care Variety Packs</x:t>
  </x:si>
  <x:si>
    <x:t>Obejmuje wszelkie produkty opisane/obserwowane jako dwa lub więcej oddzielnych produktów do pielęgnacji skóry sprzedawanych razem, które w programie są zaliczane do różnych linii, ale do tej samej klasy, to znaczy dwa lub więcej produktów zapakowanych do jednego opakowania, zaliczanych do różnych linii w klasie środków do pielęgnacji skóry. Obejmuje produkty takie, jak środki złuszczające i produkty nawilżające do twarzy sprzedawane razem. Pozycje otrzymywane za darmo podczas zakupów należy usunąć z klasyfikacji stanowiącej podstawę procesu podejmowania decyzji.</x:t>
  </x:si>
  <x:si>
    <x:t>Nie obejmuje produktów takich, jak opakowania mix złożone z balsamów nawilżających i perfum.</x:t>
  </x:si>
  <x:si>
    <x:t>Mycie ciała opakowania mix</x:t>
  </x:si>
  <x:si>
    <x:t>Body Washing Variety Packs</x:t>
  </x:si>
  <x:si>
    <x:t>Obejmuje wszelkie produkty opisane/obserwowane jako dwa lub więcej oddzielnych produktów do mycia ciała sprzedawanych razem, które w programie są zaliczane do różnych linii, ale do tej samej klasy, to znaczy dwa lub więcej produktów zapakowanych do jednego opakowania, zaliczanych do różnych linii w klasie mycie ciała. Obejmuje produkty takie, jak rękawice do ciała i żel pod prysznic sprzedawane razem. Pozycje otrzymywane za darmo podczas zakupów należy usunąć z klasyfikacji stanowiącej podstawę procesu podejmowania decyzji.</x:t>
  </x:si>
  <x:si>
    <x:t>Nie obejmuje produktów takich, jak opakowania mix złożone z mydła do mycia i balsamów nawilżających do ciała.</x:t>
  </x:si>
  <x:si>
    <x:t>Środki do opalania skóry opakowania mix</x:t>
  </x:si>
  <x:si>
    <x:t>Skin Tanning Products Variety Packs</x:t>
  </x:si>
  <x:si>
    <x:t>Obejmuje wszelkie produkty opisane/obserwowane jako dwa lub więcej oddzielnych produktów do opalania skóry sprzedawanych razem, które w programie są zaliczane do różnych linii, ale do tej samej klasy, to znaczy dwa lub więcej produktów zapakowanych do jednego opakowania, zaliczanych do różnych linii w klasie środków do opalania skóry. Obejmuje produkty takie, jak kremy przeciwsłoneczne i stosowane miejscowo balsamy samoopalające sprzedawane razem. Pozycje otrzymywane za darmo podczas zakupów należy usunąć z klasyfikacji stanowiącej podstawę procesu podejmowania decyzji.</x:t>
  </x:si>
  <x:si>
    <x:t>Nie obejmuje produktów takich, jak opakowania mix złożone z balsamu do opalania słonecznego oraz środka nawilżającego po opalaniu.</x:t>
  </x:si>
  <x:si>
    <x:t>Karmienie niemowląt- smoczki</x:t>
  </x:si>
  <x:si>
    <x:t>Baby Feeding - Teats</x:t>
  </x:si>
  <x:si>
    <x:t xml:space="preserve">Obejmuje wszelkie produkty opisane/ obserwowane, jako gumowy element w kształcie sutka, dołączany do otwartego zakończenia pojemnika w celu pobudzenia odruchu ssania, umożliwiający spożywanie płynów przez niemowlę lub małe dziecko. </x:t>
  </x:si>
  <x:si>
    <x:t>W szczególności nie obejmuje smoczków do karmienia niemowląt sprzedawanych z butelką do karmienia niemowląt. Nie obejmuje produktów takich jak butelki do karmienia niemowląt, kubeczki dla niemowląt z dzióbkiem/ kubki treningowe oraz akcesoria do karmienia niemowląt, takie jak pojemniki na butelki i smoczki.</x:t>
  </x:si>
  <x:si>
    <x:t>Pieluszki dla dzieci (wielorazowego użytku)</x:t>
  </x:si>
  <x:si>
    <x:t>Baby Diapers (Non Disposable)</x:t>
  </x:si>
  <x:si>
    <x:t>Obejmuje wszelkie produkty opisane/obserwowane jako wyroby wielorazowego użytku na bazie papieru lub tkaniny przeznaczone specjalnie do zbierania i/lub pochłaniania wydalin i zazwyczaj przeznaczone do noszenia w miejsce majtek przez niemowlę lub małe dziecko, które jeszcze nie umie korzystać z toalety. Obejmuje produkty wielorazowego użytku na bazie papieru zabezpieczone wodoszczelną warstwą zewnętrzną oraz produkty wielorazowego użytku z materiału, które mogą być noszone w wodoszczelnych majteczkach zewnętrznych lub bez nich.</x:t>
  </x:si>
  <x:si>
    <x:t>Nie obejmuje produktów takich, jak pieluszki dla dzieci jednorazowego użytku, wkładki/podkładki dla niemowląt oraz produkty dla dorosłych z nietrzymaniem moczu. W szczególności nie obejmuje wszystkich pieluszek dla dzieci jednorazowego użytku.</x:t>
  </x:si>
  <x:si>
    <x:t>Golenie - Maszynki - Wielorazowe (niezasilane)</x:t>
  </x:si>
  <x:si>
    <x:t>Shaving - Razors - Non Disposable (Non Powered)</x:t>
  </x:si>
  <x:si>
    <x:t>Obejmuje wszelkie produkty opisane/obserwowane jako wielorazowa maszynka do golenia niezasilane, którego funkcją jest usuwanie włosów z różnych części ciała. Obejmuje tylko maszynki wielorazowego użytku, które okresowo wymagają wymiany ostrzy lub głowic z ostrzami. Obejmuje produkty do stosowania przez mężczyzn, kobiety i unisex. Produkty mogą również mieć własności dodatkowe takie, jak paski nawilżające lub wygładzające skórę, poza ostrzami. Obejmują również produkty wielorazowego użytku niezasilane, które podają żel, mydło lub pianę z maszynki, a więc użytkownik nie musi stosować dodatkowych środków nawilżających.</x:t>
  </x:si>
  <x:si>
    <x:t>Nie obejmuje produktów takich, jak maszynki jednorazowe, maszynki i golarki zasilane oraz ostrza wymienialne do maszynek wielorazowego użytku. W szczególności nie obejmuje wszystkich maszynek jednorazowych oraz wszystkich maszynek i golarek zasilane.</x:t>
  </x:si>
  <x:si>
    <x:t>Opalanie bez ekspozycji na słońce - doustne (niezasilane)</x:t>
  </x:si>
  <x:si>
    <x:t>Sunless Tanning - Oral (Non Powered)</x:t>
  </x:si>
  <x:si>
    <x:t xml:space="preserve">Obejmuje wszelkie produkty opisane/obserwowane jako preparat doustny niezasilane przeznaczony specjalnie do sztucznego opalania skóry i zazwyczaj przeznaczony do zapewniania opalonego wyglądu bez konieczności ekspozycji na działanie promieni słonecznych. Obejmuje produkty doustne działające poprzez stymulowanie produkcji melaniny w skórze, która nadaje skórze ciemniejszy kolor. </x:t>
  </x:si>
  <x:si>
    <x:t>W szczególności nie obejmuje wszystkich produktów do opalania bez ekspozycji na słońce stosowanych miejscowo (produktów nanoszonych na skórę), wszystkich urządzeń zasilanych stosowanych do sztucznego opalania skóry takich, jak łóżka opalające i lampy kwarcowe oraz wszystkie kosmetyki do ciała takie, jak bronzery, nanoszone na powierzchnię skóry i zapewniające iluzję opalenizny słonecznej. Nie obejmuje produktów takich, jak produkty do opalania bez ekspozycji na słońce do stosowania miejscowego, urządzenia zasilane do opalania skóry bez ekspozycji na słońce, kosmetyki do ciała takie, jak bronzery oraz kosmetyki do twarzy takie, jak barwione podkłady, pudry i środki nawilżające.</x:t>
  </x:si>
  <x:si>
    <x:t>Karmienie niemowląt - śliniaki</x:t>
  </x:si>
  <x:si>
    <x:t>Feeding/Eating Bibs</x:t>
  </x:si>
  <x:si>
    <x:t>Obejmuje wszelkie produkty opisane/obserwowane jako część garderoby przeznaczona do użytku podczas karmienia niemowląt lub małych dzieci w celu zapewnienia wygody i ochrony ubrań lub w celu zapewnienia komfortu i wygody dla niemowlęcia/dziecka. Obejmuje produkty takie jak sztywne plastikowe śliniaki, śliniaki z materiału tekstylnego oraz jednorazowe śliniaki z polietylenu lub wchłaniających włókien.</x:t>
  </x:si>
  <x:si>
    <x:t>Nie obejmuje ubrania ochronne - góry. Szczególnie nie obejmuje zastawy stołowej takiej jak naczynia, kubeczki dla niemowląt z dzióbkiem/ kubki treningowe i sztućce, butelek dla niemowląt i smoczków oraz artykułów do ochrony ubrań nieużywanych przy karmieniu.</x:t>
  </x:si>
  <x:si>
    <x:t>Akcesoria dla zwierząt domowych Inne</x:t>
  </x:si>
  <x:si>
    <x:t>Pet Accessories Other</x:t>
  </x:si>
  <x:si>
    <x:t>Obejmuje wszelkie produkty opisane/obserwowane jako akcesoria dla zwierząt domowych, w przypadku gdy użytkownik schematu nie jest w stanie sklasyfikować produktów w istniejących brickach w schemacie.</x:t>
  </x:si>
  <x:si>
    <x:t>Nie obejmuje wszystkich obecnie sklasyfikowanych farmaceutyków dla zwierząt, produktów do pielęgnacji i higieny zwierząt domowych oraz żywności i napojów dla zwierząt domowych.</x:t>
  </x:si>
  <x:si>
    <x:t>Suplementy dla zwierząt domowych Inne</x:t>
  </x:si>
  <x:si>
    <x:t>Pet Nutritional Supplements Other</x:t>
  </x:si>
  <x:si>
    <x:t>Obejmuje wszelkie produkty opisane/obserwowane jako suplementy diety dla zwierząt, w przypadku gdy użytkownik schematu nie jest w stanie sklasyfikować produktów w istniejących brickach w schemacie.</x:t>
  </x:si>
  <x:si>
    <x:t>Nie obejmuje wszystkich obecnie sklasyfikowanych akcesoriów dla zwierząt domowych, produktów pielęgnacyjnych i higienicznych dla zwierząt, karmy i napojów dla zwierząt domowych oraz weterynaryjnych produktów farmaceutycznych.</x:t>
  </x:si>
  <x:si>
    <x:t>Pielęgnacja/higiena zwierząt domowych Inne</x:t>
  </x:si>
  <x:si>
    <x:t>Pet Welfare/Hygiene Other</x:t>
  </x:si>
  <x:si>
    <x:t>Obejmuje wszelkie produkty opisane/obserwowane jako produkty do pielęgnacji i higieny zwierząt domowych, w przypadku gdy użytkownik schematu nie jest w stanie sklasyfikować produktów w istniejących brickach w schemacie.</x:t>
  </x:si>
  <x:si>
    <x:t>Nie obejmuje wszystkich obecnie sklasyfikowanych akcesoriów dla zwierząt domowych, farmaceutyków dla zwierząt i suplementów diety oraz żywności i napojów dla zwierząt domowych.</x:t>
  </x:si>
  <x:si>
    <x:t>Odświeżacze do tkanin</x:t>
  </x:si>
  <x:si>
    <x:t>Fresheners - Fabric</x:t>
  </x:si>
  <x:si>
    <x:t>Obejmuje wszelkie produkty opisane/obserwowane jako preparat wykorzystywany do odświeżania i nadawania zapachu wszystkim rodzajom tkanin. Odświeżacze do tkanin mogą być dodawane bezpośrednio do tkanin takich jak tkaniny prane, dywany, tapicerka, lub które mogą być dodawane na początku cyklu prania lub po zakończeniu cyklu prania, na przykład odświeżacze dodawane podczas prasowania. Obejmuje produkty takie, jak spryskiwacze do odzieży, płynne odświeżacze do tkanin, odświeżacze do dywanów przeznaczone specjalnie do używania w urządzeniach takich, jak odkurzacze oraz odświeżacze do obuwia.</x:t>
  </x:si>
  <x:si>
    <x:t>Nie obejmuje produktów takich, jak odświeżacze stosowane do nadawania zapachu powietrzu lub pomieszczeniom, do których zaliczają się odświeżacze powietrza w łazienkach, detergenty do prania przeznaczone przede wszystkim do czyszczenia i prania tkanin, ale które mogą mieć dodatkową funkcję odświeżania i nadawania zapachu.</x:t>
  </x:si>
  <x:si>
    <x:t>Środki zabezpieczające tkaniny</x:t>
  </x:si>
  <x:si>
    <x:t>Fabric Protectors</x:t>
  </x:si>
  <x:si>
    <x:t>Obejmuje wszelkie produkty opisane/obserwowane jako preparat stosowany do zapobiegania trwałemu poplamieniu prania, tkanin i innych tekstyliów roztworami wodnymi lub na bazie oleju. Produkty mogą być oznaczone jako chroniące pranie, tkaniny i inne tekstylia i wydłużające okres ich użytkowania. Obejmuje produkty takie, jak płyny, proszki i spreje.</x:t>
  </x:si>
  <x:si>
    <x:t>Nie obejmuje produktów takich, jak detergenty do prania/tkanin przeznaczone do czyszczenia i prania tkanin takich, jak odzież, tapicerka i dywany, ale może również obejmować środki do zabezpieczania tkanin i specjalne środki zabezpieczające do obuwia.</x:t>
  </x:si>
  <x:si>
    <x:t>Wykończenia do tkanin/krochmal</x:t>
  </x:si>
  <x:si>
    <x:t>Fabric Finishers/Starch</x:t>
  </x:si>
  <x:si>
    <x:t>Obejmuje wszelkie produkty opisane/obserwowane jako preparat dodawany podczas wykańczania procesu prania, zwiększający odporność na zabrudzenia, ułatwiający usuwanie zabrudzeń oraz ułatwiający proces prasowania. Produkty do krochmalenia tkanin są skuteczniejsze w przypadku tkanin bawełnianych lub z domieszką bawełny, a wykończenia są specjalnie przeznaczone do stosowania do tkanin syntetycznych lub mieszanych o wysokiej zawartości tkanin syntetycznych. Obejmuje produkty w różnych formach, na przykład płyny, spreje, proszki i tabletki.</x:t>
  </x:si>
  <x:si>
    <x:t>Nie obejmuje produktów takich, jak detergenty do prania/tkanin przeznaczone do czyszczenia i prania tkanin takich, jak odzież/tapicerka /dywany, ale może również obejmować środki do wykańczania/krochmalenia tkanin.</x:t>
  </x:si>
  <x:si>
    <x:t>Środki zwiększające skuteczność detergentów/wybielacze do prania</x:t>
  </x:si>
  <x:si>
    <x:t>Detergent Boosters/Laundry Bleaches</x:t>
  </x:si>
  <x:si>
    <x:t>Obejmuje wszelkie produkty opisane/obserwowane jako preparat dodawany do prania jako środek poprawiający lub wybielający pranie, tkaniny i inne tekstylia. Obejmuje produkty takie, jak wybielacz do jedwabiu i środki wzmacniające kolor białego prania. Obejmuje produkty w różnych formach, na przykład proszki i płyny.</x:t>
  </x:si>
  <x:si>
    <x:t>Nie obejmuje produktów takich, jak detergenty do prania/tkanin przeznaczone do czyszczenia i prania tkanin takich, jak odzież, tapicerka i dywany, ale może również obejmować wybielacze i wybielacze ogólnego zastosowania przeznaczone do ogólnego sprzątania.</x:t>
  </x:si>
  <x:si>
    <x:t>Środki do zmiękczania/płukania tkanin</x:t>
  </x:si>
  <x:si>
    <x:t>Fabric Softeners/Conditioners</x:t>
  </x:si>
  <x:si>
    <x:t>Obejmuje wszelkie produkty opisane/obserwowane jako preparat zmiękczający, zmniejszający elektryzowanie się tkanin i innych tekstyliów lub ułatwiające prasowanie. Są przeznaczone do dodawania do tkanin podczas cyklu prania lub suszenia. Obejmuje produkty takie, jak płyny i chusteczki do suszarek.</x:t>
  </x:si>
  <x:si>
    <x:t>Nie obejmuje produktów takich, jak detergenty do prania/tkanin przeznaczone do czyszczenia i prania tkanin takich, jak odzież oraz środki do uzdatniania wody/usuwania kamienia stosowane do zmiękczenia wody.</x:t>
  </x:si>
  <x:si>
    <x:t>Pozostałe odświeżacze/dezodoranty</x:t>
  </x:si>
  <x:si>
    <x:t>Fresheners/Deodorisers Other</x:t>
  </x:si>
  <x:si>
    <x:t>Obejmuje wszelkie produkty opisane/obserwowane jako odświeżacze i dezodoranty w przypadku, gdy użytkownik programu nie jest w stanie zaklasyfikować produktów do istniejących linii w programie.</x:t>
  </x:si>
  <x:si>
    <x:t>Nie obejmuje wszystkich obecnie sklasyfikowanych środków czystości/higieny oraz akcesoriów i produktów do czyszczenia.</x:t>
  </x:si>
  <x:si>
    <x:t>Pozostałe środki czyszczące</x:t>
  </x:si>
  <x:si>
    <x:t>Cleaners Other</x:t>
  </x:si>
  <x:si>
    <x:t>Obejmuje wszelkie produkty opisane/obserwowane jako środki czyszczące w przypadku, gdy użytkownik programu nie jest w stanie zaklasyfikować produktów do istniejących linii w programie.</x:t>
  </x:si>
  <x:si>
    <x:t>Nie obejmuje wszystkich obecnie sklasyfikowanych środków czyszczących, odświeżaczy i dezodorantów, środków do prania, produktów do czyszczenia obuwia oraz środków do pielęgnacji powierzchni.</x:t>
  </x:si>
  <x:si>
    <x:t>Pranie, pozostałe</x:t>
  </x:si>
  <x:si>
    <x:t>Laundry Other</x:t>
  </x:si>
  <x:si>
    <x:t>Obejmuje wszelkie produkty opisane/obserwowane jako środki do prania w przypadku, gdy użytkownik programu nie jest w stanie zaklasyfikować produktów do istniejących linii w programie.</x:t>
  </x:si>
  <x:si>
    <x:t>Nie obejmuje wszystkich obecnie sklasyfikowanych środków do czyszczenia i akcesoriów, odświeżaczy i dezodorantów oraz produktów do czyszczenia.</x:t>
  </x:si>
  <x:si>
    <x:t>Pielęgnacja powierzchni, Pozostałe</x:t>
  </x:si>
  <x:si>
    <x:t>Surface Care Other</x:t>
  </x:si>
  <x:si>
    <x:t>Obejmuje wszelkie produkty opisane/obserwowane jako środki do pielęgnacji powierzchni w przypadku, gdy użytkownik programu nie jest w stanie zaklasyfikować produktów do istniejących linii w programie.</x:t>
  </x:si>
  <x:si>
    <x:t>Nie obejmuje wszystkich obecnie sklasyfikowanych środków czystości i akcesoriów oraz produktów do czyszczenia.</x:t>
  </x:si>
  <x:si>
    <x:t>Zwalczanie owadów/szkodników/alergenów Pozostałe</x:t>
  </x:si>
  <x:si>
    <x:t>Insect/Pest/Allergen Control Other</x:t>
  </x:si>
  <x:si>
    <x:t>Obejmuje wszelkie produkty opisane/obserwowane jako produkty do zwalczania owadów/szkodników/alergenów w przypadku, gdy użytkownik programu nie jest w stanie zaklasyfikować produktów do istniejących linii w programie.</x:t>
  </x:si>
  <x:si>
    <x:t>Nie obejmuje wszystkich obecnie sklasyfikowanych jako produkty do zwalczania pasożytów.</x:t>
  </x:si>
  <x:si>
    <x:t>Masaż/modelowanie ciała - Części zamienne</x:t>
  </x:si>
  <x:si>
    <x:t>Body Massage/Toning - Replacement Parts</x:t>
  </x:si>
  <x:si>
    <x:t>Obejmuje wszelkie produkty opisane/obserwowane jako części zamienne do produktów do masażu i modelowania ciała. Obejmuje produkty takie, jak podkładki do elektrycznych urządzeń masujących i ujędrniających, które można stosować na różnych częściach ciała, w tym na brzuchu, pośladkach i twarzy.</x:t>
  </x:si>
  <x:si>
    <x:t>Nie obejmuje produktów takich, jak baterie i wtyki, wszystkie inne produkty do masażu i modelowania ciała obecnie ujęte w klasie Masaż i modelowanie ciała, jak również produkty do pielęgnacji skóry, na przykład kremy i balsamy tonizujące/ujędrniające skórę.</x:t>
  </x:si>
  <x:si>
    <x:t>Osobiste produkty ogrzewające/masażery (zasilane)</x:t>
  </x:si>
  <x:si>
    <x:t>Personal Warming/Massaging (Powered)</x:t>
  </x:si>
  <x:si>
    <x:t>Obejmuje wszelkie produkty opisane/obserwowane jako urządzenie zasilane, którego funkcją jest masowanie lub ogrzewanie części ciała. Produkty mogą być przeznaczone do dowolnej części ciała, na przykład stóp, pleców, szyi. Obejmuje produkty takie, jak masażer wykorzystujący podczerwień, masażer tkanek głębokich oraz masażer stóp. Obejmuje również osobiste urządzenia ogrzewające podgrzewane przed użyciem w mikrofalówce.</x:t>
  </x:si>
  <x:si>
    <x:t>Nie obejmuje produktów takich, jak niezasilane urządzenia do osobistego ogrzewania i masażu, akcesoria do masażu wykorzystywane do masażu takie, jak wałki do masażu, szczotki masujące oraz olejki/balsamy do masażu. W szczególności nie obejmuje wszystkich urządzeń niezasilane do ogrzewania osobistego i masażu.</x:t>
  </x:si>
  <x:si>
    <x:t>Masaż/modelowanie ciała inne</x:t>
  </x:si>
  <x:si>
    <x:t>Body Massage/Toning Other</x:t>
  </x:si>
  <x:si>
    <x:t>Obejmuje wszelkie produkty opisane/obserwowane jako produkty do masażu i modelowania ciała, kiedy użytkownik programu nie jest w stanie sklasyfikować produktów do istniejących linii w programie.</x:t>
  </x:si>
  <x:si>
    <x:t>Nie obejmuje wszystkich obecnie sklasyfikowanych balsamów i kremów do masażu, ujędrniających i zwalczających cellulit ujętych w klasie produktów do pielęgnacji skóry oraz w linii produktów do pielęgnacji i nawilżania skóry.</x:t>
  </x:si>
  <x:si>
    <x:t>Kosmetyczne/makijażowe farby/rozświetlacze/brokaty</x:t>
  </x:si>
  <x:si>
    <x:t>Cosmetic/MakeUp Paints/Shimmers/Glitters</x:t>
  </x:si>
  <x:si>
    <x:t xml:space="preserve">Obejmuje wszelkie produkty opisane/obserwowane jako produkty kosmetyczne/makijażowe przeznaczone specjalnie do ozdabiania twarzy i/lub ciała dając efekt rozświetlenia i/lub połysku. Produkty obejmują kosmetyki przeznaczone do stosowania na dowolnej części ciała, w tym na skórze, twarzy i włosach. Obejmuje produkty takie jak kosmetyki w proszku, kosmetyki w płynie, kosmetyki w balsamie i kosmetyki w spreju. </x:t>
  </x:si>
  <x:si>
    <x:t>Nie obejmuje produktów takich jak lakier do paznokci wykorzystywany do malowania paznokci u rąk/nóg, wszystkich tymczasowych tatuaży/szablonów/naklejanych ozdób wykorzystywanych do ozdabiania ciała oraz wszystkich cieni do powiek/tuszy do rzęs wykorzystywanych do ozdabiania oczu.</x:t>
  </x:si>
  <x:si>
    <x:t>Wkładki podkreślające piersi/biodra</x:t>
  </x:si>
  <x:si>
    <x:t>Breast/Hip Enhancer Pads</x:t>
  </x:si>
  <x:si>
    <x:t>Obejmuje wszelkie produkty opisane/obserwowane jako wyrób kosmetycznych przeznaczony specjalnie do podkreślania kształtu lub wielkości piersi i bioder. Produkty te są przeznaczone do noszenia pod odzieżą. Obejmuje produkty wykonane z różnych materiałów takich, jak żele, silikon, sól fizjologiczna lub tkanina.</x:t>
  </x:si>
  <x:si>
    <x:t>Nie obejmuje produktów takich, jak kosmetyki do ciała, wkładki laktacyjne wykorzystywane przez matki karmiące oraz bielizna z wszytymi wkładkami.</x:t>
  </x:si>
  <x:si>
    <x:t>Tatuaże/kalkomanie/ozdoby naklejane - tymczasowe</x:t>
  </x:si>
  <x:si>
    <x:t>Tattoos/Stencils/Stick-on Jewellery - Temporary</x:t>
  </x:si>
  <x:si>
    <x:t>Obejmuje wszelkie produkty opisane/obserwowane jako kosmetyki przeznaczone do tymczasowego ozdabiania ciała poprzez zastosowanie ozdób, kalkomanii i tatuaży tymczasowych. Produkty obejmują produkty przeznaczone do stosowania na dowolnej części ciała, w tym na skórze, twarzy i paznokciach. Obejmuje produkty takie, jak tatuaże henną, ozdoby do ciała i kalkomanie z henny.</x:t>
  </x:si>
  <x:si>
    <x:t>Nie obejmuje produktów takich, jak lakier do paznokci do malowania paznokci u rąk/nóg, wszystkich farb/kosmetyków rozświetlających/brokatów kosmetycznych, całej biżuterii takiej, jak kolczyki, naszyjniki, bransoletki, wszystkich kalkomanii do malowania i rzemiosła, wszystkich klejów stosowanych do mocowania ozdób do ciała, wszystkich rodzajów maskary do włosów wykorzystywanej do tymczasowego barwienia włosów oraz wszystkich cieni/maskar do oczu wykorzystywanych do ozdabiania oczu.</x:t>
  </x:si>
  <x:si>
    <x:t>Rzęsy - sztuczne</x:t>
  </x:si>
  <x:si>
    <x:t>Eyelashes - False</x:t>
  </x:si>
  <x:si>
    <x:t>Obejmuje wszelkie produkty opisane/obserwowane jako jako sztuczne środki kosmetyczne wykorzystywane do podkreślania wyglądu oczu poprzez zastosowanie pełnych lub pojedynczych sztucznych rzęs.</x:t>
  </x:si>
  <x:si>
    <x:t>Nie obejmuje produktów takich, jak zalotki wykorzystywane do podkręcania rzęs, wszystkie kosmetyki takie, jak eyelinery, maskary oraz kleje do mocowania sztucznych rzęs przy oku.</x:t>
  </x:si>
  <x:si>
    <x:t>Paznokcie - Akcesoria (zasilane)</x:t>
  </x:si>
  <x:si>
    <x:t>Nails - Accessories (Powered)</x:t>
  </x:si>
  <x:si>
    <x:t>Obejmuje wszelkie produkty opisane/obserwowane jako akcesoria zasilane przeznaczone specjalnie do wzmacniania działania środków do pielęgnacji paznokci lub innych produktów do upiększania paznokci. Obejmuje produkty przeznaczone do paznokci naturalnych i sztucznych takie, jak suszarki do lakieru i suszarki do kleju mocującego sztuczne paznokcie.</x:t>
  </x:si>
  <x:si>
    <x:t>Nie obejmuje produktów takich, jak niezasilane akcesoria do pielęgnacji paznokci i przyrządy do manicure takie, jak urządzenie do usuwania zrogowaciałego naskórka, cążki do skórek, pilnik do paznokci, cążki do paznokci, nożyczki do manicure i sztuczne paznokcie. W szczególności nie obejmuje wszystkich akcesoriów niezasilane do pielęgnacji paznokci.</x:t>
  </x:si>
  <x:si>
    <x:t>Kosmetyki/środki do pielęgnacji paznokci - Części zamienne</x:t>
  </x:si>
  <x:si>
    <x:t>Nail Cosmetic/Care Products - Replacement Parts</x:t>
  </x:si>
  <x:si>
    <x:t>Obejmuje wszelkie produkty opisane/obserwowane jako części zamienne do kosmetyków i środków do pielęgnacji paznokci. Obejmuje produkty takie, jak futerał do zestawu do manicure.</x:t>
  </x:si>
  <x:si>
    <x:t>Nie obejmuje produktów takich, jak sztuczne paznokcie, wszystkie inne kosmetyki i środki do pielęgnacji paznokci obecnie ujęte w klasie kosmetyki i środki do pielęgnacji paznokci, jak również produkty do pielęgnacji skóry, na przykład kremy i balsamy do rąk.</x:t>
  </x:si>
  <x:si>
    <x:t>Dyfuzory olejków (niezasilane)</x:t>
  </x:si>
  <x:si>
    <x:t>Oil Diffusers (Non Powered)</x:t>
  </x:si>
  <x:si>
    <x:t>Obejmuje wszelkie produkty opisane/obserwowane jako dyfuzor niezasilane, które rozprowadzają olejki eteryczne w atmosferze w celu zapewniania i promowania relaksu. Obejmuje produkty takie, jak ceramiczne dyfuzory olejków i metalowe dyfuzory olejków.</x:t>
  </x:si>
  <x:si>
    <x:t>Nie obejmuje produktów takich, jak zasilane dyfuzory olejków i olejki eteryczne stosowane w połączeniu z dyfuzorami olejków. W szczególności nie obejmuje wszystkich dyfuzorów olejków zasilane.</x:t>
  </x:si>
  <x:si>
    <x:t>Dyfuzory olejków (zasilane)</x:t>
  </x:si>
  <x:si>
    <x:t>Oil Diffusers (Powered)</x:t>
  </x:si>
  <x:si>
    <x:t>Obejmuje wszelkie produkty opisane/obserwowane jako dyfuzor zasilane, które rozprowadzają olejki eteryczne w atmosferze w celu zapewniania i promowania relaksu. Produkty mogą mieć dodatkowe funkcje takie, jak timery regulujące ilość rozprowadzanego olejku eterycznego.</x:t>
  </x:si>
  <x:si>
    <x:t>Nie obejmuje produktów takich, jak niezasilane dyfuzory olejków i olejki eteryczne stosowane w połączeniu z dyfuzorami olejków. W szczególności nie obejmuje wszystkich dyfuzorów olejków niezasilane.</x:t>
  </x:si>
  <x:si>
    <x:t>Olejki eteryczne</x:t>
  </x:si>
  <x:si>
    <x:t>Essential Oils</x:t>
  </x:si>
  <x:si>
    <x:t>Obejmuje wszelkie produkty opisane/obserwowane jako olejki uzyskane z rośliny i które mogą być wykorzystywane na różne sposoby, na przykład do masażu, kąpieli lub w nawilżaczach ewaporacyjnych. Obejmuje produkty takie, jak czysty lawendowy olejek eteryczny, naturalny olejek eteryczny z eukaliptusa, czysty naturalny olejek eteryczny z krwawnika.</x:t>
  </x:si>
  <x:si>
    <x:t>Nie obejmuje produktów takich, jak dyfuzory do olejków, z którymi mają współdziałać olejki eteryczne, olejki bazowe/nośne, palniki do spalania olejków eterycznych, wszystkie olejki/balsamy do masażu, środki homeopatyczne zawierające składniki pojedyncze lub łączone oraz homeopatyczne środki kwiatowe. W szczególności nie obejmuje produktów takich, jak środki homeopatyczne zawierające pojedyncze lub połączone składniki oraz homeopatyczne środki kwiatowe.</x:t>
  </x:si>
  <x:si>
    <x:t>Poduszki do aromaterapii</x:t>
  </x:si>
  <x:si>
    <x:t>Aromatherapy Cushions</x:t>
  </x:si>
  <x:si>
    <x:t>Obejmuje wszelkie produkty opisane/obserwowane jako worek wykonany z tkaniny, tworzywa lub skóry wypełniony miękkim materiałem i zawierający olejki do aromaterapii przeznaczone do uspakajania i relaksu.</x:t>
  </x:si>
  <x:si>
    <x:t>Nie obejmuje produktów takich, jak olejki bazowe/nośne, olejki aromatyczne, wszystkie olejki/balsamy do masażu oraz wszelkie inne poduszki, które nie mają specjalnego działania aromaterapeutycznego i/lub zdrowotnego.</x:t>
  </x:si>
  <x:si>
    <x:t>Olejki bazowe/nośne</x:t>
  </x:si>
  <x:si>
    <x:t>Base/Carrier Oils</x:t>
  </x:si>
  <x:si>
    <x:t>Obejmuje wszelkie produkty opisane/obserwowane jako czyste nielotne olejki wykorzystywane przede wszystkim do rozcieńczania olejków eterycznych do masażu. Produkty takie, jak olejki eteryczne są często zbyt mocne/stężone do stosowania bezpośrednio na skórę, a zatem stosowane są olejki bazowe/nośne. Obejmuje produkty takie, jak olejek nośny z jojoby i olejek z pestek winogron.</x:t>
  </x:si>
  <x:si>
    <x:t>Nie obejmuje produktów takich, jak olejki eteryczne, wszystkie olejki/balsamy do masażu i dyfuzory do olejków.</x:t>
  </x:si>
  <x:si>
    <x:t>Aromaterapia opakowania mix</x:t>
  </x:si>
  <x:si>
    <x:t>Aromatherapy Variety Packs</x:t>
  </x:si>
  <x:si>
    <x:t>Obejmuje wszelkie produkty opisane/obserwowane jako dwa lub więcej oddzielnych produktów do aromaterapii sprzedawanych razem, które w programie są zaliczane do różnych linii, ale do tej samej klasy, to znaczy dwa lub więcej produktów zapakowanych do jednego opakowania, które są z różnych linii w klasie aromaterapii. Obejmuje produkty takie, jak czysty lawendowy olejek eteryczny oraz ceramiczne dyfuzory do olejków sprzedawane razem. Pozycje otrzymywane za darmo podczas zakupów należy usunąć z klasyfikacji stanowiącej podstawę procesu podejmowania decyzji.</x:t>
  </x:si>
  <x:si>
    <x:t>Nie obejmuje produktów takich, jak opakowania mix złożone z czystego lawendowego olejku eterycznego oraz proszek do osuszania skóry.</x:t>
  </x:si>
  <x:si>
    <x:t>Produkty kosmetyczne/makijażowe inne</x:t>
  </x:si>
  <x:si>
    <x:t>Cosmetic/MakeUp Products Other</x:t>
  </x:si>
  <x:si>
    <x:t xml:space="preserve">Obejmuje wszelkie produkty opisane/obserwowane jako produkty kosmetyczne/makijażowe w przypadku, gdy użytkownik programu nie jest w stanie zaklasyfikować produktów do istniejących numerów Brick w schemacie. </x:t>
  </x:si>
  <x:si>
    <x:t xml:space="preserve">Nie obejmuje wszystkich aktualnie sklasyfikowanych zapachów, kosmetyków do paznokci, kosmetyków do włosów, produktów do pielęgnacji i do opalania skóry. </x:t>
  </x:si>
  <x:si>
    <x:t>Kosmetyki/środki do pielęgnacji paznokci inne</x:t>
  </x:si>
  <x:si>
    <x:t>Nail Cosmetic/Care Products Other</x:t>
  </x:si>
  <x:si>
    <x:t>Obejmuje wszelkie produkty opisane/obserwowane jako kosmetyki i środki do pielęgnacji paznokci, kiedy użytkownik programu nie jest w stanie sklasyfikować produktów do istniejących linii w programie.</x:t>
  </x:si>
  <x:si>
    <x:t>Nie obejmuje wszystkich obecnie niesklasyfikowanych kosmetyków i środków do pielęgnacji skóry, środków nawilżających do rąk.</x:t>
  </x:si>
  <x:si>
    <x:t>Aromaterapia inne</x:t>
  </x:si>
  <x:si>
    <x:t>Aromatherapy Other</x:t>
  </x:si>
  <x:si>
    <x:t>Obejmuje wszelkie produkty opisane/obserwowane jako produkty do aromaterapii w przypadku, gdy użytkownik programu nie jest w stanie zaklasyfikować produktów do istniejących linii w programie.</x:t>
  </x:si>
  <x:si>
    <x:t>Nie obejmuje wszystkich aktualnie sklasyfikowanych produktów do masażu i modelowania ciała oraz zapachów.</x:t>
  </x:si>
  <x:si>
    <x:t>Paznokcie - Produkty (zasilane)</x:t>
  </x:si>
  <x:si>
    <x:t>Nails - Aids (Powered)</x:t>
  </x:si>
  <x:si>
    <x:t>Obejmuje wszelkie produkty opisane/obserwowane jako urządzenie lub narzędzie zasilane przeznaczone specjalnie do manicure paznokci, a w szczególności przeznaczone do polerowania i szlifowania paznokci lub do usuwania lub odsuwania skórek. Obejmuje wszystkie produkty zasilane przeznaczone do manicure paznokci, takie, jak polerki i pilniki do paznokci zasilane.</x:t>
  </x:si>
  <x:si>
    <x:t>Nie obejmuje produktów takich, jak urządzenia do manicure niezasilane, sztuczne paznokcie i kosmetyki do paznokci. W szczególności nie obejmuje wszystkich produktów niezasilane takich, jak urządzenie do usuwania zrogowaciałego naskórka, cążki do skórek, pilnik do paznokci, cążki do paznokci i nożyczki do manicure.</x:t>
  </x:si>
  <x:si>
    <x:t>Higiena jamy ustnej - części zamienne</x:t>
  </x:si>
  <x:si>
    <x:t>Oral Hygiene - Replacement Parts</x:t>
  </x:si>
  <x:si>
    <x:t>Obejmuje wszelkie produkty opisane/obserwowane jako części zamienne do produktów do higieny jamy ustnej. Obejmuje produkty takie, jak głowice szczoteczek do szczoteczek do zębów zasilanych elektrycznie, wkładów do zestawów do wybielania oraz wkładów do przestrzeni międzyzębowych.</x:t>
  </x:si>
  <x:si>
    <x:t>Nie obejmuje produktów takich, jak szczoteczki do zębów, wszystkie inne produkty do higieny jamy ustnej aktualnie ujęte w ramach klasy higiena jamy ustnej, jak również głowice szczoteczek do epilacji.</x:t>
  </x:si>
  <x:si>
    <x:t>Higiena jamy ustnej inne</x:t>
  </x:si>
  <x:si>
    <x:t>Oral Hygiene Other</x:t>
  </x:si>
  <x:si>
    <x:t>Obejmuje wszelkie produkty opisane/obserwowane jako produkty do higieny jamy ustnej w przypadku, gdy użytkownik programu nie jest w stanie zaklasyfikować produktów do istniejących linii w programie.</x:t>
  </x:si>
  <x:si>
    <x:t>Nie obejmuje wszystkich produktów obecnie sklasyfikowanych jako ogólne produkty do higieny.</x:t>
  </x:si>
  <x:si>
    <x:t>Nietrzymanie moczu przez dorosłych inne</x:t>
  </x:si>
  <x:si>
    <x:t>Adult Incontinence Other</x:t>
  </x:si>
  <x:si>
    <x:t>Obejmuje wszelkie produkty opisane/obserwowane jako produkty dla dorosłych z nietrzymaniem moczu w przypadku, gdy użytkownik programu nie jest w stanie zaklasyfikować produktów do istniejących linii w programie.</x:t>
  </x:si>
  <x:si>
    <x:t>Nie obejmuje wszystkich produktów aktualnie zaklasyfikowanych jako produkty do higieny kobiecej takich jak podpaski/wkładki do higieny kobiecej.</x:t>
  </x:si>
  <x:si>
    <x:t>Higiena kobieca/matek karmiących inne</x:t>
  </x:si>
  <x:si>
    <x:t>Feminine/Nursing Hygiene Other</x:t>
  </x:si>
  <x:si>
    <x:t>Obejmuje wszelkie produkty opisane/obserwowane jako produkty do higieny kobiecej/matek karmiących w przypadku, gdy użytkownik programu nie jest w stanie zaklasyfikować produktów do istniejących linii w programie.</x:t>
  </x:si>
  <x:si>
    <x:t>Nie obejmuje wszystkich produktów aktualnie zaklasyfikowanych jako wkładki dla dorosłych z nietrzymaniem moczu.</x:t>
  </x:si>
  <x:si>
    <x:t>Ogólna higiena osobista inne</x:t>
  </x:si>
  <x:si>
    <x:t>General Personal Hygiene Other</x:t>
  </x:si>
  <x:si>
    <x:t>Obejmuje wszelkie produkty opisane/obserwowane jako produkty do ogólnej higieny osobistej w przypadku, gdy użytkownik programu nie jest w stanie zaklasyfikować produktów do istniejących linii w programie.</x:t>
  </x:si>
  <x:si>
    <x:t>Nie obejmuje wszystkich produktów zaklasyfikowanych obecnie do rodziny produktów do higieny osobistej takie, jak produkty dla dorosłych z nietrzymaniem moczu, produkty higieniczne dla kobiet, produkty do higieny jamy ustnej, papier toaletowy.</x:t>
  </x:si>
  <x:si>
    <x:t>Krzesełko dla niemowląt</x:t>
  </x:si>
  <x:si>
    <x:t>Baby High Chair</x:t>
  </x:si>
  <x:si>
    <x:t>Obejmuje wszelkie produkty opisane/ obserwowane jako krzesełko zaprojektowane specjalnie dla niemowląt i głównie przeznaczone do stosowania w porze karmienia. Obejmuje produkty zapewniające dziecku podstawową funkcję siedzenia w odpowiedniej pozycji, co pomaga w procesie karmienia. Krzesełka mogą być dołączane do powierzchni przy krawędzi zwykłego stołu lub być wolnostojące. Są zazwyczaj wyposażone w stolik i pasy.</x:t>
  </x:si>
  <x:si>
    <x:t>Nie obejmuje produktów takich jak wszelkie inne produkty do siedzenia dla niemowląt oraz wszelkich fotelików samochodowych zaprojektowanych dla niemowląt.</x:t>
  </x:si>
  <x:si>
    <x:t>Kojce/ domki dla niemowląt</x:t>
  </x:si>
  <x:si>
    <x:t>Baby Play Pens/Dens</x:t>
  </x:si>
  <x:si>
    <x:t>Obejmuje wszelkie produkty opisane/ obserwowane jako bezpieczna konstrukcja, w której dziecko może się bezpiecznie bawić. Obejmuje produkty takie jak kojce i domki dla niemowląt z miękkimi siatkowymi bokami, trwałymi drewnianymi bokami lub plastikowymi listwami, zabezpieczającymi dziecko i zapobiegającymi jego zniknięciu z pola widzenia lub znalezieniu się w obszarze bezpieczeństwa.</x:t>
  </x:si>
  <x:si>
    <x:t>Nie obejmuje produktów takich jak zewnętrzne struktury do zabawy, takich jak domki do zabawy i domki na drzewie, jak również łóżeczek i łóżek wyposażonych w podobne cechy bezpieczeństwa, jak również wszelkich nosidełek, kołysek i koszy.</x:t>
  </x:si>
  <x:si>
    <x:t>Łóżeczka niemowlęce/ łóżeczka rosnące/ kołyski</x:t>
  </x:si>
  <x:si>
    <x:t>Baby Cots/Cot Beds/Bassinet</x:t>
  </x:si>
  <x:si>
    <x:t xml:space="preserve">Obejmuje wszelkie produkty opisane/ obserwowane jako bezpieczna konstrukcja, w której może spać niemowlę. Obejmuje produkty takie jak łóżeczka niemowlęce, łóżeczka rosnące i kołyski, wyposażone w cechy zabezpieczające, takie jak poręcze zabezpieczające, poręcze o cechach gryzaków i ochronne listwy boczne, pomagające w zabezpieczeniu niemowlęcia przed wypadnięciem z łóżeczka lub łóżeczka rosnącego. </x:t>
  </x:si>
  <x:si>
    <x:t>W szczególności nie obejmuje wszelkich łóżeczek turystycznych do stosowania tymczasowego lub okazjonalnego. Nie obejmuje produktów takich jak łóżka, które nie zostały specjalnie zaprojektowane, jako łóżeczka czy łóżeczka rosnące dla niemowląt, wszelkich kojców i domków dla niemowląt, wszystkich koszyków czy gondoli z uchwytami do noszenia, jak również kołysek do noszenia, składanych łóżeczek podróżnych, wszelkich kocyków, poduszek i materacy, które mają być stosowane wraz z łóżeczkami.</x:t>
  </x:si>
  <x:si>
    <x:t>Materace do łóżeczek niemowlęcych</x:t>
  </x:si>
  <x:si>
    <x:t>Baby Cot Mattress</x:t>
  </x:si>
  <x:si>
    <x:t>Obejmuje wszelkie produkty opisane/ obserwowane jako materac zaprojektowany specjalnie do stosowania z łóżeczkiem niemowlęcym.</x:t>
  </x:si>
  <x:si>
    <x:t>Nie obejmuje produktów takich jak materace, które nie zostały specjalnie zaprojektowane dla łóżeczek, łóżeczek, kocyków i prześcieradeł do stosowania łącznie z materacem, wszelkich mat do zabawy, mat do przewijania i mat ochronnych.</x:t>
  </x:si>
  <x:si>
    <x:t>Monitorowanie bezpieczeństwa niemowląt (zasilane)</x:t>
  </x:si>
  <x:si>
    <x:t>Baby Safety Monitoring (Powered)</x:t>
  </x:si>
  <x:si>
    <x:t>Obejmuje wszelkie produkty opisane/ obserwowane jako zasilane urządzenie przeznaczone do zdalnego monitorowania niemowlęcia. Produkty są zaprojektowane pod kątem wykrywania dźwięku i/lub ruchów dziecka podczas gdy dziecko znajduje się w innym pomieszczeniu. Obejmuje produkty takie jak monitory dźwiękowe niemowląt i monitory wizualne niemowląt.</x:t>
  </x:si>
  <x:si>
    <x:t>Nie obejmuje produktów takich jak monitory bezpieczeństwa niemowląt czy kamery do monitoringu bez zasilania, stosowane do celów monitoringu domowego oraz inne produkty bezpieczeństwa, stosowane podczas opieki nad dzieckiem, takie jak osłony bezpieczeństwa. W szczególności nie obejmuje wszelkich urządzeń do monitorowania niemowląt bez zasilania.</x:t>
  </x:si>
  <x:si>
    <x:t>Foteliki samochodowe dla niemowląt/dzieci</x:t>
  </x:si>
  <x:si>
    <x:t>Baby Car/Booster Seats</x:t>
  </x:si>
  <x:si>
    <x:t xml:space="preserve">Obejmuje wszelkie produkty opisane/obserwowane jako fotelik przeznaczony do przewozu dzieci w pojeździe samochodowym takim jak samochód osobowy. Foteliki samochodowe dla niemowląt są mocowane w pojeździe samochodowym i mogą być obrócone w kierunku jazdy lub kierunku przeciwnym. Foteliki samochodowe dla niemowląt zazwyczaj posiadają uchwyt do przenoszenia, co umożliwia ręczny transport dziecka. Foteliki samochodowe dla dzieci zapewniają wyższą pozycję siedzącą. </x:t>
  </x:si>
  <x:si>
    <x:t>W szczególności nie obejmuje produktów takich, jak nosidełka dla niemowląt, w których niemowlę jest przypięte do piersi lub pleców osoby noszącej. Nie obejmuje produktów takich jak wózki dziecięce, które są trzy- lub czterokołowymi konstrukcjami służącymi do transportu dzieci, a także łóżeczka/kosze turystyczne.</x:t>
  </x:si>
  <x:si>
    <x:t>Wózki/Wózki spacerowe/wózki sportowe</x:t>
  </x:si>
  <x:si>
    <x:t>Prams/Pushchairs/Strollers</x:t>
  </x:si>
  <x:si>
    <x:t>Obejmuje wszelkie produkty opisane/obserwowane jako urządzenie na kółkach przeznaczone do transportowania dzieci z miejsca na miejsce w pozycji siedzącej lub leżącej. Wózki/Wózki spacerowe/wózki sportowe mogą być składane i mogą obejmować odpinany fotelik samochodowy. Obejmuje takie produkty jak wózki 3 w jednym typu travel sysytem i wózki podwójne.</x:t>
  </x:si>
  <x:si>
    <x:t>Nie obejmuje takich produktów jak wyposażenie wózków/wózków spacerowych/wózków sportowych jak uchwyty na napoje, nosidełka, foteliki samochodowe i gondole. Szczególnie nie obejmuje takich produktów jak nosidełka dla niemowląt i foteliki samochodowe.</x:t>
  </x:si>
  <x:si>
    <x:t>Niemowlęce gondole/kosze - podróżne</x:t>
  </x:si>
  <x:si>
    <x:t>Baby Cot/Basket - Travel</x:t>
  </x:si>
  <x:si>
    <x:t>Obejmuje wszelkie produkty opisane/obserwowane jako tymczasowe konstrukcje do spania szczególnie przeznaczone dla niemowląt podczas podróży np. gondole turystyczne/kosze, które są podróżnymi łóżeczkami i łatwo składanymi i rozkładanymi konstrukcjami. Obejmuje takie produkty jak turystyczne łóżeczka i kojce.</x:t>
  </x:si>
  <x:si>
    <x:t>Nie obejmuje takich produktów jak łóżeczka/kosze zamontowane na stałe, tzn. takie, które nie są przeznaczone do składania i rozkładania oraz łóżeczek przeznaczonych dla starszych dzieci i pełnowymiarowych łóżek dla dorosłych. Szczególnie nie obejmuje takich produktów jak foteliki samochodowe i nosidła przeznaczone do przewożenia niemowląt.</x:t>
  </x:si>
  <x:si>
    <x:t>Nosidła dla niemowląt/koszyki/gondole</x:t>
  </x:si>
  <x:si>
    <x:t>Baby Carry Cots/Baskets/Cradles</x:t>
  </x:si>
  <x:si>
    <x:t>Obejmuje wszelkie produkty opisane/obserwowane jako przenośna gondola, nosidło lub koszyk pozwalające rodzicom lub opiekunom na przenoszenie niemowlęcia z jednego miejsca na drugie.</x:t>
  </x:si>
  <x:si>
    <x:t>Nie obejmuje takich produktów jak foteliki samochodowe, wysokie krzesełka, gondole, zaprojektowane do trwałego montażu lub takie które, mogą zostać łatwo rozłożone i przetransportowane oraz wszelkich dodatkowych akcesoriów przeznaczonych do gondoli jak kocyki i materacyki. Szczególnie nie obejmuje wszelkich gondoli i kołysek niezaprojektowanych jako nosidła oraz gondoli i koszy zaprojektowanych jako przenośne, które mogą zostać łatwo rozłożone i przetransportowane, ale nie służą do przenoszenia niemowląt z jednego miejsca na drugie.</x:t>
  </x:si>
  <x:si>
    <x:t>Szelki/ smycze dla niemowląt</x:t>
  </x:si>
  <x:si>
    <x:t>Baby Harnesses/Reins</x:t>
  </x:si>
  <x:si>
    <x:t>Obejmuje wszelkie produkty opisane/ obserwowane jako urządzenie, które jest zapinane i mocowane wokół niemowlęcia w celu zapobieżenia jego wyjściu/ wypadnięciu z krzesełka dla niemowląt/ wózka, lub mocowane za pomocą paska, który jest owijany wokół dziecka i nadgarstka opiekuna i ma zapobiec ucieczce dziecka. Obejmuje produkty takie jak smycze z pętlami na nadgarstki, paski zakładane na pas i na ramiona.</x:t>
  </x:si>
  <x:si>
    <x:t>Nie obejmuje produktów takich jak wózki niemowlęce/ spacerówki, stosowane do transportu niemowląt, oraz krzesełka do karmienia niemowląt. W szczególności nie obejmuje nosidełek dla niemowląt, w których niemowlę jest transportowane poprzez zamocowanie pasami z przodu lub z tyłu opiekuna.</x:t>
  </x:si>
  <x:si>
    <x:t>Akcesoria do wózków/wózków spacerowych/</x:t>
  </x:si>
  <x:si>
    <x:t>Pram/Pushchair/Stroller Accessories</x:t>
  </x:si>
  <x:si>
    <x:t>Obejmuje wszelkie produkty opisane/obserwowane jako wyposażenie do wózków/wózków spacerowych/produkty do wózków, które rozszerzają ich funkcje poprzez odpowiednie modyfikacje. Obejmuje produkty takie jak moskitiery, osłony, parasolki do wózków oraz uchwyty na napoje.</x:t>
  </x:si>
  <x:si>
    <x:t>Nie obejmuje takich produktów jak wyposażenie wózków/wózków spacerowych/wózków sportowych używanych do transportu niemowląt, szczególnie zaprojektowanych do spania dla niemowląt jak organizery do fotelików samochodowych i ochraniacze do fotelików samochodowych.</x:t>
  </x:si>
  <x:si>
    <x:t>Leżaczki/ fotele bujane dla niemowląt (bez zasilania)</x:t>
  </x:si>
  <x:si>
    <x:t>Baby Bouncing Cradles/Rocker Seats (Non Powered)</x:t>
  </x:si>
  <x:si>
    <x:t xml:space="preserve">Obejmuje wszelkie produkty opisane/ obserwowane jako urządzenie bez zasilania, przeznaczone do bezpiecznego huśtania lub kołysania niemowlęcia. </x:t>
  </x:si>
  <x:si>
    <x:t>W szczególności nie obejmuje elektrycznych leżaczków/ foteli bujanych. Nie obejmuje produktów takich jak foteliki samochodowe/ nosidełka dla niemowląt, stosowane do transportu niemowląt, huśtawki oraz inne rodzaje przyrządów do ćwiczeń dla dzieci, takich jak elektryczne leżaczki/ fotele bujane oraz siedzenia/ chodziki.</x:t>
  </x:si>
  <x:si>
    <x:t>Leżaczki/ fotele bujane dla niemowląt (elektryczne)</x:t>
  </x:si>
  <x:si>
    <x:t>Baby Bouncing Cradles/Rocker Seats (Powered)</x:t>
  </x:si>
  <x:si>
    <x:t xml:space="preserve">Obejmuje wszelkie produkty opisane/ obserwowane jako urządzenie elektryczne, przeznaczone do bezpiecznego huśtania lub kołysania niemowlęcia. </x:t>
  </x:si>
  <x:si>
    <x:t>W szczególności nie obejmuje leżaczków/ foteli bujanych bez zasilania. Nie obejmuje produktów takich jak leżaczki/ fotele bujane bez zasilania, foteliki samochodowe/ nosidełka dla niemowląt, stosowane do transportu niemowląt bez zasilania, oraz huśtawki/ chodziki dla niemowląt.</x:t>
  </x:si>
  <x:si>
    <x:t>Drzwiowe skoczki dla niemowląt</x:t>
  </x:si>
  <x:si>
    <x:t>Baby Door Bouncers</x:t>
  </x:si>
  <x:si>
    <x:t>Obejmuje wszelkie produkty opisane/obserwowane jako urządzenie składające się z siedziska oraz taśm elastycznych bezpiecznie montowanych do futryn drzwiowych, których używa się do aktywnej zabawy dla niemowląt. Drzwiowe skoczki dla niemowląt rozwijają koordynację ruchową pozwalając dziecku na podskakiwanie bez ingerencji dorosłego.</x:t>
  </x:si>
  <x:si>
    <x:t>Nie obejmuje takich produktów jak bujane foteliki/leżaczki oraz sprzęty dla niemowląt innego typu, jak chodziki i huśtawki.</x:t>
  </x:si>
  <x:si>
    <x:t>Leżaczki bujane dla niemowląt</x:t>
  </x:si>
  <x:si>
    <x:t>Baby Swings</x:t>
  </x:si>
  <x:si>
    <x:t>Obejmuje wszelkie produkty opisane/obserwowane jako urządzenie składające się z siedziska przymocowanego do ramy innym rodzajem materiału, jak linka i zaprojektowane w ten sposób aby pozwolić dziecku na poruszanie się w tył i w przód ruchem wahadłowym.</x:t>
  </x:si>
  <x:si>
    <x:t>Nie obejmuje takich produktów jak inny rodzaj sprzętu dla niemowląt jak drzwiowe skoczki/chodziki oraz produkty służących do transportu niemowląt takich jak wózki i nosidełka. Szczególnie nie obejmuje huśtawek przeznaczonych dla starszych dzieci i dorosłych. Również nie obejmuje siedzisk z długimi elastycznymi taśmami, które służą bardziej do skakania niż bujania takich jak drzwiowe skoczki dla niemowląt.</x:t>
  </x:si>
  <x:si>
    <x:t>Chodziki</x:t>
  </x:si>
  <x:si>
    <x:t>Baby Walkers</x:t>
  </x:si>
  <x:si>
    <x:t>Obejmuje wszelkie produkty opisane/obserwowane jako urządzenie składające się z podpórki i pozwalające niemowlęciu na chodzenie bez pomocy osoby dorosłej. Chodziki to zazwyczaj zaopatrzone w kółka urządzenia zaprojektowane do podtrzymywania niemowlęcia i pomagania mu w chodzeniu. Siedzisko chodzika podtrzymuje nogi, biodra i górną część ciała niemowlęcia. To pozwala na chodzenie bez pomocy. Szczególnie nie obejmuje chodzików, przy których dziecko chodzi pchając je takich jak pchacze (chodziki do zabawy).</x:t>
  </x:si>
  <x:si>
    <x:t>Nie obejmuje takich produktów jak inny rodzaj sprzętu dla niemowląt jak drzwiowe skoczki/huśtawki oraz produkty służące do transportu niemowląt takie jak wózki i nosidełka.</x:t>
  </x:si>
  <x:si>
    <x:t>Sprzęt dla niemowląt/transport inne</x:t>
  </x:si>
  <x:si>
    <x:t>Baby Exercisers/Transportation Other</x:t>
  </x:si>
  <x:si>
    <x:t>Obejmuje wszelkie produkty opisane/obserwowane jako sprzęt do ćwiczeń lub transportu przeznaczony dla niemowląt, których użytkownik nie jest w stanie zakwalifikować do istniejącego bricka.</x:t>
  </x:si>
  <x:si>
    <x:t>Nie obejmuje takich przedmiotów jak inny sprzęt do ćwiczeń i transportu dla niemowląt zakwalifikowany w innych klasach, takich jak drzwiowe skoczki dla niemowląt, huśtawki lub bujaki.</x:t>
  </x:si>
  <x:si>
    <x:t>Wyroby na pryszcze (zasilane)</x:t>
  </x:si>
  <x:si>
    <x:t>Anti-spot Aids (Powered)</x:t>
  </x:si>
  <x:si>
    <x:t>Obejmuje wszelkie produkty opisane/obserwowane jako urządzenia zasilane mające na celu zapobieganie i usuwanie pryszczy, usuwanie problemów z zatkanymi porami oraz usuwanie zaskórników i innych skaz przy minimalnym uszkodzeniu skóry. Obejmuje produkty takie, jak wyroby zasilaniem do usuwania skaz oraz urządzenia do oczyszczania porów.</x:t>
  </x:si>
  <x:si>
    <x:t>Nie obejmuje produktów takich, jak produkty niezasilane do usuwania pryszczy, kremy przeciwtrądzikowe leczące i łagodzące schorzenia skóry takie, jak trądzik, trądzik różowaty oraz mydła/żele pod prysznic stosowane do oczyszczania i mycia skóry. W szczególności nie obejmuje wszystkich urządzeń niezasilane przeznaczonych do usuwania zaskórników/pryszczy.</x:t>
  </x:si>
  <x:si>
    <x:t>Kąpiel masująca/ujędrniająca</x:t>
  </x:si>
  <x:si>
    <x:t>Bath Massage/Toning</x:t>
  </x:si>
  <x:si>
    <x:t>Obejmuje wszelkie produkty opisane/obserwowane jako urządzenie zasilane, które można dodać do kąpieli, takie, jak wkłady do hydromasażu wytwarzające bąbelki zapewniające relaks i masujące skórę. Obejmuje produkty takie, jak węże i maty do hydromasażu.</x:t>
  </x:si>
  <x:si>
    <x:t>Nie obejmuje produktów takich, jak dodatki do kąpieli, wanien do hydromasażu z wbudowanym na stałe strumieniem wody, płynnych dodatków do kąpieli dodawanych do wody w celu nadania zapachu i wytworzenia piany, urządzenia takie, jak urządzenia do masażu stóp, które nie są przeznaczone do stosowania w wannie. W szczególności nie obejmuje wszystkich niezasilanych preparatów dodawanych do wody do kąpieli.</x:t>
  </x:si>
  <x:si>
    <x:t>Środki oczyszczające/do zmywania kosmetyków (zasilane)</x:t>
  </x:si>
  <x:si>
    <x:t>Cleansers/Cosmetics Removers (Powered)</x:t>
  </x:si>
  <x:si>
    <x:t>Obejmuje wszelkie produkty opisane/obserwowane jako urządzenia zasilane stosowane do oczyszczania i zmywania kosmetyków ze skóry takie, jak przenośne systemy parowe, które są stosowane oczyszczania skóry przez otwieranie porów skóry. Obejmuje produkty takie, jak sauny do twarzy.</x:t>
  </x:si>
  <x:si>
    <x:t>Nie obejmuje produktów takich, jak niezasilane środki do oczyszczania/zmywania kosmetyków takie, jak chusteczki, zabiegi na skórę, na przykład kremy przeciwtrądzikowe przeznaczone do stosowania do leczenia i łagodzenia schorzeń skóry takich, jak trądzik, brodawki, trądzik różowaty oraz ogólne produkty do oczyszczania skóry takie, jak mydła czy żele pod prysznic. W szczególności nie obejmuje wszystkich niezasilanych produktów oczyszczających i zmywających kosmetyki takich, jak paski do twarzy, żele i kremy.</x:t>
  </x:si>
  <x:si>
    <x:t>Opalanie bez ekspozycji na słońce (zasilane)</x:t>
  </x:si>
  <x:si>
    <x:t>Sunless Tanning (Powered)</x:t>
  </x:si>
  <x:si>
    <x:t xml:space="preserve">Obejmuje wszelkie produkty opisane/obserwowane jako urządzenie zasilane przeznaczone specjalnie do sztucznego opalania skóry i zazwyczaj przeznaczone do zapewniania opalonego wyglądu bez konieczności ekspozycji na działanie promieni słonecznych. Obejmuje urządzenia zasilane takie, jak łóżka do opalania i lampy kwarcowe działające poprzez emitowanie promieniowania ultrafioletowego i stymulujące produkcję melaniny w skórze, która zmienia kolor skóry na ciemniejszy. </x:t>
  </x:si>
  <x:si>
    <x:t>W szczególności nie obejmuje wszystkich niezasilanych produktów do opalania bez ekspozycji na słońce, w tym przeznaczonych do stosowania miejscowego (produkty nanoszone na skórę) i doustnych, oraz wszystkich kosmetyków do ciała takich, jak bronzery, nanoszone na powierzchnię skóry i zapewniające iluzję opalenizny słonecznej. Nie obejmuje produktów takich, jak niezasilane miejscowe i doustne produkty do opalania bez ekspozycji na słońce, kosmetyki do ciała takie, jak bronzery oraz kosmetyki do twarzy takie, jak barwione podkłady, pudry i środki nawilżające.</x:t>
  </x:si>
  <x:si>
    <x:t>Pielęgnacja skóry - Części zamienne</x:t>
  </x:si>
  <x:si>
    <x:t>Skin Care - Replacement Parts</x:t>
  </x:si>
  <x:si>
    <x:t>Obejmuje wszelkie produkty opisane/obserwowane jako części zamienne do produktów do pielęgnacji skóry.</x:t>
  </x:si>
  <x:si>
    <x:t>Nie obejmuje produktów takich, jak paski oczyszczające, wszystkie inne produkty do pielęgnacji skóry obecnie ujęte w klasie do pielęgnacji skóry oraz produkty takie, jak wszystkie produkty w klasie masaż i modelowanie ciała.</x:t>
  </x:si>
  <x:si>
    <x:t>Produkty do opalania skóry - Części zamienne</x:t>
  </x:si>
  <x:si>
    <x:t>Skin Tanning Products - Replacement Parts</x:t>
  </x:si>
  <x:si>
    <x:t>Obejmuje wszelkie produkty opisane/obserwowane jako części zamienne do produktów do opalania skóry.</x:t>
  </x:si>
  <x:si>
    <x:t>Nie obejmuje produktów takich, jak materace do łóżek opalających, wszystkich pozostałych produktów do opalania skóry aktualnie ujętych w klasie produktów do opalania skóry, jak również części zamiennych w klasie pielęgnacja skóry.</x:t>
  </x:si>
  <x:si>
    <x:t>Pielęgnacja skóry inne</x:t>
  </x:si>
  <x:si>
    <x:t>Skin Care Other</x:t>
  </x:si>
  <x:si>
    <x:t>Obejmuje wszelkie produkty opisane/obserwowane jako środki do pielęgnacji skóry w przypadku, gdy użytkownik programu nie jest w stanie zaklasyfikować produktów do istniejących linii w programie.</x:t>
  </x:si>
  <x:si>
    <x:t>Nie obejmuje wszystkich produktów aktualnie sklasyfikowanych jako środki do oczyszczania skóry, produkty do opalania, produkty do masażu i modelowania ciała, kosmetyki i zapachy.</x:t>
  </x:si>
  <x:si>
    <x:t>Mycie ciała inne</x:t>
  </x:si>
  <x:si>
    <x:t>Body Washing Other</x:t>
  </x:si>
  <x:si>
    <x:t>Obejmuje wszelkie produkty opisane/obserwowane jako środki do mycia ciała w przypadku, gdy użytkownik programu nie jest w stanie zaklasyfikować produktów do istniejących linii w programie.</x:t>
  </x:si>
  <x:si>
    <x:t>Nie obejmuje wszystkich produktów obecnie sklasyfikowanych jako produkty do mycia ciała.</x:t>
  </x:si>
  <x:si>
    <x:t>Produkty do opalania skóry inne</x:t>
  </x:si>
  <x:si>
    <x:t>Skin Tanning Products Other</x:t>
  </x:si>
  <x:si>
    <x:t>Obejmuje wszelkie produkty opisane/obserwowane jako środki do opalania skóry w przypadku, gdy użytkownik programu nie jest w stanie zaklasyfikować produktów do istniejących linii w programie.</x:t>
  </x:si>
  <x:si>
    <x:t>Nie obejmuje wszystkich produktów aktualnie sklasyfikowanych jako produkty kosmetyczne takie, jak podkłady do skóry oraz barwione środki nawilżające.</x:t>
  </x:si>
  <x:si>
    <x:t>Pomoce do karmienia niemowląt (elektryczne)</x:t>
  </x:si>
  <x:si>
    <x:t>Baby Feeding Aids (Powered)</x:t>
  </x:si>
  <x:si>
    <x:t xml:space="preserve">Obejmuje wszelkie produkty opisane/ obserwowane jako zasilane urządzenie przeznaczone do pomocy w procesie karmienia niemowląt. Obejmuje produkty takie podgrzewacze do butelek i sterylizatory do butelek. </x:t>
  </x:si>
  <x:si>
    <x:t>W szczególności nie obejmuje wszelkich pomocy do karmienia niemowląt bez zasilania. Nie obejmuje produktów takich jak same butelki oraz przyrządów do karmienia, takich jak talerze i sztućce, wszelkich śliniaków, mat i innych produktów ochronnych.</x:t>
  </x:si>
  <x:si>
    <x:t>Nocniki niemowlęce/ nakładki treningowe</x:t>
  </x:si>
  <x:si>
    <x:t>Baby Potties/Training Seats</x:t>
  </x:si>
  <x:si>
    <x:t>Obejmuje wszelkie produkty opisane/ obserwowane jako niewielkie miski, które służą do nauczenia małych dzieci korzystania z toalety, jak również specjalnie zaprojektowane nakładki toaletowe, dopasowane do istniejących toalet i umożliwiające małym dzieciom bezpieczne korzystanie z toalety. Obejmuje produkty takie jak nocnik z zabezpieczeniem przed rozpryskami moczu, nakładka treningowa dla niemowląt, nakładka toaletowa cechująca się łatwym składaniem i stołeczek treningowy.</x:t>
  </x:si>
  <x:si>
    <x:t>Nie obejmuje produktów takich jak toalety i nakładki toaletowe, niezaprojektowane specjalnie dla niemowląt/ małych dzieci.</x:t>
  </x:si>
  <x:si>
    <x:t>Maty do przewijania niemowląt</x:t>
  </x:si>
  <x:si>
    <x:t>Baby Changing Mats</x:t>
  </x:si>
  <x:si>
    <x:t>Obejmuje wszelkie produkty opisane/ obserwowane jako wypchana mata, przeznaczona do stosowania podczas zmieniania pieluch niemowlęcych lub przebierania niemowlęcia. Mata zapewnia niemowlęciu komfort i chroni powierzchnie, takie jak dywany przed zabrudzeniem. Uwzględnione produkty mogą posiadać dodatkowe cechy, takie jak wodoodporność czy możliwość zwijania, co ułatwia ich transport.</x:t>
  </x:si>
  <x:si>
    <x:t>Nie obejmuje produktów takich jak nocniki/ nakładki treningowe pomagające w uczeniu się korzystania z toalety, wszystkich zabawkowych mat/ mat do gier stosowanych do celów rozrywkowych oraz wszelkich przewijaków dla niemowląt, stosowanych podczas zmieniania pieluch niemowlęcych.</x:t>
  </x:si>
  <x:si>
    <x:t>Karmienie niemowląt - części zamienne</x:t>
  </x:si>
  <x:si>
    <x:t>Baby Feeding - Replacement Parts</x:t>
  </x:si>
  <x:si>
    <x:t xml:space="preserve">Obejmuje wszelkie produkty opisane/ obserwowane jako części zamienne dla produktów do karmienia niemowląt. Obejmuje produkty, takie jak części zamienne do sterylizatorów do butelek. </x:t>
  </x:si>
  <x:si>
    <x:t>Nie obejmuje produktów takich jak smoczki oraz innych produktów do karmienia niemowląt, obecnie ujętych w klasie karmienia niemowląt, jak również części zamiennych do mebli niemowlęcych i sprzętu do transportu niemowląt.</x:t>
  </x:si>
  <x:si>
    <x:t>Karmienie niemowląt - pozostałe</x:t>
  </x:si>
  <x:si>
    <x:t>Baby/Infant Feeding Other</x:t>
  </x:si>
  <x:si>
    <x:t xml:space="preserve">Obejmuje wszelkie produkty opisane/obserwowane jako produkty z zakresu karmienia niemowląt, w przypadku których użytkownik nie jest w stanie zaklasyfikować produktów w istniejących brickach w ramach schematu. </x:t>
  </x:si>
  <x:si>
    <x:t>Nie obejmuje wszystkich obecnie sklasyfikowanych produktów do karmienia niemowląt, produktów do higieny niemowląt i produktów pielęgnacyjnych, jak również mebli dla niemowląt i produktów do transportu niemowląt.</x:t>
  </x:si>
  <x:si>
    <x:t>Wanienki dla niemowląt/ krzesełka kąpielowe/ podstawki kąpielowe</x:t>
  </x:si>
  <x:si>
    <x:t>Baby Baths/Bath Chairs/Bath Cradles</x:t>
  </x:si>
  <x:si>
    <x:t>Obejmuje wszelkie produkty opisane/ obserwowane jako pojemnik napełniany wodą, w którym można umieścić niemowlę w celu jego wykąpania. Obejmuje również produkty takie jak krzesełka kąpielowe i podstawki kąpielowe dla niemowląt do stosowania podczas kąpieli. Uwzględnione produkty mogą być zaprojektowane pod kątem dopasowania do istniejących wanien w rozmiarze osób dorosłych i mogą być nadmuchiwane lub składane.</x:t>
  </x:si>
  <x:si>
    <x:t>Nie obejmuje produktów takich jak wanienki/ wanny, które nie zostały specjalnie zaprojektowane/ przeznaczone dla niemowląt oraz wszelkich akcesoriów zabezpieczających, stosowanych wraz z wanienkami, takich jak osłony na kran.</x:t>
  </x:si>
  <x:si>
    <x:t>Włosy - Produkty (zasilane)</x:t>
  </x:si>
  <x:si>
    <x:t>Hair - Aids (Powered)</x:t>
  </x:si>
  <x:si>
    <x:t>Obejmuje wszelkie produkty opisane/obserwowane jako urządzenie zasilane, które jest przeznaczone jako pomoc przy przycinaniu, ścinaniu i suszeniu włosów na ciele. Obejmuje to przycinanie włosów na głowie w określonym stylu lub dla zapewnienia schludnego wyglądu, oraz przycinanie nieestetycznych włosów na ciele, jak włosy w nosie czy w uszach. Głównej funkcji tych produktów nie można łatwo wykonać z zastosowaniem wszelkich innych środków, produkty te są niezbędne w celu wykonania określonej funkcji, do której są przeznaczone.</x:t>
  </x:si>
  <x:si>
    <x:t>Nie obejmuje produktów takich, jak urządzenia do epilacji i depilacji usuwające cebulki włosów, prostownice i lokówki oraz produkty do włosów niezasilane. W szczególności nie obejmuje produktów do włosów niewymagających źródła zasilania.</x:t>
  </x:si>
  <x:si>
    <x:t>Lokówki/wałki do włosów</x:t>
  </x:si>
  <x:si>
    <x:t>Hair Curlers/Rollers</x:t>
  </x:si>
  <x:si>
    <x:t>Obejmuje wszelkie produkty opisane/obserwowane jako urządzenie niezasilane, które jest przeznaczone do formowania loków lub fal we włosach. Są one przeznaczone do mocowania lub wplatania we włosy i pozostawiane w celu skręcenia włosów lub utworzenia fali.</x:t>
  </x:si>
  <x:si>
    <x:t>Nie obejmuje produktów takich, jak szczotki, grzebienie, które również są przeznaczone do zawijania, falowania lub układania włosów oraz wszystkich produktów opisanych/obserwowanych jako produkty do trwałej ondulacji. W szczególności nie obejmuje wszystkich lokówek/wałków do włosów wymagających źródła zasilania.</x:t>
  </x:si>
  <x:si>
    <x:t>Depilacja/epilacja (zasilane)</x:t>
  </x:si>
  <x:si>
    <x:t>Depilation/Epilation (Powered)</x:t>
  </x:si>
  <x:si>
    <x:t>Obejmuje wszelkie produkty opisane/obserwowane jako preparat lub wyrób zasilane przeznaczony specjalnie do usuwania niechcianych włosów z ciała przez usuwanie cebulek włosów. Obejmuje wszystkie zasilane urządzenia do epilacji i depilacji wraz z akcesoriami, na przykład urządzenia do elektrolizy.</x:t>
  </x:si>
  <x:si>
    <x:t>Nie obejmuje produktów takich, jak urządzenia niezasilane do usuwania włosów, produkty wykorzystywane do golenia takie, jak balsamy/płyny do golenia, maszynki i ostrza jednorazowe i wielorazowego użytku.W szczególności nie obejmuje wszystkich niezasilanych produktów do usuwania włosów takich, jak środki usuwające włosy metodą chemiczną, pęsetą, cukrem, przez tarcie lub woskiem.</x:t>
  </x:si>
  <x:si>
    <x:t>Golenie - maszynki (zasilane)</x:t>
  </x:si>
  <x:si>
    <x:t>Shaving - Razors (Powered)</x:t>
  </x:si>
  <x:si>
    <x:t>Obejmuje wszelkie produkty opisane/obserwowane jako urządzenia zasilane przeznaczone jako pomoc w usuwaniu włosów z ciała poprzez przycinanie włosów blisko powierzchni skóry. Obejmuje produkty takie, jak golarki do nóg przeznaczone dla kobiet oraz obrotowe maszynki do golenia twarzy.</x:t>
  </x:si>
  <x:si>
    <x:t>Nie obejmuje produktów takich, jak niezasilane maszynki do golenia i golarki, urządzenia do przycinania włosów przeznaczone do przycinania ich do określonej długości, urządzeń do epilacji i depilacji przeznaczonych do usuwania cebulek włosowych, suszarek do włosów, prostownic i lokówek. W szczególności nie obejmuje wszystkich maszynek i golarek niezasilane.</x:t>
  </x:si>
  <x:si>
    <x:t>Produkty do usuwania/maskowania włosów - Części zamienne</x:t>
  </x:si>
  <x:si>
    <x:t>Hair Removal/Masking Products - Replacement Parts</x:t>
  </x:si>
  <x:si>
    <x:t>Obejmuje wszelkie produkty opisane/obserwowane jako części zamienne do produktów do usuwania/maskowania włosów. Obejmuje produkty takie, jak ostrza epilatorów, folie golące i głowice przycinające.</x:t>
  </x:si>
  <x:si>
    <x:t>Nie obejmuje produktów takich, jak maszynki do golenia, wszystkie inne produkty do usuwania/maskowania włosów obecnie ujęte w klasie produktów do usuwania/maskowania włosów oraz produkty do pielęgnacji włosów, na przykład trymery.</x:t>
  </x:si>
  <x:si>
    <x:t>Produkty do pielęgnacji włosów - Części zamienne</x:t>
  </x:si>
  <x:si>
    <x:t>Hair Care Products - Replacement Parts</x:t>
  </x:si>
  <x:si>
    <x:t>Obejmuje wszelkie produkty opisane/obserwowane jako części zamienne do produktów do pielęgnacji włosów. Obejmuje produkty takie, jak ostrza do trymerów i grzebienie.</x:t>
  </x:si>
  <x:si>
    <x:t>Nie obejmuje produktów takich, jak lokówki do włosów, wszystkie inne produkty do pielęgnacji włosów obecnie ujęte w klasie produktów do pielęgnacji włosów oraz produkty do usuwania włosów, na przykład maszynki do golenia.</x:t>
  </x:si>
  <x:si>
    <x:t>Produkty do pielęgnacji włosów inne</x:t>
  </x:si>
  <x:si>
    <x:t>Hair Care Products Other</x:t>
  </x:si>
  <x:si>
    <x:t>Obejmuje wszelkie produkty opisane/obserwowane jako środki do pielęgnacji włosów w przypadku, gdy użytkownik programu nie jest w stanie zaklasyfikować produktów do istniejących linii w programie.</x:t>
  </x:si>
  <x:si>
    <x:t>Nie obejmuje wszystkich produktów obecnie sklasyfikowanych jako produkty do pielęgnacji włosów.</x:t>
  </x:si>
  <x:si>
    <x:t>Produkty do usuwania/maskowania włosów inne</x:t>
  </x:si>
  <x:si>
    <x:t>Hair Removal/Masking Products Other</x:t>
  </x:si>
  <x:si>
    <x:t>Obejmuje wszelkie produkty opisane/obserwowane jako produkty do usuwania/maskowania włosów w przypadku, gdy użytkownik programu nie jest w stanie zaklasyfikować produktów do istniejących linii w programie.</x:t>
  </x:si>
  <x:si>
    <x:t>Nie obejmuje wszystkich produktów obecnie sklasyfikowanych jako produkty do usuwania/maskowania włosów.</x:t>
  </x:si>
  <x:si>
    <x:t>Antykoncepcja barierowa - Pozostałe</x:t>
  </x:si>
  <x:si>
    <x:t>Barrier Contraception Other</x:t>
  </x:si>
  <x:si>
    <x:t>Obejmuje wszelkie produkty opisane/obserwowane jako produkty do antykoncepcji barierowej w przypadku, gdy użytkownik programu nie jest w stanie zaklasyfikować produktów do istniejących linii w programie.</x:t>
  </x:si>
  <x:si>
    <x:t>Nie obejmuje wszystkich obecnie sklasyfikowanych produktów z zakresu antykoncepcji hormonalnej i wkładek domacicznych oraz antykoncepcji barierowej dostępnej wyłącznie na receptę lub u lekarza specjalisty.</x:t>
  </x:si>
  <x:si>
    <x:t>Suplementy diety Pozostałe</x:t>
  </x:si>
  <x:si>
    <x:t>Dietary Aids Other</x:t>
  </x:si>
  <x:si>
    <x:t>Obejmuje wszelkie produkty opisane/obserwowane jako produkty suplementy diety w przypadku, gdy użytkownik programu nie jest w stanie zaklasyfikować produktów do istniejących linii w programie.</x:t>
  </x:si>
  <x:si>
    <x:t>Nie obejmuje wszystkich produktów obecnie klasyfikowanych jako witaminy, minerały i suplementy odżywcze oraz suplementy diety dostępne wyłącznie na receptę lub u lekarza specjalisty.</x:t>
  </x:si>
  <x:si>
    <x:t>Monitorujące urządzenia diagnostyczne Pozostałe</x:t>
  </x:si>
  <x:si>
    <x:t>Diagnostic Monitors Other</x:t>
  </x:si>
  <x:si>
    <x:t>Obejmuje wszelkie produkty opisane/obserwowane jako monitorujące urządzenia diagnostyczne w przypadku, gdy użytkownik programu nie jest w stanie zaklasyfikować produktów do istniejących linii w programie.</x:t>
  </x:si>
  <x:si>
    <x:t>Nie obejmuje wszystkich produktów obecnie klasyfikowanych jako monitorujące urządzenia diagnostyczne lub testy diagnostyczne i monitorujące urządzenia diagnostyczne dostępne wyłącznie na receptę lub u lekarza specjalisty.</x:t>
  </x:si>
  <x:si>
    <x:t>Testy diagnostyczne Pozostałe</x:t>
  </x:si>
  <x:si>
    <x:t>Diagnostic Tests Other</x:t>
  </x:si>
  <x:si>
    <x:t>Obejmuje wszelkie produkty opisane/obserwowane jako testy diagnostyczne w przypadku, gdy użytkownik programu nie jest w stanie zaklasyfikować produktów do istniejących linii w programie.</x:t>
  </x:si>
  <x:si>
    <x:t>Nie obejmuje wszystkich produktów obecnie klasyfikowanych jako testy diagnostyczne lub monitorujące urządzenia diagnostyczne i testy diagnostyczne dostępne wyłącznie na receptę lub u lekarza specjalisty.</x:t>
  </x:si>
  <x:si>
    <x:t>Podrażnienie genitaliów</x:t>
  </x:si>
  <x:si>
    <x:t>Genital Irritation</x:t>
  </x:si>
  <x:si>
    <x:t>Obejmuje wszelkie produkty opisane/obserwowane jako produkty wykorzystywane do leczenia, łagodzenia podrażnienia i bólu w okolicy genitaliów na skutek stanów takich, jak infekcja grzybicza czy niestabilne pH. Obejmuje produkty takie, jak chusteczki, żele i balsamy.</x:t>
  </x:si>
  <x:si>
    <x:t>Nie obejmuje produktów takich, jak preparaty i chusteczki stosowane do leczenia podrażnień genitaliów dostępne wyłącznie na receptę lub u lekarza specjalisty, chusteczki do higieny intymnej dla kobiet wykorzystywanych do odświeżania i czyszczenia, produkty na zapalenie pęcherza stosowane do leczenia infekcji pęcherza oraz pozostałych produktów na podrażnioną skórę takich, jak krem na egzemę i krem przeciwtrądzikowy. W szczególności nie obejmuje chusteczek do higieny intymnej dla kobiet wykorzystywanych do odświeżania i czyszczenia.</x:t>
  </x:si>
  <x:si>
    <x:t>Produkty na zapalenie pęcherza</x:t>
  </x:si>
  <x:si>
    <x:t>Cystitis Products</x:t>
  </x:si>
  <x:si>
    <x:t>Obejmuje wszelkie produkty opisane/obserwowane jako preparat wykorzystywany do leczenia zapalenia pęcherza poprzez zmniejszanie bólu, zapalenia i infekcji pęcherza. Obejmuje produkty takie, jak środki w tabletkach, środki w płynie i środki w formie rozpuszczalnych proszków.</x:t>
  </x:si>
  <x:si>
    <x:t>Nie obejmuje produktów takich, jak produkty do leczenia zapalenia pęcherza dostępne wyłącznie na receptę lub u lekarza specjalisty, produkty leczące stany podrażnień genitaliów takich, jak infekcje grzybicze, leki diuretyczne mające na celu zmniejszenie i wyeliminowanie nadmiernego zatrzymywania wody, lewatywy/płukanki stosowane do zmniejszenia dyskomfortu związanego z upławami z pochwy, nietrzymaniem moczu, itd.</x:t>
  </x:si>
  <x:si>
    <x:t>Leki na schorzenia odbytu</x:t>
  </x:si>
  <x:si>
    <x:t>Rectal Medication</x:t>
  </x:si>
  <x:si>
    <x:t>Obejmuje wszelkie produkty opisane/obserwowane jako preparaty przeznaczone do leczenia schorzeń odbytu takich, jak hemoroidy, schorzenie powodujące opuchliznę naczyń krwionośnych w odbycie i wokół niego, lub pęknięcia skóry wokół otworu odbytu powszechnie znane jako szczelina odbytu. Obejmuje produkty takie, jak tabletki, które mogą być przyjmowane doustnie lub jako zawiesiny, kremy i rozpuszczalne proszki.</x:t>
  </x:si>
  <x:si>
    <x:t>Nie obejmuje produktów takich, jak kremy na hemoroidy lub szczelinę odbytu dostępne wyłącznie na receptę lub u lekarza specjalisty, lewatywy i płukanki stosowane w celu oczyszczenia lub zmniejszenia bólu w jelitach lub pochwie poprzez wprowadzenie roztworu przez rurkę oraz leków działających na układ pokarmowy takich, jak środki przeczyszczające stosowane w przypadku zaparć.</x:t>
  </x:si>
  <x:si>
    <x:t>Produkty związane z pęcherzem moczowym/genitaliami/odbytem Pozostałe</x:t>
  </x:si>
  <x:si>
    <x:t>Bladder/Genital/Rectal Products Other</x:t>
  </x:si>
  <x:si>
    <x:t>Obejmuje wszelkie produkty opisane/obserwowane jako produkty związane z pęcherzem moczowym/genitaliami/odbytem w przypadku, gdy użytkownik programu nie jest w stanie zaklasyfikować produktów do istniejących linii w programie.</x:t>
  </x:si>
  <x:si>
    <x:t>Nie obejmuje wszystkich obecnie sklasyfikowanych produktów związanych z pęcherzem moczowym/genitaliami/odbytem, takich jak środki diuretyczne, środki na zapalenie pęcherza, lewatywy i pozostałe produkty związane z pęcherzem moczowym/genitaliami/odbytem dostępne wyłącznie na receptę lub u lekarza specjalisty.</x:t>
  </x:si>
  <x:si>
    <x:t>Leki diuretyczne</x:t>
  </x:si>
  <x:si>
    <x:t>Diuretic Remedies</x:t>
  </x:si>
  <x:si>
    <x:t>Obejmuje wszelkie produkty opisane/obserwowane jako leczenie mające na celu zmniejszenie i wyeliminowanie nadmiernego zatrzymywania wody w pęcherzu. Obejmuje produkty takie, jak środki w tabletkach, środki w płynie i środki w formie rozpuszczalnych proszków.</x:t>
  </x:si>
  <x:si>
    <x:t>Nie obejmuje produktów takich, jak leki diuretyczne dostępne wyłącznie na receptę lub u lekarza specjalisty, leki na zapalenie pęcherza leczące zapalenie pęcherza spowodowane przez infekcje bakteryjne, terapie leczenia podrażnienia genitaliów wywołanego infekcjami grzybiczymi.</x:t>
  </x:si>
  <x:si>
    <x:t>Lewatywy/płukanki</x:t>
  </x:si>
  <x:si>
    <x:t>Enemas/Douches</x:t>
  </x:si>
  <x:si>
    <x:t>Obejmuje wszelkie produkty opisane/obserwowane jako produkty związane z pęcherzem moczowym/genitaliami/odbytem wykorzystywane do opróżniania jelit, leczenia zaparć lub produkty stosowane do czyszczenia i zmniejszenia dyskomfortu związanego z upławami z pochwy, menstruacją czy nietrzymaniem moczu. Produkty z tej linii działają poprzez wprowadzenie wody lub roztworu do odbytu lub pochwy przez rurkę i głowicę.</x:t>
  </x:si>
  <x:si>
    <x:t>Nie obejmuje produktów takich, jak lewatywy/płukanki dostępne wyłącznie na receptę lub u lekarza specjalisty, środki przeczyszczające stosowane do leczenia zaparć, leki na schorzenia odbytu takie, jak kremy i balsamy.</x:t>
  </x:si>
  <x:si>
    <x:t>Produkty związane z pęcherzem moczowym/genitaliami/odbytem Opakowania mix</x:t>
  </x:si>
  <x:si>
    <x:t>Bladder/Genital/Rectal Products Variety Packs</x:t>
  </x:si>
  <x:si>
    <x:t>Obejmuje wszelkie produkty opisane/obserwowane jako dwa lub więcej oddzielnych produktów związanych z pęcherzem moczowym/genitaliami/odbytem sprzedawanych razem, które w programie są zaliczane do różnych linii, ale do tej samej klasy, to znaczy dwa lub więcej produktów zapakowanych do jednego opakowania, zaliczanych do różnych linii w klasie produktów związanych z pęcherzem moczowym/genitaliami/odbytem. Obejmuje produkty takie, jak lewatywy i leki na schorzenia odbytu sprzedawane razem. Pozycje otrzymywane za darmo podczas zakupów należy usunąć z klasyfikacji stanowiącej podstawę procesu podejmowania decyzji.</x:t>
  </x:si>
  <x:si>
    <x:t>Nie obejmuje produktów takich, jak opakowania mix złożone z lewatywy i suplementów odżywczych oraz opakowania mix produktów związanych z pęcherzem moczowym/genitaliami/odbytem dostępne wyłącznie na receptę lub u lekarza specjalisty.</x:t>
  </x:si>
  <x:si>
    <x:t>Produkty przeciwbólowe (Zasilane)</x:t>
  </x:si>
  <x:si>
    <x:t>Pain Relief (Powered)</x:t>
  </x:si>
  <x:si>
    <x:t>Obejmuje wszelkie produkty opisane/obserwowane jako urządzenie z zasilaniem uśmierzające ból z wykorzystaniem impulsów elektrycznych i prądów, znane jako technologia TENS (Transcutaneous Electrical Nerve Stimulation - przezskórna stymulacja nerwów). Produkty mogą być przeznaczone do stosowania w przypadku określonych objawów bóli mięśni, zapalenia stawów, reumatyzmu.</x:t>
  </x:si>
  <x:si>
    <x:t>Nie obejmuje produktów takich, jak środki przeciwbólowe bez zasilania, produkty przeciwbólowe zasilane dostępne wyłącznie na receptę lub u lekarza specjalisty, produkty przeciwbólowe na bóle związane z zapaleniem stawów/reumatyczne/mięśniowe oraz produkty o zastosowaniu ogólnym/na wiele wskazań. W szczególności nie obejmuje wszystkich zabiegów przeciwbólowych bez zasilania.</x:t>
  </x:si>
  <x:si>
    <x:t>Produkty przeciwbólowe Pozostałe</x:t>
  </x:si>
  <x:si>
    <x:t>Pain Relief Products Other</x:t>
  </x:si>
  <x:si>
    <x:t>Obejmuje wszelkie produkty opisane/obserwowane jako produkty przeznaczone do uśmierzania bólu w przypadku, gdy użytkownik programu nie jest w stanie zaklasyfikować produktów do istniejących linii w programie.</x:t>
  </x:si>
  <x:si>
    <x:t>Nie obejmuje wszystkich obecnie sklasyfikowanych produktów przeciwbólowych, produktów do udzielania pierwszej pomocy takich, jak kompresy lodowe/ogrzewane oraz produkty dostępne wyłącznie na receptę lub u lekarza specjalisty. W szczególności nie obejmuje produktów takich, jak elektroniczne środki przeciwbólowe, środki na ból głowy/migrenę oraz środki przeciwbólowe o zastosowaniu ogólnym/na wiele wskazań.</x:t>
  </x:si>
  <x:si>
    <x:t>Produkty przeciwbólowe na bóle związane z zapaleniem stawów/reumatyczne/mięśniowe</x:t>
  </x:si>
  <x:si>
    <x:t>Arthritic/Rheumatic/Muscular Pain Relief</x:t>
  </x:si>
  <x:si>
    <x:t>Obejmuje wszelkie produkty opisane/obserwowane jako preparat przeznaczony do leczenia schorzeń powodujących sztywność, opuchliznę i ból stawów i mięśni. Obejmuje produkty takie, jak środki w formie płynów, rozpuszczalnych proszków, tabletek, kremów i sprejów.</x:t>
  </x:si>
  <x:si>
    <x:t>Nie obejmuje produktów takich, jak produkty przeciwbólowe na bóle związane z zapaleniem stawów/reumatyczne/mięśniowe dostępne wyłącznie na receptę lub u lekarza specjalisty, produkty przeciwbólowe stosowane na bóle głowy/migreny, produkty przeciwbólowe o zastosowaniu ogólnym/na wiele wskazań oraz z zasilaniem.</x:t>
  </x:si>
  <x:si>
    <x:t>Środki przeciwbólowe o zastosowaniu ogólnym/na wiele wskazań</x:t>
  </x:si>
  <x:si>
    <x:t>General/Multi-use Pain Relief</x:t>
  </x:si>
  <x:si>
    <x:t xml:space="preserve">Obejmuje wszelkie produkty opisane/obserwowane jako preparat przeznaczony do uśmierzania bóli różnego rodzaju w różnych częściach ciała, a nie w jednej określonej części. Obejmuje produkty takie, jak środki w formie płynnej, rozpuszczalnych proszków, tabletek i sprejów. </x:t>
  </x:si>
  <x:si>
    <x:t>W szczególności nie obejmuje środków na bóle głowy i migrenę. Nie obejmuje produktów takich, jak środki przeciwbólowe o zastosowaniu ogólnym/na wiele wskazań dostępne wyłącznie na receptę lub u lekarza specjalisty, środki przeciwbólowe działające na określoną część lub obszar ciała, jak na przykład ból głowy/migrena, produkty na bóle spowodowane zapaleniem stawów oraz produkty przeciwbólowe z zasilaniem.</x:t>
  </x:si>
  <x:si>
    <x:t>Środki na ból głowy/migrenę</x:t>
  </x:si>
  <x:si>
    <x:t>Headache/Migraine Pain Relief</x:t>
  </x:si>
  <x:si>
    <x:t>Obejmuje wszelkie produkty opisane/obserwowane jako preparaty przeznaczone do uśmierzania bólu głowy oraz poważnych nawracających naczyniowych bóli głowy. Obejmuje produkty takie, jak środki w formie płynnej, rozpuszczalnych proszków i tabletek.</x:t>
  </x:si>
  <x:si>
    <x:t>Nie obejmuje produktów takich, jak preparaty uśmierzające ból spowodowany bólem głowy/migeną dostępne wyłącznie na receptę lub u lekarza specjalisty oraz środki przeciwbólowe o zastosowaniu ogólnym/na wiele wskazań, które są stosowane w przypadku bólu w różnych częściach ciała.</x:t>
  </x:si>
  <x:si>
    <x:t>Produkty przeciwbólowe Opakowania mix</x:t>
  </x:si>
  <x:si>
    <x:t>Pain Relief Products Variety Packs</x:t>
  </x:si>
  <x:si>
    <x:t>Obejmuje wszelkie produkty opisane/obserwowane jako dwa lub więcej oddzielnych produktów przeciwbólowych sprzedawanych razem, które w programie są zaliczane do różnych linii, ale do tej samej klasy, to znaczy dwa lub więcej produktów zapakowanych do jednego opakowania, które są z różnych linii w klasie produkty przeciwbólowe. Obejmuje produkty takie, jak środki na ból głowy oraz środki na bóle mięśniowe sprzedawane razem. Pozycje otrzymywane za darmo podczas zakupów należy usunąć z klasyfikacji stanowiącej podstawę procesu podejmowania decyzji.</x:t>
  </x:si>
  <x:si>
    <x:t>Nie obejmuje produktów takich, jak opakowania mix złożone ze środków przeciwbólowych i testów poziomu cukru we krwi oraz opakowania mix produktów przeciwbólowych dostępne wyłącznie na receptę lub u lekarza specjalisty.</x:t>
  </x:si>
  <x:si>
    <x:t>Środki homeopatyczne - pojedynczy składnik</x:t>
  </x:si>
  <x:si>
    <x:t>Homoeopathic/Homeopathic Remedies - Individual Ingredients</x:t>
  </x:si>
  <x:si>
    <x:t>Obejmuje wszelkie produkty opisane/obserwowane jako składniki z pojedynczych substancji naturalnych stosowane do leczenia schorzeń fizycznych i emocjonalnych. Produkty można uznać za alternatywne dla medycyny konwencjonalnej. Obejmuje produkty takie, jak środki w formie soli, balsamu, kremu, tabletek, proszków, olejków i płynów.</x:t>
  </x:si>
  <x:si>
    <x:t>Nie obejmuje produktów takich, jak środki homeopatyczne zawierające pojedyncze składniki dostępne wyłącznie na receptę lub u lekarza specjalisty, środki homeopatyczne zawierające połączenie składników takich jak olejek eteryczny z geranium oraz homeopatyczne środki kwiatowe. W szczególności nie obejmuje środków homeopatycznych zawierających połączenie składników oraz homeopatycznych środków kwiatowych.</x:t>
  </x:si>
  <x:si>
    <x:t>Środki homeopatyczne - połączenie składników</x:t>
  </x:si>
  <x:si>
    <x:t>Homoeopathic/Homeopathic Remedies - Combination Ingredients</x:t>
  </x:si>
  <x:si>
    <x:t>Obejmuje wszelkie produkty opisane/obserwowane jako połączenie składników z substancji naturalnych stosowane do leczenia schorzeń fizycznych i emocjonalnych. Produkty można uznać za alternatywne dla medycyny konwencjonalnej. Obejmuje produkty takie, jak środki w formie soli, balsamu, kremu, tabletek, proszków, olejków i płynów.</x:t>
  </x:si>
  <x:si>
    <x:t>Nie obejmuje produktów takich, jak środki homeopatyczne zawierające połączenie składników dostępne wyłącznie na receptę lub u lekarza specjalisty, środki homeopatyczne zawierające pojedyncze składniki oraz homeopatyczne środki kwiatowe. W szczególności nie obejmuje środków homeopatycznych zawierających pojedyncze składniki oraz homeopatycznych środków kwiatowych.</x:t>
  </x:si>
  <x:si>
    <x:t>Środki kwiatowe</x:t>
  </x:si>
  <x:si>
    <x:t>Flower Remedies</x:t>
  </x:si>
  <x:si>
    <x:t>Obejmuje wszelkie produkty opisane/obserwowane jako rozcieńczone nalewki homeopatyczne z wielu różnych kwiatów. Produkty można uznać za alternatywne dla medycyny konwencjonalnej. Obejmuje produkty takie, jak środki w formie soli, balsamu, kremu, tabletek, proszków, olejków i płynów.</x:t>
  </x:si>
  <x:si>
    <x:t>Nie obejmuje produktów takich, jak środki kwiatowe dostępne wyłącznie na receptę lub u lekarza specjalisty oraz połączenia lub poszczególnych składników środków homeopatycznych takich, jak olejek eteryczny z geranium. W szczególności nie obejmuje wszelkich pozostałych środków homeopatycznych.</x:t>
  </x:si>
  <x:si>
    <x:t>Środki kwiatowe/homeopatyczne Opakowania mix</x:t>
  </x:si>
  <x:si>
    <x:t>Flower/Homoeopathic/Homeopathic Remedies Variety Packs</x:t>
  </x:si>
  <x:si>
    <x:t>Obejmuje wszelkie produkty opisane/obserwowane jako dwa lub więcej oddzielnych środków kwiatowych/homeopatycznych sprzedawanych razem, które w programie są zaliczane do różnych linii, ale do tej samej klasy, to znaczy dwa lub więcej produktów zapakowanych do jednego opakowania, które są z różnych linii w klasie środki kwiatowe/homeopatyczne. Obejmuje produkty takie, jak nalewki z kwiatów i środki homeopatyczne sprzedawane razem. Pozycje otrzymywane za darmo podczas zakupów należy usunąć z klasyfikacji stanowiącej podstawę procesu podejmowania decyzji.</x:t>
  </x:si>
  <x:si>
    <x:t>Nie obejmuje produktów takich, jak opakowania mix złożone z nalewek z kwiatów i środków monitorujących poziom tłuszczu w organizmie oraz opakowania mix środków kwiatowych/homeopatycznych dostępne wyłącznie na receptę lub u lekarza specjalisty.</x:t>
  </x:si>
  <x:si>
    <x:t>Środki alkalizujące/na niestrawność/na wzdęcia</x:t>
  </x:si>
  <x:si>
    <x:t>Antacids/Indigestion/Flatulence Remedies</x:t>
  </x:si>
  <x:si>
    <x:t>Obejmuje wszelkie produkty opisane/obserwowane jako preparat mający na celu zmniejszenie i neutralizowanie kwasów w celu zapobiegania lub złagodzenia niestrawności, problemów żołądkowych, zgagi i wzdęć. Obejmuje produkty takie, jak środki w formie płynów, rozpuszczalnych proszków i tabletek.</x:t>
  </x:si>
  <x:si>
    <x:t>Nie obejmuje produktów takich, jak środki alkalizujące/na niestrawność/na wzdęcia dostępne wyłącznie na receptę lub u lekarza specjalisty, środki na nudności łagodzące objawy mdłości, środki na biegunkę i przeczyszczające.</x:t>
  </x:si>
  <x:si>
    <x:t>Środki na biegunkę</x:t>
  </x:si>
  <x:si>
    <x:t>Diarrhoea Remedies</x:t>
  </x:si>
  <x:si>
    <x:t>Obejmuje wszelkie produkty opisane/obserwowane jako preparat wykorzystywany do leczenia i łagodzenia częstego oddawania płynnych, luźnych stolców. Obejmuje produkty takie, jak środki w formie płynów, rozpuszczalnych proszków i tabletek.</x:t>
  </x:si>
  <x:si>
    <x:t>Nie obejmuje produktów takich, jak środki na biegunkę dostępne wyłącznie na receptę lub u lekarza specjalisty, środki na nudności łagodzące objawy mdłości, środki przeczyszczające i lewatywy stosowane do leczenia zaparć.</x:t>
  </x:si>
  <x:si>
    <x:t>Produkty środki na schorzenia przewodu pokarmowego Pozostałe</x:t>
  </x:si>
  <x:si>
    <x:t>Gastrointestinal Remedy Products Other</x:t>
  </x:si>
  <x:si>
    <x:t>Obejmuje wszelkie produkty opisane/obserwowane jako produkty środki na schorzenia przewodu pokarmowego w przypadku, gdy użytkownik programu nie jest w stanie zaklasyfikować produktów do istniejących linii w programie.</x:t>
  </x:si>
  <x:si>
    <x:t>Nie obejmuje wszystkich aktualnie zaklasyfikowanych środków na schorzenia przewodu pokarmowego takich, jak środki na nadkwasotę, niestrawność, wzdęcia, biegunkę, nudności i produkty o zastosowaniu ogólnym/na różne wskazania oraz te środki na schorzenia przewodu pokarmowego, które są dostępne wyłącznie na receptę lub u lekarza specjalisty.</x:t>
  </x:si>
  <x:si>
    <x:t>Środki przeczyszczające</x:t>
  </x:si>
  <x:si>
    <x:t>Laxatives</x:t>
  </x:si>
  <x:si>
    <x:t>Obejmuje wszelkie produkty opisane/obserwowane jako środki łagodzące i leczące zaparcia poprzez powodowanie wypróżnienia lub eliminację stolca. Obejmuje produkty takie, jak środki w formie płynów, rozpuszczalnych proszków i tabletek.</x:t>
  </x:si>
  <x:si>
    <x:t>Nie obejmuje produktów takich, jak środki przeczyszczające dostępne wyłącznie na receptę lub u lekarza specjalisty, lewatywy stosowane do leczenia zaparć i czyszczenia odbytu oraz środki na biegunkę.</x:t>
  </x:si>
  <x:si>
    <x:t>Preparaty odrobaczające</x:t>
  </x:si>
  <x:si>
    <x:t>Worming Preparations</x:t>
  </x:si>
  <x:si>
    <x:t>Obejmuje wszelkie produkty opisane/obserwowane jako zapobiegające i zapewniające ulgę w przypadku wystąpienia pasożytów takich, jak glista ludzka, węgorek czy też owsiki. Obejmuje produkty takie, jak środki w formie płynów, rozpuszczalnych proszków lub tabletek.</x:t>
  </x:si>
  <x:si>
    <x:t>Nie obejmuje produktów takich, jak preparaty odrobaczające dostępne wyłącznie na receptę lub u lekarza specjalisty oraz preparaty odrobaczające przeznaczone wyłącznie dla zwierząt.</x:t>
  </x:si>
  <x:si>
    <x:t>Środki na nudności</x:t>
  </x:si>
  <x:si>
    <x:t>Nausea Remedies</x:t>
  </x:si>
  <x:si>
    <x:t>Obejmuje wszelkie produkty opisane/obserwowane jako środki łagodzące i/lub zapobiegające objawom nudności, które mogą być spowodowane przez zatrucie pokarmowe lub nadmierne spożycie pokarmów. Obejmuje produkty takie, jak środki w formie płynów, rozpuszczalnych proszków i tabletek.</x:t>
  </x:si>
  <x:si>
    <x:t>Nie obejmuje produktów takich, jak środki na nudności dostępne wyłącznie na receptę lub u lekarza specjalisty, pozostałe środki na schorzenia układu pokarmowego stosowane w celu złagodzenia bólu brzucha takie, jak środki alkalizujące, tabletki na niestrawność, środki na wzdęcia, środki o działaniu ogólnym/na wiele wskazań, które mogą leczyć różnorodne schorzenia układu pokarmowego oraz środki stosowane na chorobę lokomocyjną.</x:t>
  </x:si>
  <x:si>
    <x:t>Nawadnianie doustne/zapewnianie elektrolitów</x:t>
  </x:si>
  <x:si>
    <x:t>Oral Rehydration/Electrolyte Maintenance</x:t>
  </x:si>
  <x:si>
    <x:t>Obejmuje wszelkie produkty opisane/obserwowane jako preparaty mające na celu nawadnianie i utrzymywanie równowagi elektrolitycznej w organizmie poprzez uzupełnienie płynów utraconych na skutek wysiłku lub w wyniku choroby takiej, jak biegunka czy wymioty. Obejmuje produkty takie, jak środki w formie płynów, rozpuszczalnych proszków i tabletek.</x:t>
  </x:si>
  <x:si>
    <x:t>Nie obejmuje produktów takich, jak środki do nawadniania doustnego/zapewniania elektrolitów dostępne wyłącznie na receptę lub u lekarza specjalisty, środki na biegunkę i nudności, środki o działaniu ogólnym/na wiele wskazań, które nie leczą jednego określonego schorzenia, to znaczy, leczą różne schorzenia, oraz płyny i napoje do nawadniania w trakcie uprawiania sportu.</x:t>
  </x:si>
  <x:si>
    <x:t>Środki na schorzenia układu pokarmowego o zastosowaniu ogólnym/na wiele wskazań</x:t>
  </x:si>
  <x:si>
    <x:t>General/Multi-use Gastrointestinal Remedies</x:t>
  </x:si>
  <x:si>
    <x:t xml:space="preserve">Obejmuje wszelkie produkty opisane/obserwowane jako leczenie mające na celu złagodzenie i leczenie kilku schorzeń układu pokarmowego takich, jak zgaga, niestrawność, biegunka i wzdęcia. Produkty te są przeznaczone do wielu wskazań i będą działać w przypadku więcej niż jednego schorzenia przewodu pokarmowego. Obejmuje produkty takie, jak środki w formie płynów, rozpuszczalnych proszków i tabletek. </x:t>
  </x:si>
  <x:si>
    <x:t>W szczególności nie obejmuje wszystkich środków przeznaczonych do leczenia pojedynczego określonego schorzenia. Nie obejmuje produktów takich, jak tabletki na niestrawność i nudności dostępne wyłącznie na receptę lub u lekarza specjalisty oraz środków działających na określony problem lub schorzenie, na przykład środki przeczyszczające i na biegunkę.</x:t>
  </x:si>
  <x:si>
    <x:t>Produkty środki na schorzenia przewodu pokarmowego Opakowania mix</x:t>
  </x:si>
  <x:si>
    <x:t>Gastrointestinal Remedy Products Variety Packs</x:t>
  </x:si>
  <x:si>
    <x:t>Obejmuje wszelkie produkty opisane/obserwowane jako dwa lub więcej oddzielnych produktów środków na schorzenia przewodu pokarmowego sprzedawanych razem, które w programie są zaliczane do różnych linii, ale do tej samej klasy, to znaczy dwa lub więcej produktów zapakowanych do jednego opakowania, które są z różnych linii w klasie produkty środki na schorzenia przewodu pokarmowego. Obejmuje produkty takie, jak środki na nudności oraz środki odrobaczające sprzedawane razem. Pozycje otrzymywane za darmo podczas zakupów należy usunąć z klasyfikacji stanowiącej podstawę procesu podejmowania decyzji.</x:t>
  </x:si>
  <x:si>
    <x:t>Nie obejmuje produktów takich, jak opakowania mix złożone ze środków odrobaczających i minerałów oraz opakowania mix produktów na schorzenia przewodu pokarmowego dostępne wyłącznie na receptę lub u lekarza specjalisty.</x:t>
  </x:si>
  <x:si>
    <x:t>Środki nasenne</x:t>
  </x:si>
  <x:si>
    <x:t>Sleeping Aids</x:t>
  </x:si>
  <x:si>
    <x:t>Obejmuje wszelkie produkty opisane/obserwowane jako preparat przeznaczony do wywoływania snu w celu zapobiegania bezsenności lub zniesienia zaburzonego rytmu snu. Obejmuje produkty takie, jak środki w tabletkach i płynie.</x:t>
  </x:si>
  <x:si>
    <x:t>Nie obejmuje produktów takich, jak tabletki nasenne dostępne wyłącznie na receptę lub u lekarza specjalisty, produkty, które mogą być stosowane jako pomoc w zasypianiu, na przykład olejki do aromaterapii i środki homeopatyczne, oraz środki zapobiegające chrapaniu, na przykład paski na nos.</x:t>
  </x:si>
  <x:si>
    <x:t>Środki zmniejszające stres/uspokajające</x:t>
  </x:si>
  <x:si>
    <x:t>Stress Relief/Calmatives</x:t>
  </x:si>
  <x:si>
    <x:t>Obejmuje wszelkie produkty opisane/obserwowane jako preparaty stosowane w celu złagodzenia lub zmniejszenia stresu oraz objawów związanych ze stresem. Obejmuje produkty takie, jak środki w płynie i w tabletkach.</x:t>
  </x:si>
  <x:si>
    <x:t>Nie obejmuje produktów takich, jak tabletki zmniejszające stres dostępne wyłącznie na receptę lub u lekarza specjalisty, olejki eteryczne i środki homeopatyczne, które mogą być stosowane do obniżenia poziomu stresu, oraz środki do kąpieli.</x:t>
  </x:si>
  <x:si>
    <x:t>Produkty na sen/zmniejszające stres Opakowania mix</x:t>
  </x:si>
  <x:si>
    <x:t>Sleeping/Stress Relieving Products Variety Packs</x:t>
  </x:si>
  <x:si>
    <x:t>Obejmuje wszelkie produkty opisane/obserwowane jako dwa lub więcej oddzielnych produktów na sen/zmniejszających stres sprzedawanych razem, które w programie są zaliczane do różnych linii, ale do tej samej klasy, to znaczy dwa lub więcej produktów zapakowanych do jednego opakowania, które są z różnych linii w klasie produkty na sen/zmniejszające stres. Obejmuje produkty takie, jak środki zmniejszające stres oraz środki na bezsenność sprzedawane razem. Pozycje otrzymywane za darmo podczas zakupów należy usunąć z klasyfikacji stanowiącej podstawę procesu podejmowania decyzji.</x:t>
  </x:si>
  <x:si>
    <x:t>Nie obejmuje produktów takich, jak opakowania mix złożone ze środków zmniejszających stres i preparatów do oczu oraz opakowania mix produktów na sen/zmniejszających stres dostępne wyłącznie na receptę lub u lekarza specjalisty.</x:t>
  </x:si>
  <x:si>
    <x:t>Środki do nacierania klatki piersiowej</x:t>
  </x:si>
  <x:si>
    <x:t>Chest Rubs</x:t>
  </x:si>
  <x:si>
    <x:t>Obejmuje wszelkie produkty opisane/obserwowane jako preparat przeznaczony do wcierania w klatkę piersiową i szyję w celu tymczasowego złagodzenia objawów zalegania wydzieliny i innych objawów przeziębienia.</x:t>
  </x:si>
  <x:si>
    <x:t>Nie obejmuje produktów takich, jak środki do nacierania klatki piersiowej dostępne wyłącznie na receptę lub u lekarza specjalisty oraz pozostałe produkty stosowane do usuwania wydzieliny, ale nie wcierane w klatkę piersiową czy szyję, takie, jak spreje czy tabletki.</x:t>
  </x:si>
  <x:si>
    <x:t>Środki na przeziębienie/kaszel</x:t>
  </x:si>
  <x:si>
    <x:t>Cold/Cough Remedies</x:t>
  </x:si>
  <x:si>
    <x:t>Obejmuje wszelkie produkty opisane/obserwowane jako środki zapobiegające i/lub łagodzące powszechne infekcje dróg oddechowych takie, jak kaszel, przeziębienia i grypa. Obejmuje produkty takie, jak środki w formie płynów, rozpuszczalnych proszków, tabletek i sprejów.</x:t>
  </x:si>
  <x:si>
    <x:t>Nie obejmuje produktów takich, jak środki na przeziębienie/kaszel dostępne wyłącznie na receptę lub u lekarza specjalisty, słodycze, które mogą mieć dodatkowe działanie zapobiegawcze/łagodzące przeziębienie/kaszel, środki przeciwbólowe takie, jak tabletki od bólu głowy oraz produkty opisane/obserwowane jako zmniejszające bóle spowodowane zapaleniem stawów/reumatyczne/mięśniowe.</x:t>
  </x:si>
  <x:si>
    <x:t>Inhalatory/Nebulizatory/Respiratory (bez zasilania)</x:t>
  </x:si>
  <x:si>
    <x:t>Inhalers/Nebulisers/Respirators (Non Powered)</x:t>
  </x:si>
  <x:si>
    <x:t>Obejmuje wszelkie produkty opisane/obserwowane jako urządzenie bez zasilania podające albo czyste powietrze, gaz albo mikroskopijne cząsteczki leku bezpośrednio do górnych dróg oddechowych w celu zapobiegania i zmniejszenia dyskomfortu i niedrożności dróg oddechowych w nosie i w zatokach. Zasadniczo produkty te obejmują dozowniki z pompką ręczną wykorzystywane do złagodzenia astmy u chorych.</x:t>
  </x:si>
  <x:si>
    <x:t>Nie obejmuje produktów takich, jak inhalatory, nebulizatory i respiratory bez zasilania dostępne wyłącznie na receptę lub u lekarza specjalisty, nawilżacze i nawilżacze ewaporacyjne oraz pozostałe preparaty które mogą pomagać złagodzić alergie i problemy oddechowe takie, jak środki do nacierania klatki piersiowej. W szczególności nie obejmuje inhalatorów, nebulizatorów i respiratorów z zasilaniem.</x:t>
  </x:si>
  <x:si>
    <x:t>Inhalatory/Nebulizatory/Respiratory (z zasilaniem)</x:t>
  </x:si>
  <x:si>
    <x:t>Inhalers/Nebulisers/Respirators (Powered)</x:t>
  </x:si>
  <x:si>
    <x:t>Obejmuje wszelkie produkty opisane/obserwowane jako urządzenie z zasilaniem podające albo czyste powietrze, gaz albo mikroskopijne cząsteczki leku bezpośrednio do górnych dróg oddechowych w celu zapobiegania i zmniejszenia dyskomfortu i niedrożności dróg oddechowych w nosie i w zatokach. Zasadniczo produkty te obejmują nebulizatory ultradźwiękowe, w których drgania dźwiękowe tworzą aerozol leku do stosowania na astmę.</x:t>
  </x:si>
  <x:si>
    <x:t>Nie obejmuje produktów takich, jak inhalatory, nebulizatory i respiratory z zasilaniem dostępne wyłącznie na receptę lub u lekarza specjalisty, nawilżacze i nawilżacze ewaporacyjne oraz pozostałe preparaty które mogą pomagać złagodzić alergie i problemy oddechowe takie, jak środki do nacierania klatki piersiowej. W szczególności nie obejmuje inhalatorów, nebulizatorów i respiratorów bez zasilania.</x:t>
  </x:si>
  <x:si>
    <x:t>Paski/spreje do nosa</x:t>
  </x:si>
  <x:si>
    <x:t>Nasal Strips/Sprays</x:t>
  </x:si>
  <x:si>
    <x:t>Obejmuje wszelkie produkty opisane/obserwowane jako środki zapewniające ulgę w przypadku niedrożności nosa, nawilżają suche drogi oddechowe w nosie i/lub zmniejszają problemy z oddychaniem. Obejmuje produkty takie, jak środki w formie płynów, rozpuszczalnych proszków, tabletek, pasków i sprejów.</x:t>
  </x:si>
  <x:si>
    <x:t>Nie obejmuje produktów takich, jak paski/spreje do nosa dostępne wyłącznie na receptę lub u lekarza specjalisty oraz produkty stosowane do leczenia chrapania.</x:t>
  </x:si>
  <x:si>
    <x:t>Środki na gardło</x:t>
  </x:si>
  <x:si>
    <x:t>Throat Remedies</x:t>
  </x:si>
  <x:si>
    <x:t>Obejmuje wszelkie produkty opisane/obserwowane jako preparat przeznaczony do łagodzenia lub przynoszenia ulgi w przypadku objawów bólu lub infekcji gardła. Obejmuje produkty takie, jak środki w formie płynów, rozpuszczalnych proszków, tabletek i sprejów.</x:t>
  </x:si>
  <x:si>
    <x:t>Nie obejmuje produktów takich, jak preparaty na gardło dostępne wyłącznie na receptę lub u lekarza specjalisty oraz wszelkie preparaty nie przeznaczone wyłącznie na gardło.</x:t>
  </x:si>
  <x:si>
    <x:t>Zapobieganie/Łagodzenie alergii/antyhistaminy</x:t>
  </x:si>
  <x:si>
    <x:t>Allergy Prevention/Relief/Antihistamines</x:t>
  </x:si>
  <x:si>
    <x:t>Obejmuje wszelkie produkty opisane/obserwowane jako środki zapobiegające i/lub łagodzące schorzenia, problemy ze skórą i/lub oddychaniem spowodowane przez alergie. Produkty mogą działać na określone alergie takie, jak katar sienny czy astma. Obejmuje produkty takie, jak środki w formie płynów, rozpuszczalnych proszków, tabletek i sprejów.</x:t>
  </x:si>
  <x:si>
    <x:t>Nie obejmuje produktów takich, jak środki zapobiegające/łagodzące alergie/antyhistaminy dostępne wyłącznie na receptę lub u lekarza specjalisty.</x:t>
  </x:si>
  <x:si>
    <x:t>Środki udrażniające drogi oddechowe Pozostałe</x:t>
  </x:si>
  <x:si>
    <x:t>Decongestants Other</x:t>
  </x:si>
  <x:si>
    <x:t>Obejmuje wszelkie produkty opisane/obserwowane jako środki udrażniające drogi oddechowe, które nie są klasyfikowane w innej linii w klasie produkty działające na układ oddechowy/alergie.</x:t>
  </x:si>
  <x:si>
    <x:t>Nie obejmuje innych środków udrażniających drogi oddechowe takich, jak środki zapobiegające/łagodzące alergie/antyhistaminy, środki na przeziębienie/kaszel oraz paski/spreje do nosa.</x:t>
  </x:si>
  <x:si>
    <x:t>Nawilżacze/nawilżacze ewaporacyjne (bez zasilania)</x:t>
  </x:si>
  <x:si>
    <x:t>Humidifiers/Vaporisers (Non Powered)</x:t>
  </x:si>
  <x:si>
    <x:t>Obejmuje wszelkie produkty opisane/obserwowane jako urządzenie bez zasilania zapewniające środowisko wilgotne, czyste lub z uzdatnionym powietrzem pozwalające uniknąć suchości w gardle i nosie oraz dyskomfortu lub łagodzić alergie i problemy z układem oddechowym. Obejmuje nawilżacze bez zasilania rozprowadzające niewielkie krople wody tworząc atmosferę wilgotną oraz nawilżacze ewaporacyjne bez zasilania przekształcające ciecz w parę, która jest następnie rozprowadzana w atmosferze. Obejmuje produkty, które mogą działać na określone schorzenie, na przykład katar sienny. Obejmuje wkłady do takich produktów.</x:t>
  </x:si>
  <x:si>
    <x:t>Nie obejmuje produktów takich, jak nawilżacze i nawilżacze ewaporacyjne z zasilaniem, nawilżacze ewaporacyjne dostępne wyłącznie na receptę lub u lekarza specjalisty oraz pozostałe preparaty które mogą wytwarzać opary pomagające złagodzić alergie i problemy oddechowe takie, jak środki do nacierania klatki piersiowej. W szczególności nie obejmuje nawilżaczy i nawilżaczy ewaporacyjnych z zasilaniem.</x:t>
  </x:si>
  <x:si>
    <x:t>Produkty działające na układ oddechowy/alergie Opakowania mix</x:t>
  </x:si>
  <x:si>
    <x:t>Respiratory/Allergy Products Variety Packs</x:t>
  </x:si>
  <x:si>
    <x:t>Obejmuje wszelkie produkty opisane/obserwowane jako dwa lub więcej oddzielnych produktów działających na układ oddechowy/alergie sprzedawanych razem, które w programie są zaliczane do różnych linii, ale do tej samej klasy, to znaczy dwa lub więcej produktów zapakowanych do jednego opakowania, które są z różnych linii w klasie produkty działające na układ oddechowy/alergie. Obejmuje produkty takie, jak środki na kaszel i na katar sienny sprzedawane razem. Pozycje otrzymywane za darmo podczas zakupów należy usunąć z klasyfikacji stanowiącej podstawę procesu podejmowania decyzji.</x:t>
  </x:si>
  <x:si>
    <x:t>Nie obejmuje produktów takich, jak opakowania mix złożone ze środków na kaszel i witamin oraz opakowania mix produktów działających na układ oddechowy/alergie dostępne wyłącznie na receptę lub u lekarza specjalisty.</x:t>
  </x:si>
  <x:si>
    <x:t>Środki sanityzujące/antyseptyczne do rąk</x:t>
  </x:si>
  <x:si>
    <x:t>Hand Sanitizers / Antiseptics</x:t>
  </x:si>
  <x:si>
    <x:t>Obejmuje wszelkie produkty opisane/obserwowane jako preparaty przeznaczone do sanityzacji lub dezynfekcji skóry i preparaty łagodzące infekcje poprzez zabijanie bakterii w ranach lub działające kojąco/wspomagające gojenie skóry uszkodzonej/z alergią. Obejmuje żele i pianki do sanityzacji rąk na bazie alkoholu oraz dostępne bez recepty kremy antyseptyczne, środki w płynie i tabletkach, balsamy i chusteczki.</x:t>
  </x:si>
  <x:si>
    <x:t>Nie obejmuje produktów takich, jak środki antyseptyczne dostępne wyłącznie na receptę lub u lekarza specjalisty, środki o zastosowaniu ogólnym/do wielu celów pomagające złagodzić różnorodne schorzenia oraz produkty do skóry/skóry głowy dodatkowo działające jako środki antyseptyczne, na przykład kremy po opalaniu i środki w spreju odstraszające owady.</x:t>
  </x:si>
  <x:si>
    <x:t>Środki zwalczające pasożyty</x:t>
  </x:si>
  <x:si>
    <x:t>Parasite Infestation Treatments</x:t>
  </x:si>
  <x:si>
    <x:t>Obejmuje wszelkie produkty opisane/obserwowane jako preparaty mające na celu zwalczanie pasożytów takich, jak wesz głowowa i wesz ciała. Obejmuje produkty takie, jak środki w płynie, szampony i kremy.</x:t>
  </x:si>
  <x:si>
    <x:t>Nie obejmuje produktów takich, jak zabiegi zwalczające pasożyty dostępne wyłącznie na receptę lub u lekarza specjalisty, urządzenia zwalczające pasożyty z zasilaniem lub bez, na przykład grzebienie do usuwania wszy oraz szampony wykorzystywane do czyszczenia lub mycia włosów. W szczególności nie obejmuje wszystkich szamponów nieprzeznaczonych do zwalczania pasożytów.</x:t>
  </x:si>
  <x:si>
    <x:t>Środki na łuszczycę/egzemę/przesuszoną skórę/skórę głowy</x:t>
  </x:si>
  <x:si>
    <x:t>Psoriasis/Eczema/Dry Skin/Scalp Treatments</x:t>
  </x:si>
  <x:si>
    <x:t>Obejmuje wszelkie produkty opisane/obserwowane jako preparaty mające na celu leczenie i łagodzenie schorzeń takich, jak łuszczyca/egzema i mocno przesuszona skóra, charakteryzujące się popękaną lub spierzchniętą skórą. Ujęte produkty mogą leczyć skórę, która jest przesuszona, ale wcześniej była narażona na nadmierne pocenie się, co spowodowało popękanie/spierzchnięcie skóry. Obejmuje produkty takie, jak środki w płynie, kremie i tabletkach.</x:t>
  </x:si>
  <x:si>
    <x:t>Nie obejmuje produktów takich, jak środki na łuszczycę/egzemę/przesuszoną skórę/skórę głowy dostępne wyłącznie na receptę lub u lekarza specjalisty, środki nawilżające nieprzeznaczone do leczenia schorzeń skóry/skóry głowy, na przykład krem nawilżający do twarzy.</x:t>
  </x:si>
  <x:si>
    <x:t>Zabiegi na utratę włosów</x:t>
  </x:si>
  <x:si>
    <x:t>Hair Loss Treatments</x:t>
  </x:si>
  <x:si>
    <x:t>Obejmuje wszelkie produkty opisane/obserwowane jako preparat przeznaczony do leczenia i zapobiegania utracie włosów. Obejmuje produkty takie, jak środki w postaci kremów, płynów i sprejów.</x:t>
  </x:si>
  <x:si>
    <x:t>Nie obejmuje produktów takich, jak środki na utratę włosów dostępne wyłącznie na receptę lub u lekarza specjalisty, szampony i inne środki na włosy przeznaczone do czyszczenia i stylizacji włosów takie, jak lakier do włosów, żel do włosów i szampon do włosów.</x:t>
  </x:si>
  <x:si>
    <x:t>Środki łagodzące ukąszenia owadów</x:t>
  </x:si>
  <x:si>
    <x:t>Insect Bite Relief</x:t>
  </x:si>
  <x:si>
    <x:t>Obejmuje wszelkie produkty opisane/obserwowane jako preparat mający na celu leczyć i łagodzić swędzenie i pieczenie spowodowane przez ugryzienia owadów takie, jak użądlenia pszczół i os. Obejmuje produkty takie, jak środki w postaci kremów, płynów i sprejów.</x:t>
  </x:si>
  <x:si>
    <x:t>Nie obejmuje produktów takich, jak środki łagodzące ukąszenia owadów dostępne wyłącznie na receptę lub u lekarza specjalisty, produkty, w których łagodzenie ukąszeń owadów stanowi funkcję dodatkową, jak na przykład produkty po opalaniu oraz środki odstraszające owady, takie jak spreje nanoszone bezpośrednio na ciało w celu zapobiegania pogryzieniu/użądleniu przez owady.</x:t>
  </x:si>
  <x:si>
    <x:t>Produkty przeciwgrzybicze</x:t>
  </x:si>
  <x:si>
    <x:t>Anti-fungal Products</x:t>
  </x:si>
  <x:si>
    <x:t>Obejmuje wszelkie produkty opisane/obserwowane jako zabiegi mające na celu złagodzenie infekcji skórnych takich, jak grzybica stóp, kandydoza i łupież pstry. Obejmuje produkty takie, jak środki w kremie, płynie i w tabletkach.</x:t>
  </x:si>
  <x:si>
    <x:t>Nie obejmuje produktów takich, jak środki przeciwgrzybicze dostępne wyłącznie na receptę lub u lekarza specjalisty, środki antyseptyczne stosowane do leczenia otwartych ran w celu zapobiegania posocznicy, zabiegi specjalne na leczenie brodawek/odcisków/modzeli oraz środki na egzemę/suchą skórę głowy.</x:t>
  </x:si>
  <x:si>
    <x:t>Środki na skórę/skórę głowy o działaniu ogólnym/na wiele wskazań</x:t>
  </x:si>
  <x:si>
    <x:t>General/Multi Purpose Skin/Scalp Treatments</x:t>
  </x:si>
  <x:si>
    <x:t>Obejmuje wszelkie produkty opisane/obserwowane jako preparat leczący i łagodzący różnorodne schorzenia skóry/skóry głowy, na przykład proszek leczniczy na skórę popękaną czy swędzącą, wysypkę skórną, spierzchnięcia i poparzenia słoneczne. Obejmuje produkty takie, jak środki w postaci kremów, płynów i sprejów.</x:t>
  </x:si>
  <x:si>
    <x:t>Nie obejmuje produktów takich, jak środki na skórę/skórę głowy o działaniu ogólnym/na wiele wskazań dostępne wyłącznie na receptę lub u lekarza specjalisty, środki na skórę/skórę głowy stosowane do leczenia jednego określonego problemu, jak na przykład kremy na trądzik.</x:t>
  </x:si>
  <x:si>
    <x:t>Urządzenia zwalczające pasożyty (bez zasilania)</x:t>
  </x:si>
  <x:si>
    <x:t>Parasite Infestation Equipment (Non Powered)</x:t>
  </x:si>
  <x:si>
    <x:t>Obejmuje wszelkie produkty opisane/obserwowane jako urządzenie bez zasilania mające na celu zwalczanie i zapobieganie wystąpieniu pasożytów takich, jak wesz głowowa i wesz ciała. Obejmuje produkty takie, jak grzebienie bez zasilania do wyczesywania wszy, przeznaczone do usuwania wszy z mokrych włosów po naniesieniu środka na wszy głowowe.</x:t>
  </x:si>
  <x:si>
    <x:t>Nie obejmuje produktów takich, jak urządzenia bez zasilania zwalczające pasożyty dostępne wyłącznie na receptę lub u lekarza specjalisty, zabiegi na pasożyty takie, jak środek na wszy głowowe, zabiegi z zasilaniem zwalczające pasożyty, na przykład elektroniczne grzebienie do usuwania wszy głowowych i wszelkie pozostałe typy grzebieni wykorzystywane do stylizacji włosów. W szczególności nie obejmuje wszystkich urządzeń z zasilaniem do zwalczania wszy oraz zabiegów zwalczających pasożyty.</x:t>
  </x:si>
  <x:si>
    <x:t>Urządzenia zwalczające pasożyty (z zasilaniem)</x:t>
  </x:si>
  <x:si>
    <x:t>Parasite Infestation Equipment (Powered)</x:t>
  </x:si>
  <x:si>
    <x:t>Obejmuje wszelkie produkty opisane/obserwowane jako urządzenie z zasilaniem mające na celu zwalczanie i zapobieganie wystąpieniu pasożytów takich, jak wesz głowowa i wesz ciała. Obejmuje produkty takie, jak grzebienie z zasilaniem do wyczesywania wszy, przeznaczone do usuwania wszy z mokrych włosów po naniesieniu środka na wszy głowowe.</x:t>
  </x:si>
  <x:si>
    <x:t>Nie obejmuje produktów takich, jak urządzenia z zasilaniem zwalczające pasożyty dostępne wyłącznie na receptę lub u lekarza specjalisty, zabiegi na pasożyty takie, jak środek na wszy głowowe, zabiegi bez zasilania zwalczające pasożyty, na przykład grzebienie do usuwania wszy głowowych i wszelkie pozostałe typy grzebieni wykorzystywane do stylizacji włosów. W szczególności nie obejmuje wszystkich urządzeń bez zasilania do zwalczania wszy oraz zabiegów zwalczających pasożyty.</x:t>
  </x:si>
  <x:si>
    <x:t>Środki zapobiegające chorobie lokomocyjnej - leki</x:t>
  </x:si>
  <x:si>
    <x:t>Travel Sickness Preventatives - Medicinal</x:t>
  </x:si>
  <x:si>
    <x:t>Obejmuje wszelkie produkty opisane/obserwowane jako leki zapobiegające złemu samopoczuciu podczas podróży, zwłaszcza mdłościom. Obejmuje produkty takie, jak środki w formie płynów, rozpuszczalnych proszków, tabletek i sprejów.</x:t>
  </x:si>
  <x:si>
    <x:t>Nie obejmuje produktów takich, jak środki zapobiegające chorobie lokomocyjnej dostępne wyłącznie na receptę lub u lekarza specjalisty oraz inne niż leki środki zapobiegające chorobie lokomocyjnej takie, jak bransoletki przeciw chorobie lokomocyjnej.</x:t>
  </x:si>
  <x:si>
    <x:t>Środki zapobiegające chorobie lokomocyjnej - inne niż leki</x:t>
  </x:si>
  <x:si>
    <x:t>Travel Sickness Preventatives - Non Medicinal</x:t>
  </x:si>
  <x:si>
    <x:t>Obejmuje wszelkie produkty opisane/obserwowane jako środki inne niż leki zapobiegające złemu samopoczuciu podczas podróży, zwłaszcza mdłościom. Obejmuje produkty takie, jak bransoletki.</x:t>
  </x:si>
  <x:si>
    <x:t>Nie obejmuje produktów takich, jak inne niż leki środki zapobiegające chorobie lokomocyjnej dostępne wyłącznie na receptę lub u lekarza specjalisty, leki zapobiegające chorobie lokomocyjnej takie, jak środki w płynie, rozpuszczalne, tabletki, spreje i zatyczki do uszu.</x:t>
  </x:si>
  <x:si>
    <x:t>Produkty na chorobę lokomocyjną Opakowania mix</x:t>
  </x:si>
  <x:si>
    <x:t>Travel Sickness Products Variety Packs</x:t>
  </x:si>
  <x:si>
    <x:t>Obejmuje wszelkie produkty opisane/obserwowane jako dwa lub więcej oddzielnych produktów na chorobę lokomocyjną sprzedawanych razem, które w programie są zaliczane do różnych linii, ale do tej samej klasy, to znaczy dwa lub więcej produktów zapakowanych do jednego opakowania, które są z różnych linii w klasie produkty na chorobę lokomocyjną. Obejmuje produkty takie, jak bransoletki i tabletki na chorobę lokomocyjną sprzedawane razem. Pozycje otrzymywane za darmo podczas zakupów należy usunąć z klasyfikacji stanowiącej podstawę procesu podejmowania decyzji.</x:t>
  </x:si>
  <x:si>
    <x:t>Nie obejmuje produktów takich, jak opakowania mix złożone z bransoletki na chorobę lokomocyjną i okularów słonecznych oraz opakowania mix środków na chorobę lokomocyjną dostępne wyłącznie na receptę lub u lekarza specjalisty.</x:t>
  </x:si>
  <x:si>
    <x:t>Produkty na chorobę lokomocyjną Pozostałe</x:t>
  </x:si>
  <x:si>
    <x:t>Travel Sickness Products Other</x:t>
  </x:si>
  <x:si>
    <x:t>Obejmuje wszelkie produkty opisane/obserwowane jako produkty na chorobę lokomocyjną w przypadku, gdy użytkownik programu nie jest w stanie zaklasyfikować produktów do istniejących linii w programie.</x:t>
  </x:si>
  <x:si>
    <x:t>Nie obejmuje dowolnych produktów na chorobę lokomocyjną dostępnych wyłącznie na receptę lub u lekarza specjalisty oraz produktów na chorobę lokomocyjną klasyfikowanych jako środki kwiatowe/homeopatyczne.</x:t>
  </x:si>
  <x:si>
    <x:t>Żywienie dojelitowe Zestawy do gastrostomii</x:t>
  </x:si>
  <x:si>
    <x:t>Enteral Feeding Gastrostomy Kits</x:t>
  </x:si>
  <x:si>
    <x:t>Obejmuje wszelkie produkty opisane/obserwowane jako produkty zawierajace niektóre lub wszystkie produkty wykorzystywane do wprowadzania sondy do układu pokarmowego kiedy niezbędne jest żywienie dojelitowe. Obejmuje produkty takie, jak zawory, łączniki, balony, części przedłużające i łączące. Do produktów zalicza się zazwyczaj zabezpieczenia utrudniające ich usunięcie po zainstalowaniu.</x:t>
  </x:si>
  <x:si>
    <x:t>Nie obejmuje produktów takich, jak produkty do żywienia dojelitowego zestawy do gastrostomii dostępne wyłącznie na receptę lub u lekarza specjalisty, inne zestawy i pakiety stosowane w procesie żywienia dojelitowego takie, jak sondy, worki i pojemniki, które nie są dostarczane jako część pakietu lub zestawu.</x:t>
  </x:si>
  <x:si>
    <x:t>Żywienie dojelitowe Pompy/zestawy do żywienia</x:t>
  </x:si>
  <x:si>
    <x:t>Enteral Feeding Pumps/Feeding Sets</x:t>
  </x:si>
  <x:si>
    <x:t>Obejmuje wszelkie produkty opisane/obserwowane jako stosowane do pompowania substancji odżywczych do pacjenta wymagającego żywienia dojelitowego. Obejmuje produkty takie, jak same pompy, zestawy grawitacyjne i worki odżywcze.</x:t>
  </x:si>
  <x:si>
    <x:t>Nie obejmuje produktów takich, jak pompy/zestawy do żywienia dojelitowego dostępne wyłącznie na receptę lub u lekarza specjalisty, inne zestawy i pakiety stosowane w procesie żywienia dojelitowego takie, jak zestawy do gastrostomii oraz inne produkty stosowane w procesie żywienia dojelitowego takie, jak worki i sondy do żywienia, które nie są dostarczane jako część pakietu lub zestawu.</x:t>
  </x:si>
  <x:si>
    <x:t>Żywienie dojelitowe Worki/pojemniki odżywcze</x:t>
  </x:si>
  <x:si>
    <x:t>Enteral Feeding Nutrition Bags/Containers</x:t>
  </x:si>
  <x:si>
    <x:t>Obejmuje wszelkie produkty opisane/obserwowane jako produkty przeznaczone specjalnie do przechowywania żywności w trakcie procesu żywienia dojelitowego. Obejmuje produkty takie, jak worki do żywienia i pojemniki do żywienia.</x:t>
  </x:si>
  <x:si>
    <x:t>Nie obejmuje produktów takich, jak Worki/pojemniki odżywcze do żywienia dojelitowego dostępne wyłącznie na receptę lub u lekarza specjalisty i pozostałe produkty przeznaczone do stosowania w procesie żywienia dojelitowego jak pompy i sondy do żywienia.</x:t>
  </x:si>
  <x:si>
    <x:t>Sondy do żywienia dojelitowego</x:t>
  </x:si>
  <x:si>
    <x:t>Enteral Feeding Tubes</x:t>
  </x:si>
  <x:si>
    <x:t>Obejmuje wszelkie produkty opisane/obserwowane jako sondy przeznaczone do stosowania w trakcie procesu żywienia dojelitowego. Obejmuje produkty takie, jak sondy do żywienia, rurki dekompresyjne, rurki przedłużające i rurki gastrostomijne.</x:t>
  </x:si>
  <x:si>
    <x:t>Nie obejmuje produktów takich, jak sondy do żywienia dojelitowego dostępne wyłącznie na receptę lub u lekarza specjalisty, nie obejmuje również innych produktów stosowanych podczas procesu żywienia dojelitowego takich, jak pompy, worki i pojemniki.</x:t>
  </x:si>
  <x:si>
    <x:t>Wyposażenie do żywienia dojelitowego Pozostałe</x:t>
  </x:si>
  <x:si>
    <x:t>Enteral Feeding Equipment Other</x:t>
  </x:si>
  <x:si>
    <x:t>Obejmuje wszelkie produkty opisane/obserwowane jako wyposażenie do żywienia dojelitowego w przypadku, gdy użytkownik programu nie jest w stanie zaklasyfikować produktów do istniejących linii w programie.</x:t>
  </x:si>
  <x:si>
    <x:t>Nie obejmuje całego obecnie sklasyfikowanego wyposażenia do żywienia dojelitowego takie, jak sondy i pojemniki do żywienia, wyposażenie do podawania leków oraz wyposażenie do żywienia dojelitowego dostępne wyłącznie na receptę lub u lekarza specjalisty.</x:t>
  </x:si>
  <x:si>
    <x:t>Leczenie trądziku/trądziku różowatego</x:t>
  </x:si>
  <x:si>
    <x:t>Acne/Rosacea Treatments</x:t>
  </x:si>
  <x:si>
    <x:t>Obejmuje wszelkie produkty opisane/obserwowane jako preparat przeznaczony do leczenia i łagodzenia schorzeń skórnych trądziku i trądziku różowatego, charakteryzujących się występowaniem pryszczy i zaczerwienienia twarzy oraz rumienia skórnego. Obejmuje produkty takie, jak środki w postaci kremów, płynów i sprejów.</x:t>
  </x:si>
  <x:si>
    <x:t>Nie obejmuje produktów takich, jak środki na trądzik/trądzik różowaty dostępne wyłącznie na receptę lub u lekarza specjalisty, produkty po opalaniu o działaniu kojącym i nawilżającym skórę po przebywaniu na słońcu, narzędzia przeciw pryszczom stosowane do usuwania pryszczy oraz środki oczyszczające/myjące stosowane do oczyszczania skóry.</x:t>
  </x:si>
  <x:si>
    <x:t>Środki na brodawki/odciski/modzele</x:t>
  </x:si>
  <x:si>
    <x:t>Wart/Verruca/Corn/Callus Treatments</x:t>
  </x:si>
  <x:si>
    <x:t xml:space="preserve">Obejmuje wszelkie produkty opisane/obserwowane jako preparat przeznaczony do leczenia narośli skóry powodowanych przez infekcje wirusowe w górnej warstwie skóry, jak na przykład występujące na dłoniach lub stopach oraz do leczenia twardej zgrubiałej skóry na dłoniach, stopach i palcach u nóg. Obejmuje produkty takie, jak środki w płynie, kremie i tabletkach. </x:t>
  </x:si>
  <x:si>
    <x:t>W szczególności nie obejmuje urządzeń i narzędzi przeznaczonych do usuwania odcisków i modzeli, na przykład pumeksu. Nie obejmuje produktów takich, jak zabiegi na brodawki/odciski/modzele dostępne wyłącznie na receptę lub u lekarza specjalisty oraz produkty przeciwgrzybicze stosowane do leczenia grzybiczych infekcji skóry takich, jak grzybica stóp.</x:t>
  </x:si>
  <x:si>
    <x:t>Środki do skóry/skóry głowy Opakowania mix</x:t>
  </x:si>
  <x:si>
    <x:t>Skin/Scalp Treatment Products Variety Packs</x:t>
  </x:si>
  <x:si>
    <x:t>Obejmuje wszelkie produkty opisane/obserwowane jako dwa lub więcej oddzielnych produktów środków do skóry/skóry głowy sprzedawanych razem, które w programie są zaliczane do różnych linii, ale do tej samej klasy, to znaczy dwa lub więcej produktów zapakowanych do jednego opakowania, które są z różnych linii w klasie środków do skóry/skóry głowy. Obejmuje produkty takie, jak środki na trądzik różowaty oraz łagodzące ukąszenia owadów sprzedawane razem. Pozycje otrzymywane za darmo podczas zakupów należy usunąć z klasyfikacji stanowiącej podstawę procesu podejmowania decyzji.</x:t>
  </x:si>
  <x:si>
    <x:t>Nie obejmuje produktów takich, jak opakowania mix złożone ze środków łagodzących ukąszenia owadów i okularów słonecznych oraz opakowania mix produktów do skóry/skóry głowy dostępnych wyłącznie na receptę lub u lekarza specjalisty.</x:t>
  </x:si>
  <x:si>
    <x:t>Środki do skóry/skóry głowy Pozostałe</x:t>
  </x:si>
  <x:si>
    <x:t>Skin/Scalp Treatment Products Other</x:t>
  </x:si>
  <x:si>
    <x:t>Obejmuje wszelkie produkty opisane/obserwowane jako środki do skóry/skóry głowy w przypadku, gdy użytkownik programu nie jest w stanie zaklasyfikować produktów do istniejących linii w programie.</x:t>
  </x:si>
  <x:si>
    <x:t>Nie obejmuje środków do skóry/skóry głowy dostępnych wyłącznie na receptę lub u lekarza specjalisty oraz środków do skóry/skóry głowy klasyfikowanych jako środki ochrony przeciwsłonecznej, środki po opalaniu, środki na trądzik oraz kremy łagodzące ukąszenia owadów.</x:t>
  </x:si>
  <x:si>
    <x:t>Pielęgnacja/leczenie stóp/nóg Pozostałe</x:t>
  </x:si>
  <x:si>
    <x:t>Foot/Leg Care/Treatments Other</x:t>
  </x:si>
  <x:si>
    <x:t>Obejmuje wszelkie produkty opisane/obserwowane jako środki do pielęgnacji/leczenia stóp, kiedy użytkownik programu nie jest w stanie sklasyfikować produktów do istniejących linii w programie.</x:t>
  </x:si>
  <x:si>
    <x:t>Nie obejmuje wszystkich produktów klasyfikowanych jako farmakoterapia, zabiegi pierwszej pomocy, pomocnicze środki osobiste oraz środki do pielęgnacji i leczenia stóp i nóg dostępne wyłącznie na receptę lub u lekarza specjalisty.</x:t>
  </x:si>
  <x:si>
    <x:t>Pierwsza pomoc - Pozostałe</x:t>
  </x:si>
  <x:si>
    <x:t>First Aid Other</x:t>
  </x:si>
  <x:si>
    <x:t>Obejmuje wszelkie produkty opisane/obserwowane jako produkty do udzielania pierwszej pomocy w przypadku, gdy użytkownik programu nie jest w stanie zaklasyfikować produktów do istniejących linii w programie.</x:t>
  </x:si>
  <x:si>
    <x:t>Nie obejmuje wszystkich produktów obecnie sklasyfikowanych jako przeznaczone do udzielania pierwszej pomocy, na przykład bandaży, temblaków, produktów do udzielania pierwszej pomocy dostępnych wyłącznie na receptę lub u lekarza specjalisty, farmakoterapii, leczenia uzależnień, pielęgnacji i leczenia narządów zmysłów, pomocniczych środków osobistych oraz środków do diagnostyki domowej.</x:t>
  </x:si>
  <x:si>
    <x:t>Produkty do usuwania jadu/leczenia</x:t>
  </x:si>
  <x:si>
    <x:t>Poison Removal/Treatment Products</x:t>
  </x:si>
  <x:si>
    <x:t>Obejmuje wszelkie produkty opisane/obserwowane jako środki neutralizujące jad wstrzyknięty do organizmu przez zwierzęta jadowite takie, jak pszczoły, skorpiony, meduzy, komary, węże, pająki i/lub rośliny, na przykład rośliny parzące. Obejmuje produkty takie, jak strzykawki, środki w tabletkach, środki w proszku, środki w płynie, środki w postaci balsamu oraz środki w formie kremu.</x:t>
  </x:si>
  <x:si>
    <x:t>Nie obejmuje produktów takich, jak wszystkie produkty do usuwania jadu dostępne wyłącznie na receptę lub u lekarza specjalisty oraz wszystkie środki do łagodzenia skutków ukąszeń/odstraszania owadów stosowane do odstraszania owadów.</x:t>
  </x:si>
  <x:si>
    <x:t>Środki sterylizujące/alkohole chirurgiczne</x:t>
  </x:si>
  <x:si>
    <x:t>Sterilisers/Surgical Spirits</x:t>
  </x:si>
  <x:si>
    <x:t>Obejmuje wszelkie produkty opisane/obserwowane jako środki sterylizujące usuwające i zabijające bakterie i mikroby. Produkty te są przeznaczone specjalnie do stosowania na skórę lub ciało, ale mogą mieć dodatkowe zastosowanie, na przykład przygotowanie instrumentów takich, jak igły do iniekcji podskórnych i kolczyki przed nakłuciem skóry. Środki sterylizujące i alkohole chirurgiczne stosuje się przed jakimikolwiek innymi zabiegami, na przykład, przed użyciem środków antyseptycznych. Obejmuje produkty takie, jak środki sterylizujące w proszku, środki sterylizujące w tabletkach, środki sterylizujące w płynie.</x:t>
  </x:si>
  <x:si>
    <x:t>Nie obejmuje produktów takich, jak alkohole chirurgiczne do stosowania miejscowego dostępne wyłącznie na receptę lub u lekarza specjalisty oraz wszelkie środki antyseptyczne wykorzystywane do opatrywania ran i/lub zabijania mikrobów i bakterii. W szczególności nie obejmuje środków sanityzujących i antyseptycznych do rąk, jak również produktów nieprzeznaczonych do stosowania na skórę lub ciało, jak zwykłe wybielacze do użytku domowego, stosowane w domu do czyszczenia podłóg/łazienek/blatów kuchennych oraz systemów do sterylizacji butelek dla niemowląt używanych do sterylizacji akcesoriów/butelek do karmienia niemowląt.</x:t>
  </x:si>
  <x:si>
    <x:t>Pielęgnacja/leczenie narządów zmysłów Pozostałe</x:t>
  </x:si>
  <x:si>
    <x:t>Sensory Organs Care/Treatments Other</x:t>
  </x:si>
  <x:si>
    <x:t>Obejmuje wszelkie produkty opisane/obserwowane jako środki do pielęgnacji/leczenia narządów zmysłów, kiedy użytkownik programu nie jest w stanie sklasyfikować produktów do istniejących linii w programie.</x:t>
  </x:si>
  <x:si>
    <x:t>Nie obejmuje wszystkich produktów klasyfikowanych jako farmakoterapia, pierwsza pomoc, środki do higieny ogólnej stosowane do narządów zmysłów oraz środki do pielęgnacji i leczenia narządów zmysłów dostępne wyłącznie na receptę lub u lekarza specjalisty.</x:t>
  </x:si>
  <x:si>
    <x:t>Podawanie leków - Części zamienne</x:t>
  </x:si>
  <x:si>
    <x:t>Drug Administration - Replacement Parts</x:t>
  </x:si>
  <x:si>
    <x:t>Obejmuje wszelkie produkty opisane/obserwowane jako części zamienne do produktów do podawania leków. Obejmuje produkty takie, jak węże i maski nebulizatorów.</x:t>
  </x:si>
  <x:si>
    <x:t>Nie obejmuje produktów takich, jak baterie i wtyki, wszystkie pozostałe produkty do podawania leków obecnie uwzględnione w klasie produktów do podawania leków, jak również produktów do udzielania pierwszej pomocy.</x:t>
  </x:si>
  <x:si>
    <x:t>Środki kwiatowe/homeopatyczne Pozostałe</x:t>
  </x:si>
  <x:si>
    <x:t>Flower/Homoeopathic/Homeopathic Remedies Other</x:t>
  </x:si>
  <x:si>
    <x:t>Obejmuje wszelkie produkty opisane/obserwowane jako środki kwiatowe/homeopatyczne w przypadku, gdy użytkownik programu nie jest w stanie zaklasyfikować produktów do istniejących linii w programie.</x:t>
  </x:si>
  <x:si>
    <x:t>Nie obejmuje wszystkich obecnie sklasyfikowanych środków kwiatowych/homeopatycznych, terapii uzależnień oraz środków kwiatowych/homeopatycznych dostępnych wyłącznie na receptę lub u lekarza specjalisty.</x:t>
  </x:si>
  <x:si>
    <x:t>Pomocnicze środki osobiste Pozostałe</x:t>
  </x:si>
  <x:si>
    <x:t>Personal Aids Other</x:t>
  </x:si>
  <x:si>
    <x:t>Obejmuje wszelkie produkty opisane/obserwowane jako pomocnicze środki osobiste w przypadku, gdy użytkownik programu nie jest w stanie zaklasyfikować produktów do istniejących linii w programie.</x:t>
  </x:si>
  <x:si>
    <x:t>Nie obejmuje wszystkich produktów obecnie zaliczonych do pomocniczych środków osobistych, farmakoterapii, pierwszej pomocy, pielęgnacji i leczenia stóp/nóg, leczenia uzależnień, pielęgnacji i leczenia narządów zmysłów, diagnostyki domowej oraz pomocniczych środków osobistych dostępnych wyłącznie na receptę lub u lekarza specjalisty.</x:t>
  </x:si>
  <x:si>
    <x:t>Nawilżacze/nawilżacze ewaporacyjne (z zasilaniem)</x:t>
  </x:si>
  <x:si>
    <x:t>Humidifiers/Vaporisers (Powered)</x:t>
  </x:si>
  <x:si>
    <x:t xml:space="preserve">Obejmuje wszelkie produkty opisane/obserwowane jako urządzenie z zasilaniem zapewniające środowisko wilgotne, czyste lub z uzdatnionym powietrzem pozwalające uniknąć suchości w gardle i nosie oraz dyskomfortu lub łagodzić alergie i problemy z układem oddechowym. Obejmuje nawilżacze z zasilaniem rozprowadzające niewielkie krople wody tworząc atmosferę wilgotną oraz nawilżacze ewaporacyjne z zasilaniem przekształcające ciecz w parę, która jest następnie rozprowadzana w atmosferze. Obejmuje produkty, które mogą działać na określone schorzenie, na przykład katar sienny. Obejmuje wkłady do takich produktów. </x:t>
  </x:si>
  <x:si>
    <x:t>W szczególności nie obejmuje nawilżaczy i nawilżaczy ewaporacyjnych bez zasilania. Nie obejmuje produktów takich, jak nawilżacze i nawilżacze ewaporacyjne bez zasilania, nawilżacze ewaporacyjne dostępne wyłącznie na receptę lub u lekarza specjalisty oraz pozostałe preparaty które mogą wytwarzać opary pomagające złagodzić alergie i problemy oddechowe takie, jak środki do nacierania klatki piersiowej.</x:t>
  </x:si>
  <x:si>
    <x:t>Produkty energetyzujące/pobudzające</x:t>
  </x:si>
  <x:si>
    <x:t>Energy/Stimulant Products</x:t>
  </x:si>
  <x:si>
    <x:t>Obejmuje wszelkie produkty opisane/obserwowane jako substancja przeznaczona do pobudzania organizmu i/lub umysłu. Obejmuje produkty takie, jak kofeina. Obejmuje produkty takie, jak tabletki pobudzające, proszki pobudzające, płyny pobudzające podawane w określonej ilości, przeznaczone do przyjmowania w odmierzonych dawkach.</x:t>
  </x:si>
  <x:si>
    <x:t>Nie obejmuje produktów takich, jak produkty energetyzujące/pobudzające dostępne wyłącznie na receptę lub u lekarza specjalisty, wszystkie witaminy dostarczające organizmowi naturalnych substancji oraz wszystkie słodycze i napoje bezalkoholowe z oświadczeniami, że przynoszą one określone korzyści zdrowotne. W szczególności nie obejmuje wszystkich gotowych do picia i nie gotowych do picia napojów pobudzających/energetyzujących.</x:t>
  </x:si>
  <x:si>
    <x:t>Produkty energetyzujące/pobudzające Pozostałe</x:t>
  </x:si>
  <x:si>
    <x:t>Energy/Stimulant Products Other</x:t>
  </x:si>
  <x:si>
    <x:t>Obejmuje wszelkie produkty opisane/obserwowane jako produkty energetyzujące/pobudzające w przypadku, gdy użytkownik programu nie jest w stanie zaklasyfikować produktów do istniejących linii w programie.</x:t>
  </x:si>
  <x:si>
    <x:t>Nie obejmuje wszystkich produktów obecnie klasyfikowanych jako produkty energetyzujące/pobudzające, suplementy diety i witaminy, minerały i suplementy odżywcze oraz produkty energetyzujące/pobudzające dostępne wyłącznie na receptę lub u lekarza specjalisty.</x:t>
  </x:si>
  <x:si>
    <x:t>Produkty na sen/zmniejszające stres Pozostałe</x:t>
  </x:si>
  <x:si>
    <x:t>Sleeping/Stress Relieving Products Other</x:t>
  </x:si>
  <x:si>
    <x:t>Obejmuje wszelkie produkty opisane/obserwowane jako produkty na sen/zmniejszające stres w przypadku, gdy użytkownik programu nie jest w stanie zaklasyfikować produktów do istniejących linii w programie.</x:t>
  </x:si>
  <x:si>
    <x:t>Nie obejmuje wszelkich produktów na sen/zmniejszających stres dostępnych wyłącznie na receptę lub u lekarza specjalisty oraz produktów na sen/zmniejszających stres klasyfikowanych łącznie z witaminami, minerałami i suplementami odżywczymi lub środkami kwiatowymi/homeopatycznymi.</x:t>
  </x:si>
  <x:si>
    <x:t>Produkty działające na układ oddechowy/alergie Pozostałe</x:t>
  </x:si>
  <x:si>
    <x:t>Respiratory/Allergy Products Other</x:t>
  </x:si>
  <x:si>
    <x:t>Obejmuje wszelkie produkty opisane/obserwowane jako produkty działające na układ oddechowy/alergie w przypadku, gdy użytkownik programu nie jest w stanie zaklasyfikować produktów do istniejących linii w programie.</x:t>
  </x:si>
  <x:si>
    <x:t>Nie obejmuje wszystkich aktualnie sklasyfikowanych produktów działających na układ oddechowy/alergie, środków kwiatowych/homeopatycznych na problemy z układem oddechowym i alergie oraz produkty działające na układ oddechowy/alergie dostępne wyłącznie na receptę lub u lekarza specjalisty.</x:t>
  </x:si>
  <x:si>
    <x:t>Wyposażenie do żywienia dojelitowego Opakowania mix</x:t>
  </x:si>
  <x:si>
    <x:t>Enteral Feeding Equipment Variety Packs</x:t>
  </x:si>
  <x:si>
    <x:t>Obejmuje wszelkie produkty opisane/obserwowane jako dwa lub więcej oddzielnych produktów wyposażenia do żywienia dojelitowego sprzedawanych razem, które w programie są zaliczane do różnych linii, ale do tej samej klasy, to znaczy dwa lub więcej produktów zapakowanych do jednego opakowania, które są z różnych linii w klasie produkty wyposażenie do żywienia dojelitowego. Obejmuje produkty takie, jak worki i pompy do żywienia dojelitowego sprzedawane razem. Pozycje otrzymywane za darmo podczas zakupów należy usunąć z klasyfikacji stanowiącej podstawę procesu podejmowania decyzji.</x:t>
  </x:si>
  <x:si>
    <x:t>Nie obejmuje produktów takich, jak opakowania mix złożone z wyposażenia do żywienia dojelitowego i testów poziomu cukru we krwi oraz opakowania mix wyposażenia do żywienia dojelitowego dostępne wyłącznie na receptę lub u lekarza specjalisty.</x:t>
  </x:si>
  <x:si>
    <x:t>Podawanie leków Pozostałe</x:t>
  </x:si>
  <x:si>
    <x:t>Drug Administration Other</x:t>
  </x:si>
  <x:si>
    <x:t>Obejmuje wszelkie produkty opisane/obserwowane jako produkty do podawania leków w przypadku, gdy użytkownik programu nie jest w stanie zaklasyfikować produktów do istniejących linii w programie.</x:t>
  </x:si>
  <x:si>
    <x:t>Żele intymne</x:t>
  </x:si>
  <x:si>
    <x:t>Intimate Lubrication</x:t>
  </x:si>
  <x:si>
    <x:t xml:space="preserve">Obejmuje wszelkie produkty opisane/obserwowane jako preparat przeznaczony do nawilżania obszaru genitaliów. Produkty te zapewniają wyłącznie nawilżanie i nie mają na celu zapewnienia działania plemnikobójczego. Obejmuje produkty nanoszone w formie spreju lub żelu, na bazie wody lub oleju. </x:t>
  </x:si>
  <x:si>
    <x:t>W szczególności nie obejmuje środków plemnikobójczych. Nie obejmuje produktów takich, jak żele intymne dostępne wyłącznie na receptę lub u lekarza specjalisty oraz środki plemnikobójcze, produkty na podrażnienie genitaliów, leki na schorzenia odbytu oraz olejki przeznaczone do masażu.</x:t>
  </x:si>
  <x:si>
    <x:t>Treść eBooka cyfrowego</x:t>
  </x:si>
  <x:si>
    <x:t>Digital eBook Content</x:t>
  </x:si>
  <x:si>
    <x:t>Obejmuje wszelkie produkty opisane/obserwowane jako książka opublikowana w formie elektronicznej, którą można albo pobrać z internetu albo utworzyć na dysku. Obejmuje zarówno elektroniczne książki beletrystyczne jak i niebeletrystyczne.</x:t>
  </x:si>
  <x:si>
    <x:t>Nie obejmuje produktów takich jak książki drukowane na papierze i czasopisma.</x:t>
  </x:si>
  <x:si>
    <x:t>Książki/Utwory drukowane</x:t>
  </x:si>
  <x:si>
    <x:t>Printed Books/Compositions</x:t>
  </x:si>
  <x:si>
    <x:t>Obejmuje wszelkie produkty opisane/obserwowane jako dzieła pisane opublikowane w postaci drukowanej. Obejmuje książki w miękkiej oprawie, książki w twardej oprawie, książki szmacianki i ulotki. Zakres tematyczny książek obejmuje zarówno tematy niebeletrystyczne takie jak biografie i instruktaż muzyczny do thrillerów fabularnych i powieści romantycznych.</x:t>
  </x:si>
  <x:si>
    <x:t>Nie obejmuje produktów takich jak książki i czasopisma elektroniczne.</x:t>
  </x:si>
  <x:si>
    <x:t>Treść cyfrowa czasopisma</x:t>
  </x:si>
  <x:si>
    <x:t>Digital Periodical Content</x:t>
  </x:si>
  <x:si>
    <x:t>Obejmuje wszelkie produkty opisane/obserwowane jako magazyn, gazeta lub dziennik w formacie elektronicznym. Standardowo produkty te produkuje się w regularnych i nieregularnych odstępach czasu. Obejmuje czasopisma przeznaczone do pobrania z Internetu i czasopisma dostępne na dysku.</x:t>
  </x:si>
  <x:si>
    <x:t>Nie obejmuje produktów takich jak czasopisma drukowane, czasopisma audio i książki elektroniczne.</x:t>
  </x:si>
  <x:si>
    <x:t>Czasopisma drukowane</x:t>
  </x:si>
  <x:si>
    <x:t>Printed Periodicals</x:t>
  </x:si>
  <x:si>
    <x:t>Obejmuje wszelkie produkty opisane/obserwowane jako magazyn, gazeta lub dziennik standardowo publikowane w regularnych i nieregularnych odstępach czasu. Obejmuje wszystkie rodzaje czasopism nieelektronicznych opublikowanych w szerokim zakresie częstotliwości okresowych.</x:t>
  </x:si>
  <x:si>
    <x:t>Nie obejmuje produktów takich jak czasopisma elektroniczne, czasopisma audio oraz książki drukowane i elektroniczne.</x:t>
  </x:si>
  <x:si>
    <x:t>Instrumenty muzyczne dęte blaszane (Bez zasilania)</x:t>
  </x:si>
  <x:si>
    <x:t>Brasswind Musical Instruments (Non Powered)</x:t>
  </x:si>
  <x:si>
    <x:t>Obejmuje wszelkie produkty opisane/obserwowane jako instrument muzyczny bez zasilania wykonany z mosiądzu, na którym gra się wdmuchując powietrze w instrument. Obejmuje produkty takie jak trąbki, kornety, waltornie, puzony i tuby bez zasilania.</x:t>
  </x:si>
  <x:si>
    <x:t>Nie obejmuje produktów takich jak elektryczne instrumenty muzyczne dęte blaszane oraz instrumenty dęte drewniane.</x:t>
  </x:si>
  <x:si>
    <x:t>Keyboardy/Pianina (Bez zasilania)</x:t>
  </x:si>
  <x:si>
    <x:t>Keyboards/Pianos (Non Powered)</x:t>
  </x:si>
  <x:si>
    <x:t>Obejmuje wszelkie produkty opisane/obserwowane jako instrument muzyczny bez zasilania, składający się z metalowych strun uderzanych pałeczkami obsługiwanymi przez muzyka naciskającego palcami klawisze keyboardu. Obejmuje produkty takie jak pianina, akordeony, koncertyny, organy i klawesyny bez zasilania.</x:t>
  </x:si>
  <x:si>
    <x:t>Nie obejmuje produktów takich jak elektryczne keyboardy i pianina.</x:t>
  </x:si>
  <x:si>
    <x:t>Instrumenty muzyczne perkusyjne (Bez zasilania)</x:t>
  </x:si>
  <x:si>
    <x:t>Percussion Musical Instruments (Non Powered)</x:t>
  </x:si>
  <x:si>
    <x:t>Obejmuje wszelkie produkty opisane/obserwowane jako instrument muzyczny bez zasilania, na którym można grać uderzając o instrument albo przedmiotem albo ręką. Obejmuje produkty takie jak cymbały, bębny, trójkąty, tamburyny, dzwonki i kastaniety.</x:t>
  </x:si>
  <x:si>
    <x:t>Nie obejmuje produktów takich jak elektryczne perkusyjne instrumenty muzyczne.</x:t>
  </x:si>
  <x:si>
    <x:t>Instrumenty muzyczne smyczkowe (Bez zasilania)</x:t>
  </x:si>
  <x:si>
    <x:t>String Musical Instruments (Non Powered)</x:t>
  </x:si>
  <x:si>
    <x:t>Obejmuje wszelkie produkty opisane/obserwowane jako instrument muzyczny bez zasilania, który wytwarza dźwięk, gdy poszczególne jego struny są szarpane lub na którym gra się przy pomocy smyczka. Obejmuje produkty takie jak skrzypce, wiolonczele, harfy, banjo i mandoliny bez zasilania.</x:t>
  </x:si>
  <x:si>
    <x:t>Nie obejmuje produktów takich jak elektryczne smyczkowe instrumenty muzyczne.</x:t>
  </x:si>
  <x:si>
    <x:t>Instrumenty muzyczne drewniane dęte (Bez zasilania)</x:t>
  </x:si>
  <x:si>
    <x:t>Woodwind Musical Instruments (Non Powered)</x:t>
  </x:si>
  <x:si>
    <x:t>Obejmuje wszelkie produkty opisane/obserwowane jako instrument muzyczny bez zasilania wykonany w dużej części z drewna, ale także czasami z materiału syntetycznego lub metalu innego niż mosiądz. Na instrumencie gra się poprzez wdmuchiwanie weń powietrza. Obejmuje produkty takie jak oboje, klarnety, flety i urządzenia nagrywające bez zasilania.</x:t>
  </x:si>
  <x:si>
    <x:t>Nie obejmuje zasilanych instrumentów muzycznych drewnianych dętych i instrumentów muzycznych blaszanych dętych.</x:t>
  </x:si>
  <x:si>
    <x:t>Instrumenty muzyczne blaszane dęte (Elektryczne)</x:t>
  </x:si>
  <x:si>
    <x:t>Brasswind Musical Instruments (Powered)</x:t>
  </x:si>
  <x:si>
    <x:t>Obejmuje wszelkie produkty opisane/obserwowane jako elektryczny instrument muzyczny wykonany z mosiądzu, na którym gra się dmuchając powietrze w instrument. Obejmuje produkty takie jak zasilane trąbki elektryczne.</x:t>
  </x:si>
  <x:si>
    <x:t>Nie obejmuje produktów takich jak instrumenty muzyczne blaszane dęte bez zasilania.</x:t>
  </x:si>
  <x:si>
    <x:t>Pomoce do instrumentów muzycznych (Elektryczne)</x:t>
  </x:si>
  <x:si>
    <x:t>Musical Instrument Aids (Powered)</x:t>
  </x:si>
  <x:si>
    <x:t>Obejmuje wszelkie produkty opisane/obserwowane jako elektryczna pomoc do zasilanego instrumentu muzycznego przeznaczona w szczególności do użytku podczas gry na elektrycznym instrumencie muzycznym, która pozwala na uzyskanie lepszego brzmienia i działania instrumentu. Obejmuje produkty takie jak elektryczne pętle perkusyjne i pogłosy.</x:t>
  </x:si>
  <x:si>
    <x:t>Nie obejmuje wszystkich pozostałych sklasyfikowanych elektrycznych instrumentów muzycznych.</x:t>
  </x:si>
  <x:si>
    <x:t>Keyboardy/Pianina (Elektryczne)</x:t>
  </x:si>
  <x:si>
    <x:t>Keyboards/Pianos (Powered)</x:t>
  </x:si>
  <x:si>
    <x:t>Obejmuje wszelkie produkty opisane/obserwowane jako elektryczny instrument muzyczny składający się z szeregu klawiszy, które są zaprojektowane do gry przy użyciu palców. Obejmuje produkty takie jak elektryczne pianina i organy.</x:t>
  </x:si>
  <x:si>
    <x:t>Nie obejmuje produktów takich jak keyboardy i pianina bez zasilania.</x:t>
  </x:si>
  <x:si>
    <x:t>Instrumenty muzyczne perkusyjne (Elektryczne)</x:t>
  </x:si>
  <x:si>
    <x:t>Percussion Musical Instruments (Powered)</x:t>
  </x:si>
  <x:si>
    <x:t>Obejmuje wszelkie produkty opisane/obserwowane jako elektryczny instrument muzyczny na którym można grać uderzając o instrument albo przedmiotem albo ręką. Obejmuje produkty takie jak dzwonki elektryczne i elektryczne zestawy perkusyjne</x:t>
  </x:si>
  <x:si>
    <x:t>Nie obejmuje produktów takich jak perkusyjne instrumenty muzyczne bez zasilania.</x:t>
  </x:si>
  <x:si>
    <x:t>Instrumenty muzyczne smyczkowe (Elektryczne)</x:t>
  </x:si>
  <x:si>
    <x:t>String Musical Instruments (Powered)</x:t>
  </x:si>
  <x:si>
    <x:t>Obejmuje wszelkie produkty opisane/obserwowane jako elektryczny instrument muzyczny, który wytwarza dźwięk, gdy poszczególne jego struny są szarpane lub na którym gra się przy pomocy smyczka. Obejmuje produkty takie jak gitary elektryczne.</x:t>
  </x:si>
  <x:si>
    <x:t>Nie obejmuje smyczkowych instrumentów muzycznych bez zasilania.</x:t>
  </x:si>
  <x:si>
    <x:t>Instrumenty muzyczne drewniane dęte (Elektryczne)</x:t>
  </x:si>
  <x:si>
    <x:t>Woodwind Musical Instruments (Powered)</x:t>
  </x:si>
  <x:si>
    <x:t>Obejmuje wszelkie produkty opisane/obserwowane jako elektryczny instrument muzyczny wykonany w dużej części z drewna, ale także czasami z materiału syntetycznego lub metalu innego niż mosiądz. Na instrumencie gra się poprzez wdmuchiwanie weń powietrza. Obejmuje produkty takie jak elektryczne oboje i klarnety.</x:t>
  </x:si>
  <x:si>
    <x:t>Nie obejmuje instrumentów muzycznych drewnianych dętych bez zasilania i elektrycznych instrumentów muzycznych blaszanych dętych.</x:t>
  </x:si>
  <x:si>
    <x:t>Obuwie sportowe - uniwersalne</x:t>
  </x:si>
  <x:si>
    <x:t>Athletic Footwear - General Purpose</x:t>
  </x:si>
  <x:si>
    <x:t>Obejmuje wszelkie produkty opisane/obserwowane jako obuwie używane podczas aktywnego wypoczynku. Zwykle wykonane z elastycznego materiału tekstylnego, gumy, tworzywa sztucznego lub połączenia tych materiałów. W szczególności obejmuje niespecjalistyczne obuwie do chodzenia oraz używane na sali gimnastycznej.</x:t>
  </x:si>
  <x:si>
    <x:t>Nie obejmuje specjalistycznego obuwia sportowego takiego jak korki do rugby, kolce do biegania, łyżwy oraz obuwia uniwersalnego.</x:t>
  </x:si>
  <x:si>
    <x:t>Obuwie sportowe - specjalistyczne</x:t>
  </x:si>
  <x:si>
    <x:t>Athletic Footwear - Specialist</x:t>
  </x:si>
  <x:si>
    <x:t>Obejmuje wszelkie produkty opisane/obserwowane jako obuwie specjalnie zaprojektowane do konkretnych rodzajów sportu. Obejmuje kolce do biegania i korki do rugby.</x:t>
  </x:si>
  <x:si>
    <x:t>Nie obejmuje uniwersalnego obuwia sportowego oraz obuwia uniwersalnego.</x:t>
  </x:si>
  <x:si>
    <x:t>Wkładki do butów</x:t>
  </x:si>
  <x:si>
    <x:t>Footwear Inserts</x:t>
  </x:si>
  <x:si>
    <x:t>Obejmuje wszelkie produkty opisane/obserwowane jako wkładki do butów, które są noszone wewnątrz butów w celu zapewnienie dodatkowego komfortu. Szczególnie nie obejmuje wkładek ortopedycznych.</x:t>
  </x:si>
  <x:si>
    <x:t>Nie obejmuje obecnie sklasyfikowanych akcesoriów obuwniczych i elementów zastępczych, odświeżaczy do obuwia, środków czyszczących, barwników obuwniczych past do butów i środków ochrony obuwia.</x:t>
  </x:si>
  <x:si>
    <x:t>Buty z cholewką ponad kostkę - uniwersalne (trzewiki, botki, kozaki)</x:t>
  </x:si>
  <x:si>
    <x:t>Boots - General Purpose</x:t>
  </x:si>
  <x:si>
    <x:t>Obejmuje wszelkie produkty opisane/obserwowane jako obuwie powyżej kostki do użytku codziennego, wewnątrz i na zewnątrz, które nie zostało zaprojektowane w żadnym specjalnym celu np. jako obuwie ochronne z noskiem wzmocnionym elementem stalowym. Zazwyczaj cholewki są wykonane z solidnej skóry, materiału tekstylnego lub tworzywa sztucznego. Szczególnie nie obejmuje butów zaprojektowanych do konkretnego zadania takich jak kalosze.</x:t>
  </x:si>
  <x:si>
    <x:t>Nie obejmuje żadnych obecnie sklasyfikowanych butów uniwersalnych, ochronnych, sportowych i obuwia zaprojektowanego do noszenia w domu takiego jak kapcie.</x:t>
  </x:si>
  <x:si>
    <x:t>Buty - uniwersalne</x:t>
  </x:si>
  <x:si>
    <x:t>Shoes - General Purpose</x:t>
  </x:si>
  <x:si>
    <x:t>Obejmuje wszelkie produkty opisane/obserwowane jako obuwie poniżej kostki do użytku codziennego, wewnątrz i na zewnątrz, które nie zostało zaprojektowane w żadnym specjalnym celu np. jako obuwie ochronne z noskiem wzmocnionym elementem stalowym. Zazwyczaj cholewki są wykonane z solidnej skóry, materiału tekstylnego lub tworzywa sztucznego. Szczególnie nie obejmuje butów zaprojektowanych do specjalnego celu takich jak buty ochronne przeciwko skażeniom. (kalosze)</x:t>
  </x:si>
  <x:si>
    <x:t>Nie obejmuje butów specjalistycznych, sportowych, ochronnych i obuwia zaprojektowanego do noszenia w domu takiego jak kapcie.</x:t>
  </x:si>
  <x:si>
    <x:t>Obuwie domowe - pełne</x:t>
  </x:si>
  <x:si>
    <x:t>Indoor Footwear - Fully Enclosed Uppers</x:t>
  </x:si>
  <x:si>
    <x:t>Obejmuje wszelkie produkty opisane/obserwowane jako pełne obuwie domowe nie odsłaniające palców, pięt lub śródstopia. Zazwyczaj cholewki są wykonane z miękkiego, wygodnego materiału tekstylnego. Szczególnie obejmuje pełne kapcie.</x:t>
  </x:si>
  <x:si>
    <x:t>Nie obejmuje częściowo odkrytego obuwia domowego, obuwia sportowego oraz obuwia uniwersalnego.</x:t>
  </x:si>
  <x:si>
    <x:t>Obuwie domowe - częściowo odkryte</x:t>
  </x:si>
  <x:si>
    <x:t>Indoor Footwear - Partially Enclosed Uppers</x:t>
  </x:si>
  <x:si>
    <x:t>Obejmuje wszelkie produkty opisane/obserwowane jako częściowo odkryte obuwie domowe z odsłoniętym palcem, piętą lub śródstopiem Zazwyczaj cholewki wykonane są z miękkiego, wygodnego materiału tekstylnego. Szczególnie obejmuje częściowo odkryte kapcie.</x:t>
  </x:si>
  <x:si>
    <x:t>Nie obejmuje pełnego obuwia domowego, obuwia sportowego oraz obuwia uniwersalnego.</x:t>
  </x:si>
  <x:si>
    <x:t>Robocze buty ochronne z cholewką ponad kostkę</x:t>
  </x:si>
  <x:si>
    <x:t>Safety/Protective/Occupational Boots</x:t>
  </x:si>
  <x:si>
    <x:t>Obejmuje wszelkie produkty opisane/obserwowane jako obuwie powyżej kostki używane w celu ochrony stopy przed uszkodzeniem w wyniku uderzenia lub gorąca. Zazwyczaj cholewki są wykonane z solidnego materiału takiego jak skóra lub materiał tekstylny i mogą zawierać cechy ochronne takie jak wzmocnione stalą noski, właściwości przewodzące lub odporność na wysoką temperaturę. Szczególnie nie obejmuje obuwia ochronnego z cholewkami nie sięgającymi powyżej kostki.</x:t>
  </x:si>
  <x:si>
    <x:t>Nie obejmuje obuwia sportowego, obuwia uniwersalnego ochronnego/ roboczego obuwia ochronnego, ochronnych nakładek na buty.</x:t>
  </x:si>
  <x:si>
    <x:t>Robocze ochronne nakładki na buty</x:t>
  </x:si>
  <x:si>
    <x:t>Safety/Protective Occupational Overshoes</x:t>
  </x:si>
  <x:si>
    <x:t>Obejmuje wszelkie produkty opisane/obserwowane jako artykuły obuwnicze zakładane na buty w celu ich ochrony przed uszkodzeniem.</x:t>
  </x:si>
  <x:si>
    <x:t>Nie obejmuje obuwia ochronnego/ roboczego obuwia ochronnego.</x:t>
  </x:si>
  <x:si>
    <x:t>Robocze obuwie ochronne</x:t>
  </x:si>
  <x:si>
    <x:t>Safety/Protective Occupational Shoes</x:t>
  </x:si>
  <x:si>
    <x:t>Obejmuje wszelkie produkty opisane/obserwowane jako obuwie poniżej kostki używane w celu ochrony stopy przed uszkodzeniem w wyniku uderzenia lub gorąca. Zazwyczaj cholewki są wykonane z solidnej skóry, materiału tekstylnego lub tworzywa sztucznego.</x:t>
  </x:si>
  <x:si>
    <x:t>Nie obejmuje obuwia ochronnego/ roboczego obuwia ochronnego, ochronnych nakładek na buty, obuwia sportowego i obuwia uniwersalnego.</x:t>
  </x:si>
  <x:si>
    <x:t>Bransoletki na kostkę</x:t>
  </x:si>
  <x:si>
    <x:t>Anklets</x:t>
  </x:si>
  <x:si>
    <x:t>Obejmuje wszelkie produkty opisane/obserwowane jako przedmiot stanowiący ozdobę osobistą, przeznaczony do noszenia wokół kostki. Obejmuje produkty takie jak bransoletki na kostkę z łańcuszka i bransoletki na kostkę z zawieszką.</x:t>
  </x:si>
  <x:si>
    <x:t>Nie obejmuje produktów takich jak bransoletki na ręce.</x:t>
  </x:si>
  <x:si>
    <x:t>Bransoletki na ręce</x:t>
  </x:si>
  <x:si>
    <x:t>Bracelets</x:t>
  </x:si>
  <x:si>
    <x:t>Obejmuje wszelkie produkty opisane/obserwowane jako przedmiot stanowiący ozdobę osobistą, przeznaczony do noszenia na nadgarstku. Produkty te mogą przepasać całą rękę lub opinać się wokół nadgarstka. Obejmuje produkty takie jak bransoletki zapinane na zawias, otwarte, rozciągane, zapinane na zatrzask i z zawieszką.</x:t>
  </x:si>
  <x:si>
    <x:t>Nie obejmuje produktów takich jak naszyjniki i bransoletki na kostkę.</x:t>
  </x:si>
  <x:si>
    <x:t>Broszki</x:t>
  </x:si>
  <x:si>
    <x:t>Brooches</x:t>
  </x:si>
  <x:si>
    <x:t>Obejmuje wszelkie produkty opisane/obserwowane jako przedmiot stanowiący ozdobę osobistą, mocowany na szpilce, przeznaczony do przypięcia do ubrań.</x:t>
  </x:si>
  <x:si>
    <x:t>Nie obejmuje produktów takich jak odznaki i szpilki do krawatów.</x:t>
  </x:si>
  <x:si>
    <x:t>Spinki do mankietów</x:t>
  </x:si>
  <x:si>
    <x:t>Cuff-links</x:t>
  </x:si>
  <x:si>
    <x:t>Obejmuje wszelkie produkty opisane/obserwowane jako zdejmowalny mocowany przedmiot, które spina mankiety koszuli.</x:t>
  </x:si>
  <x:si>
    <x:t>Nie obejmuje produktów takich jak guziki i zatrzaski.</x:t>
  </x:si>
  <x:si>
    <x:t>Kolczyki / biżuteria do przekłuwania ciała</x:t>
  </x:si>
  <x:si>
    <x:t>Earrings/Body-piercing Jewellery</x:t>
  </x:si>
  <x:si>
    <x:t>Obejmuje wszelkie produkty opisane/obserwowane jako przedmiot stanowiący ozdobę osobistą, przeznaczony do przełożenia przez otwór w płatku usznym lub zwisania z niego, bądź też przebijający się przez inną część ciała. Obejmuje produkty takie jak kolczyki do pępka, kolczyki do nosa, kolczyki do uszu, kolczyki do sutków i kolczyki do brwi.</x:t>
  </x:si>
  <x:si>
    <x:t>Nie obejmuje produktów takich jak biżuteria przypinana.</x:t>
  </x:si>
  <x:si>
    <x:t>Szkatułki/woreczki na biżuterię</x:t>
  </x:si>
  <x:si>
    <x:t>Jewellery Boxes/Pouches</x:t>
  </x:si>
  <x:si>
    <x:t>Obejmuje wszelkie produkty opisane/obserwowane jako szkatułka lub woreczek przeznaczone do bezpiecznego przechowywania biżuterii. Produkty te mogą być wykonane z różnych materiałów i mogą zawierać kilka przedziałek i przegródek. Obejmuje produkty takie jak pudełka na biżuterię z pozytywką i pudełka na pierścionki.</x:t>
  </x:si>
  <x:si>
    <x:t>Nie obejmuje produktów takich jak szkatułki i woreczki, które nie są przeznaczone specjalnie na biżuterię i produktów takie jak portfele i portmonetki.</x:t>
  </x:si>
  <x:si>
    <x:t>Biżuteria - Części zamienne</x:t>
  </x:si>
  <x:si>
    <x:t>Jewellery Replacement Parts</x:t>
  </x:si>
  <x:si>
    <x:t>Obejmuje wszelkie produkty opisane/obserwowane jako części zamienne do biżuterii. Obejmuje produkty takie jak wymienne zatrzaski i ogniwa łańcuszków.</x:t>
  </x:si>
  <x:si>
    <x:t>Nie obejmuje produktów takich jak kompletne przedmioty jubilerskie.</x:t>
  </x:si>
  <x:si>
    <x:t>Naszyjniki/apaszki</x:t>
  </x:si>
  <x:si>
    <x:t>Necklaces/Necklets</x:t>
  </x:si>
  <x:si>
    <x:t>Obejmuje wszelkie produkty opisane/obserwowane jako przedmiot stanowiący ozdobę osobistą, przeznaczony do noszenia na szyi lub gardle. Mogą one występować pod postacią łańcuszków lub sznurów paciorków i mogą mieć różne długości. Obejmuje produkty takie jak obroże, torques (naszyjniki celtyckie) i sznury paciorków.</x:t>
  </x:si>
  <x:si>
    <x:t>Nie obejmuje produktów takich jak bransoletki na ręce i na kostki.</x:t>
  </x:si>
  <x:si>
    <x:t>Wisiorki</x:t>
  </x:si>
  <x:si>
    <x:t>Pendants</x:t>
  </x:si>
  <x:si>
    <x:t>Obejmuje wszelkie produkty opisane/obserwowane jako przedmiot stanowiący ozdobę osobistą, zaprojektowane jako osobny wyrób biżuteryjny, który może zwisać z innego wyrobu biżuteryjnego takiego jak np. naszyjnik, bransoletka na rękę lub bransoletka na kostkę. Obejmuje produkty takie jak krzyżyki, medaliki religijne, monety i amulety.</x:t>
  </x:si>
  <x:si>
    <x:t>Nie obejmuje produktów takich jak naszyjniki, bransoletki na ręce i na nogi.</x:t>
  </x:si>
  <x:si>
    <x:t>Pierścionki</x:t>
  </x:si>
  <x:si>
    <x:t>Rings</x:t>
  </x:si>
  <x:si>
    <x:t>Obejmuje wszelkie produkty opisane/obserwowane jako otwarta lub zamknięta obręcz z metalu lub innych materiałów, przeznaczone do noszenia na palcach u rąk lub u nóg. Mogą to być produkty, które można rozszerzać, produkty wysadzane kamieniami lub zdobione w inny sposób. Produkty te mogą być zaprojektowane na specjalne okazje. Obejmuje produkty takie jak obrączki ślubne, pierścionki zaręczynowe, obrączki przyjaźni, pierścionki z koralików, pierścionki wysadzane kamieniami szlachetnymi, sygnety oraz pierścionki na palce stóp.</x:t>
  </x:si>
  <x:si>
    <x:t>Nie obejmuje produktów takich jak kolczyki do uszu.</x:t>
  </x:si>
  <x:si>
    <x:t>Tiary</x:t>
  </x:si>
  <x:si>
    <x:t>Tiaras</x:t>
  </x:si>
  <x:si>
    <x:t>Obejmuje wszelkie produkty opisane/obserwowane jako wyrób biżuteryjny przypominający koronę, półokrągły, przeznaczony do noszenia na głowie.</x:t>
  </x:si>
  <x:si>
    <x:t>Nie obejmuje produktów takich jak ozdoby na włosy.</x:t>
  </x:si>
  <x:si>
    <x:t>Aktówki</x:t>
  </x:si>
  <x:si>
    <x:t>Briefcases</x:t>
  </x:si>
  <x:si>
    <x:t>Obejmuje wszelkie produkty opisane/obserwowane jako teczki wykorzystywane do noszenia dokumentów biznesowych. Obejmuje produkty takie jak dyplomatki.</x:t>
  </x:si>
  <x:si>
    <x:t>Nie obejmuje produktów takich jak torebki damskie, torby do noszenia przez ramię, jak również plecaki szkolne, plecaki i torby podręczne.</x:t>
  </x:si>
  <x:si>
    <x:t>Torby osobiste</x:t>
  </x:si>
  <x:si>
    <x:t>Personal Bags</x:t>
  </x:si>
  <x:si>
    <x:t>Obejmuje wszelkie produkty opisane/obserwowane jako worek lub mała torba służąca do przenoszenia przedmiotów osobistych i trzymana w ręce lub noszona przez ramię lub zapinana wokół tali lub ciała do przenoszenia małych lub cennych przedmiotów. Obejmuje produkty takie torebki i torby do noszenia na ramieniu.</x:t>
  </x:si>
  <x:si>
    <x:t>Nie obejmuje produktów takich jak plecaki szkolne, plecaki, torby podróżne, torby na laptopa i aktówki.</x:t>
  </x:si>
  <x:si>
    <x:t>Akcesoria do toreb bagażowych/osobistych/parasoli</x:t>
  </x:si>
  <x:si>
    <x:t>Luggage/Personal Bags/Umbrellas Accessories</x:t>
  </x:si>
  <x:si>
    <x:t>Obejmuje wszelkie produkty opisane/obserwowane jako przedmiot przeznaczony do użytku w połączeniu z bagażem lub torbami osobistymi, który korzystnie wpływa na jego wygląd bądź działanie, ale który nie jest niezbędny dla jego podstawowej funkcji. Obejmuje produkty takie jak pasy bagażowe i pokrowce na bagaż.</x:t>
  </x:si>
  <x:si>
    <x:t>Nie obejmuje produktów takich jak bagaże, zamki bagażowe lub torby osobiste.</x:t>
  </x:si>
  <x:si>
    <x:t>Bagaże/Walizki/Pokrowce na Odzież</x:t>
  </x:si>
  <x:si>
    <x:t>Luggage/Suitcases/Garment Carriers</x:t>
  </x:si>
  <x:si>
    <x:t>Obejmuje wszelkie produkty opisane/obserwowane jako przenośne kuferki do przewożenia rzeczy osobistych. Zwykle są one wykonane z mocnego lub sztywnego materiału oraz mogą mieć wbudowane kółka a także wyciąganą rączkę, która umożliwia ciągnięcie kuferka po ziemi.</x:t>
  </x:si>
  <x:si>
    <x:t>Nie obejmuje produktów takich jak plecaki szkolne, plecaki i aktówki.</x:t>
  </x:si>
  <x:si>
    <x:t>Plecaki szkolne/Plecaki/Torby Podróżne</x:t>
  </x:si>
  <x:si>
    <x:t>Rucksacks/Backpacks/Holdalls</x:t>
  </x:si>
  <x:si>
    <x:t>Obejmuje wszelkie produkty opisane/obserwowane jako torba noszona na pasku przez ramię, na plecach lub za uchwyty. Produkty te są zwykle wykonane w taki sposób, że są one miększe i mniej sztywne w dotyku niż walizki, lecz są jednocześnie tak zaprojektowane, by zapewnić ich trwałość, a w niektórych przypadkach umożliwiać spędzanie czasu na wolnym powietrzu.</x:t>
  </x:si>
  <x:si>
    <x:t>Nie obejmuje produktów takich jak torby na ramię, torby na zakupy, aktówki i walizki.</x:t>
  </x:si>
  <x:si>
    <x:t>Torby-wózki na zakupy</x:t>
  </x:si>
  <x:si>
    <x:t>Shopping Trolley Bags</x:t>
  </x:si>
  <x:si>
    <x:t>Obejmuje wszelkie produkty opisane/obserwowane jako torby przeznaczone do przenoszenia niewielkich obciążeń, w szczególności zakupów. Torby te są zwykle przymocowane na kółkach.</x:t>
  </x:si>
  <x:si>
    <x:t>Nie obejmuje produktów takich jak osobiste torby na zakupy, walizki i torebki.</x:t>
  </x:si>
  <x:si>
    <x:t>Parasolki - Osobiste</x:t>
  </x:si>
  <x:si>
    <x:t>Umbrellas - Personal</x:t>
  </x:si>
  <x:si>
    <x:t>Obejmuje wszelkie produkty opisane/obserwowane jako dodatek osobisty, który stanowi lekki, ręczny, składany daszek przeznaczony do zapewnienia ochrony użytkownikowi przed złymi warunkami pogodowymi, np. deszczem, śniegiem czy promieniami słonecznymi. Obejmuje produkty takie jak parasolki i parasole golfowe.</x:t>
  </x:si>
  <x:si>
    <x:t>Nie obejmuje produktów takich jak parasole ogrodowe i markizy.</x:t>
  </x:si>
  <x:si>
    <x:t>Portfele/portmonetki/etui na dokumenty podróżne</x:t>
  </x:si>
  <x:si>
    <x:t>Wallets/Purses/Travel Document Holders</x:t>
  </x:si>
  <x:si>
    <x:t>Obejmuje wszelkie produkty opisane/obserwowane jako niewielka torebka lub składana teczka przeznaczona do przenoszenia rzeczy osobistych takich jak pieniądze, dokumenty podróżne, karty kredytowe i zdjęcia. Obejmuje produkty takie jak etui na paszport i dokumenty podróżne, portfele i portmonetki.</x:t>
  </x:si>
  <x:si>
    <x:t>Nie obejmuje produktów takich jak torebki damskie.</x:t>
  </x:si>
  <x:si>
    <x:t>Akcesoria/Części zamienne do zegarków</x:t>
  </x:si>
  <x:si>
    <x:t>Watch Accessories/Replacement Parts</x:t>
  </x:si>
  <x:si>
    <x:t>Obejmuje wszelkie produkty opisane/obserwowane jako akcesoria lub części zamienne do zegarków. Obejmuje produkty takie jak ramki na szkiełko zegarka, paski do zegarków, łańcuszki do zegarków i narzędzia do zegarków.</x:t>
  </x:si>
  <x:si>
    <x:t>Nie obejmuje produktów takich jak kompletne zegarki.</x:t>
  </x:si>
  <x:si>
    <x:t>Zegarki</x:t>
  </x:si>
  <x:si>
    <x:t>Watches</x:t>
  </x:si>
  <x:si>
    <x:t>Obejmuje wszelkie produkty opisane/obserwowane jako niewielki przenośny osobisty zegarek, często noszony na nadgarstku. Obejmuje produkty takie jak zegarki cyfrowe i zegarki mechaniczne.</x:t>
  </x:si>
  <x:si>
    <x:t>Nie obejmuje takich produktów jak zegarki inteligentne, zegary, czasomierze i stopery.</x:t>
  </x:si>
  <x:si>
    <x:t>Etui/Torby do komputera/gier wideo</x:t>
  </x:si>
  <x:si>
    <x:t>Computer/Video Game Cases/Carriers</x:t>
  </x:si>
  <x:si>
    <x:t>Obejmuje wszelkie produkty opisane/obserwowane jako opakowanie lub pojemnik przeznaczony specjalnie do przechowywania lub przenoszenia komputera, konsoli do gier wideo lub ich elementów.</x:t>
  </x:si>
  <x:si>
    <x:t>Nie obejmuje produktów takich jak torby i nesesery sklasyfikowane jako akcesoria osobiste czy etui do sprzętu fotograficznego.</x:t>
  </x:si>
  <x:si>
    <x:t>Produkty do czyszczenia komputera/konsoli do gier wideo</x:t>
  </x:si>
  <x:si>
    <x:t>Computer/Video Game Cleaning Products</x:t>
  </x:si>
  <x:si>
    <x:t>Obejmuje wszelkie produkty opisane/obserwowane jako produkt przeznaczony specjalnie do czyszczenia produktów związanych z komputerem lub grami wideo oraz akcesoriów do nich takich jak monitory, myszy lub klawiatury.</x:t>
  </x:si>
  <x:si>
    <x:t>Nie obejmuje produktów nieprzeznaczonych specjalnie do czyszczenia komputerów.</x:t>
  </x:si>
  <x:si>
    <x:t>Komputerowe stacje dokujące</x:t>
  </x:si>
  <x:si>
    <x:t>Computer Docking Ports/Cradles</x:t>
  </x:si>
  <x:si>
    <x:t>Obejmuje wszelkie produkty opisane/obserwowane jako urządzenie desktopowe, w którym można umieścić produkty przenośne takie jak laptopy czy palmtopy (PDA). Złącza w tylnej części produktu przenośnego oraz w stacji dokującej umożliwiają szybkie i dogodne połączenie z urządzeniami peryferyjnymi takimi jak drukarki, klawiatury, myszki czy monitory, podłączonymi bezpośrednio do stacji dokującej.</x:t>
  </x:si>
  <x:si>
    <x:t>Nie obejmuje produktów takich jak urządzenia bez opcji podłączenia, takich jak podstawy czy podpory do komputera.</x:t>
  </x:si>
  <x:si>
    <x:t>Filtry/Osłony (Sprzęt elektroniczny)</x:t>
  </x:si>
  <x:si>
    <x:t>Filters/Covers (Electronic Equipment)</x:t>
  </x:si>
  <x:si>
    <x:t>Obejmuje wszelkie produkty opisane/obserwowane jako wyrób przeznaczony specjalnie do redukcji odblasku z monitora, zapobiegania elektryzowaniu i gromadzeniu się kurzu, blokowania promieniowania, zapobiegania powstawaniu zarysowań oraz w niektórych przypadkach ochrony przed wiatrem i wodą. Produkty te obejmują wyroby służące ochronie konsol do gier wideo, monitorów, jednostek centralnych i klawiatur przed kurzem i zalaniem, jak również osłony do odtwarzaczy MP3, urządzeń GPS, czytników ebooków i palmtopów. Produkty mogą być wykonane z materiałów antystatycznych.</x:t>
  </x:si>
  <x:si>
    <x:t>Nie obejmuje produktów takich jak etui czy torby do komputera.</x:t>
  </x:si>
  <x:si>
    <x:t>Produkty ochronne do komputera/gier wideo</x:t>
  </x:si>
  <x:si>
    <x:t>Computer/Video Game Security Products</x:t>
  </x:si>
  <x:si>
    <x:t>Obejmuje wszelkie produkty opisane/obserwowane jako urządzenie przeznaczone specjalnie do ochrony przed kradzieżą lub dostępem do produktów związanych z komputerem lub grami wideo.</x:t>
  </x:si>
  <x:si>
    <x:t>Nie obejmuje produktów takich jak usługi bezpieczeństwa nieprzeznaczone specjalnie do sprzętu komputerowego, komputerowe zapory czy bramy.</x:t>
  </x:si>
  <x:si>
    <x:t>Narzędzia/Zestawy narzędzi do komputera</x:t>
  </x:si>
  <x:si>
    <x:t>Computer Tools/Tool Kits</x:t>
  </x:si>
  <x:si>
    <x:t>Obejmuje wszelkie produkty opisane/obserwowane jako zestaw narzędzi przeznaczonych do użycia w połączeniu ze sprzętem komputerowym.</x:t>
  </x:si>
  <x:si>
    <x:t>Nie obejmuje produktów takich jak zestawy narzędzi typu DIY ( zrób to sam ).</x:t>
  </x:si>
  <x:si>
    <x:t>Podkładki/Podłokietniki - Komputery</x:t>
  </x:si>
  <x:si>
    <x:t>Mats/Rests - Computing</x:t>
  </x:si>
  <x:si>
    <x:t>Obejmuje wszelkie produkty opisane/obserwowane jako urządzenia ułatwiające posługiwanie się myszką komputerową. Obejmuje to także podłokietniki do komputera, których zadaniem jest zapewnienie użytkownikowi komputera odpowiedniego podparcia.</x:t>
  </x:si>
  <x:si>
    <x:t>Nie obejmuje produktów nieprzeznaczonych specjalnie do użycia w połączeniu ze sprzętem komputerowym.</x:t>
  </x:si>
  <x:si>
    <x:t>Rysik do palmtopa (PDA)/organizera</x:t>
  </x:si>
  <x:si>
    <x:t>Personal Data Assistant/Organiser Stylus</x:t>
  </x:si>
  <x:si>
    <x:t>Obejmuje wszelkie produkty opisane/obserwowane jako spiczasty przyrząd stosowany jako urządzenie wejściowe na ekranie dotykowym.</x:t>
  </x:si>
  <x:si>
    <x:t>Nie obejmuje produktów takich jak zwykłe pióra, długopisy czy ołówki biurowe.</x:t>
  </x:si>
  <x:si>
    <x:t>Czytniki kart</x:t>
  </x:si>
  <x:si>
    <x:t>Card Readers</x:t>
  </x:si>
  <x:si>
    <x:t>Obejmuje wszelkie produkty opisane/obserwowane jako kompaktowe urządzenia służące do szybkiego wyświetlania, udostępniania, przekazywania i wysyłania pocztą elektroniczną różnych danych, np. zdjęć.</x:t>
  </x:si>
  <x:si>
    <x:t>Nie obejmuje produktów takich jak dyski czy karty komputerowe.</x:t>
  </x:si>
  <x:si>
    <x:t>Akcesoria do obudów komputerowych</x:t>
  </x:si>
  <x:si>
    <x:t>Computer Casing/Housing Accessories</x:t>
  </x:si>
  <x:si>
    <x:t>Obejmuje wszelkie produkty opisane/obserwowane jako akcesoria do obudów komputerowych. Obejmuje produkty takie jak oświetlenie komputerowe.</x:t>
  </x:si>
  <x:si>
    <x:t>Nie obejmuje produktów takich jak obudowy komputerowe.</x:t>
  </x:si>
  <x:si>
    <x:t>Obudowy komputera</x:t>
  </x:si>
  <x:si>
    <x:t>Computer Casing/Housing</x:t>
  </x:si>
  <x:si>
    <x:t>Obejmuje wszelkie produkty opisane/obserwowane jako plastikowy pojemnik przeznaczony specjalnie do zamontowania w nim jednostki centralnej (CPU) lub zasilacza awaryjnego (UPS). Obejmuje produkty takie jak obudowy używane w celu poprawienia lub zmiany wyglądu komputera.</x:t>
  </x:si>
  <x:si>
    <x:t>Nie obejmuje produktów takich jak torby na komputer, osłony antystatyczne czy etui.</x:t>
  </x:si>
  <x:si>
    <x:t>Elementy komputera - Części zamienne/Akcesoria</x:t>
  </x:si>
  <x:si>
    <x:t>Computer Components - Replacement Parts/Accessories</x:t>
  </x:si>
  <x:si>
    <x:t>Obejmuje wszelkie produkty opisane/obserwowane jako części zamienne i akcesoria do poszczególnych elementów komputera.</x:t>
  </x:si>
  <x:si>
    <x:t>Nie obejmuje produktów uwzględnionych w segmencie komputery.</x:t>
  </x:si>
  <x:si>
    <x:t>Elementy komputera - Inne</x:t>
  </x:si>
  <x:si>
    <x:t>Computer Components Other</x:t>
  </x:si>
  <x:si>
    <x:t>Obejmuje wszelkie produkty opisane/obserwowane jako element komputera, których nie można sklasyfikować jako żaden z bricków w istniejącym schemacie.</x:t>
  </x:si>
  <x:si>
    <x:t>Nie obejmuje ujętych obecnie w klasyfikacji elementów komputera.</x:t>
  </x:si>
  <x:si>
    <x:t>Elementy komputera - opakowania mix</x:t>
  </x:si>
  <x:si>
    <x:t>Computer Components Variety Packs</x:t>
  </x:si>
  <x:si>
    <x:t>Obejmuje wszelkie produkty opisane/obserwowane jako dwa lub większa liczba odrębnych produktów z grupy elementów komputera sprzedawanych razem oraz sklasyfikowanych w schemacie, lecz należących do różnych bricków, tzn. dwa lub większa liczba produktów w tym samym pakiecie z różnych bricków w klasie elementów komputera. Obejmuje produkty takie jak pamięć komputera i płyta główna sprzedawane razem. Artykuły otrzymywane bezpłatnie wraz z zakupem należy usunąć z procesu podejmowania decyzji o klasyfikacji.</x:t>
  </x:si>
  <x:si>
    <x:t>Nie obejmuje produktów takich jak procesory komputerowe sprzedawane osobno.</x:t>
  </x:si>
  <x:si>
    <x:t>Chłodzenie komputera</x:t>
  </x:si>
  <x:si>
    <x:t>Computer Cooling</x:t>
  </x:si>
  <x:si>
    <x:t>Obejmuje wszelkie produkty opisane/obserwowane jako urządzenie do chłodzenia sprzętu komputerowego, w tym produkty generujące chłodzący ruch powietrza.</x:t>
  </x:si>
  <x:si>
    <x:t>Nie obejmuje produktów nieprzeznaczonych specjalnie do użycia w połączeniu z komputerem.</x:t>
  </x:si>
  <x:si>
    <x:t>Pamięć komputera</x:t>
  </x:si>
  <x:si>
    <x:t>Computer Memory</x:t>
  </x:si>
  <x:si>
    <x:t>Obejmuje wszelkie produkty opisane/obserwowane jako zintegrowany moduł pamięci, używany przez programy, aby umożliwić wykonywanie niezbędnych zadań, gdy komputer jest włączony, lub umożliwiający przechowywanie lub dostęp do informacji. Informacje te mogą być przechowywane lub można z nich korzystać w dowolnej kolejności, a do wszystkich komórek pamięci jest taki sam dostęp.</x:t>
  </x:si>
  <x:si>
    <x:t>Nie obejmuje produktów takich jak urządzenia do przechowywania danych.</x:t>
  </x:si>
  <x:si>
    <x:t>Płyty główne komputera</x:t>
  </x:si>
  <x:si>
    <x:t>Computer Motherboards</x:t>
  </x:si>
  <x:si>
    <x:t>Obejmuje wszelkie produkty opisane/obserwowane jako podstawowa płyta drukowana w komputerze osobistym zawierająca wszystkie obwody i komponenty umożliwiające działanie komputera. Płyta główna składa się zwykle z magistrali systemowej, gniazd procesora i koprocesora, slotów pamięci, portów szeregowych i równoległych, gniazd rozszerzeń i kontrolerów urządzeń zewnętrznych, przy czym może ona być sprzedawana bez tych elementów.</x:t>
  </x:si>
  <x:si>
    <x:t>Nie obejmuje produktów takich jak urządzenia peryferyjne.</x:t>
  </x:si>
  <x:si>
    <x:t>Zasilacze do komputera</x:t>
  </x:si>
  <x:si>
    <x:t>Computer Power Supplies</x:t>
  </x:si>
  <x:si>
    <x:t>Obejmuje wszelkie produkty opisane/obserwowane jako urządzenia dostarczające zasilanie do komputera.</x:t>
  </x:si>
  <x:si>
    <x:t>Nie obejmuje zasilaczy nieprzeznaczonych specjalnie do użycia w połączeniu z komputerem.</x:t>
  </x:si>
  <x:si>
    <x:t>Procesory komputerowe</x:t>
  </x:si>
  <x:si>
    <x:t>Computer Processors</x:t>
  </x:si>
  <x:si>
    <x:t>Obejmuje wszelkie produkty opisane/obserwowane jako procesory służące do interpretacji poleceń.</x:t>
  </x:si>
  <x:si>
    <x:t>Nie obejmuje produktów takich jak pamięć komputera czy urządzenia peryferyjne.</x:t>
  </x:si>
  <x:si>
    <x:t>Płyty/Karty rozszerzenia</x:t>
  </x:si>
  <x:si>
    <x:t>Expansion Boards/Cards</x:t>
  </x:si>
  <x:si>
    <x:t>Obejmuje wszelkie produkty opisane/obserwowane jako drukowana płyta, którą można zamontować w gnieździe rozszerzenia w komputerze, aby dodać funkcje graficzne lub dźwiękowe umożliwiające oglądanie telewizji lub odtwarzanie muzyki na komputerze. Obejmuje produkty takie jak karta graficzna, karta dźwiękowa czy karta telewizyjna.</x:t>
  </x:si>
  <x:si>
    <x:t>Nie obejmuje produktów takich jak karty pamięci czy nośniki takie jak kartridże danych.</x:t>
  </x:si>
  <x:si>
    <x:t>Napędy optyczne - Odczyt/Zapis</x:t>
  </x:si>
  <x:si>
    <x:t>Optical Drives - Reading/Writing</x:t>
  </x:si>
  <x:si>
    <x:t>Obejmuje wszelkie produkty opisane/obserwowane jako urządzenia do zamontowania wewnątrz lub do podłączenia na zewnątrz komputera, przeznaczone do odtwarzania i tworzenia CD lub DVD.</x:t>
  </x:si>
  <x:si>
    <x:t>Nie obejmuje produktów takich jak napędy CD i DVD wyłącznie z funkcją odczytu.</x:t>
  </x:si>
  <x:si>
    <x:t>Napędy optyczne - tylko do odczytu</x:t>
  </x:si>
  <x:si>
    <x:t>Optical Drives - Reading Only</x:t>
  </x:si>
  <x:si>
    <x:t>Obejmuje wszelkie produkty opisane/obserwowane jako urządzenia do zamontowania wewnątrz lub do podłączenia na zewnątrz komputera, przeznaczone wyłącznie do odczytywania danych z CD lub DVD.</x:t>
  </x:si>
  <x:si>
    <x:t>Nie obejmuje produktów takich jak nagrywarki CD i DVD.</x:t>
  </x:si>
  <x:si>
    <x:t>Dyski komputerowe - Części zamienne/Akcesoria</x:t>
  </x:si>
  <x:si>
    <x:t>Computer Drives - Replacement Parts/Accessories</x:t>
  </x:si>
  <x:si>
    <x:t>Obejmuje wszelkie produkty opisane/obserwowane jako części zamienne i akcesoria, które można zastosować w różnych dyskach komputerowych.</x:t>
  </x:si>
  <x:si>
    <x:t>Dyski komputerowe - Inne</x:t>
  </x:si>
  <x:si>
    <x:t>Computer Drives Other</x:t>
  </x:si>
  <x:si>
    <x:t>Obejmuje wszelkie produkty opisane/obserwowane jako dysk komputerowy, których nie można sklasyfikować jako żaden z bricków w istniejącym schemacie.</x:t>
  </x:si>
  <x:si>
    <x:t>Nie obejmuje ujętych obecnie w klasyfikacji dysków komputerowych.</x:t>
  </x:si>
  <x:si>
    <x:t>Dyski komputerowe - opakowania mix</x:t>
  </x:si>
  <x:si>
    <x:t>Computer Drives Variety Packs</x:t>
  </x:si>
  <x:si>
    <x:t>Obejmuje wszelkie produkty opisane/obserwowane jako dwa lub większa liczba odrębnych produktów z grupy dysków komputerowych sprzedawanych razem oraz sklasyfikowanych w schemacie, lecz należących do różnych bricków, tzn. dwa lub większa liczba produktów w tym samym pakiecie z różnych bricków w klasie dysków komputerowych. Obejmuje produkty takie jak stacje dyskietek i napęd CD sprzedawane razem. Artykuły otrzymywane bezpłatnie wraz z zakupem należy usunąć z procesu podejmowania decyzji o klasyfikacji.</x:t>
  </x:si>
  <x:si>
    <x:t>Nie obejmuje produktów takich jak dyski twarde sprzedawane osobno.</x:t>
  </x:si>
  <x:si>
    <x:t>Stacje dyskietek</x:t>
  </x:si>
  <x:si>
    <x:t>Floppy Disc Drives</x:t>
  </x:si>
  <x:si>
    <x:t>Obejmuje wszelkie produkty opisane/obserwowane jako stacja umożliwiająca odczyt i zapis danych na dyskietkach.</x:t>
  </x:si>
  <x:si>
    <x:t>Nie obejmuje produktów takich jak napęd CD i DVD czy dyski twarde.</x:t>
  </x:si>
  <x:si>
    <x:t>Dyski twarde</x:t>
  </x:si>
  <x:si>
    <x:t>Hard Disc Drives</x:t>
  </x:si>
  <x:si>
    <x:t>Obejmuje wszelkie produkty opisane/obserwowane jako komputerowe urządzenie pamięci masowej korzystające z zestawu obracających się, magnetycznie powlekanych dysków zwanych talerzami, zamkniętych hermetycznie, aby zapobiec dostaniu się do nich unoszących się w powietrzu zanieczyszczeń mogących zakłócić ich działanie.</x:t>
  </x:si>
  <x:si>
    <x:t>Nie obejmuje produktów takich jak stacje dyskietek czy napęd CD/DVD.</x:t>
  </x:si>
  <x:si>
    <x:t>Dyski zewnętrzne</x:t>
  </x:si>
  <x:si>
    <x:t>Swap Drives</x:t>
  </x:si>
  <x:si>
    <x:t>Obejmuje wszelkie produkty opisane/obserwowane jako zewnętrzne urządzenie do przechowywania danych umożliwiające komputerowi przetwarzanie danych i uruchamianie programów wymagających większej pojemności niż ta dostępna w ramach pamięci głównej. W chwili zapełnienia pamięci głównej dane nadmiarowe pozostają na urządzeniu zewnętrznym, a jeśli system zażąda tych danych, aby uruchomić dany program lub funkcję, dane te zamieniają się miejscami z danymi zajmującymi pamięć główną.</x:t>
  </x:si>
  <x:si>
    <x:t>Nie obejmuje produktów takich jak dyski twarde, stacje dyskietek czy urządzenia peryferyjne nieprzeznaczone specjalnie do użycia w połączeniu z komputerem.</x:t>
  </x:si>
  <x:si>
    <x:t>Pamięć taśmowa/Streamery</x:t>
  </x:si>
  <x:si>
    <x:t>Tape Drives/Streamers</x:t>
  </x:si>
  <x:si>
    <x:t>Obejmuje wszelkie produkty opisane/obserwowane jako urządzenie zewnętrzne odczytujące i zapisujące dane na taśmę magnetyczną lub perforowaną.</x:t>
  </x:si>
  <x:si>
    <x:t>Nie obejmuje produktów takich jak dyski zewnętrzne czy urządzenia zewnętrzne nieprzeznaczone specjalnie do użycia w połączeniu z komputerem.</x:t>
  </x:si>
  <x:si>
    <x:t>Dyski Zip/Jaz</x:t>
  </x:si>
  <x:si>
    <x:t>Zip/Jaz Disk Drives</x:t>
  </x:si>
  <x:si>
    <x:t>Obejmuje wszelkie produkty opisane/obserwowane jako wolnostojąca podpora do komputera.</x:t>
  </x:si>
  <x:si>
    <x:t>Nie obejmuje produktów takich jak stacje dyskietek.</x:t>
  </x:si>
  <x:si>
    <x:t>Oprogramowanie gamingowe do komputera/gier wideo</x:t>
  </x:si>
  <x:si>
    <x:t>Computer/Video Game Gaming Software</x:t>
  </x:si>
  <x:si>
    <x:t>Obejmuje wszelkie produkty opisane/obserwowane jako oprogramowanie komputerowe, którego zadaniem jest zapewnienie rozrywki. Obejmuje oprogramowanie gamingowe na różnych nośnikach, np. na CD lub dyskietce.</x:t>
  </x:si>
  <x:si>
    <x:t>Nie obejmuje cyfrowych produktów pobieranych przez klienta lub przez niego strumieniowanych.</x:t>
  </x:si>
  <x:si>
    <x:t>Oprogramowanie komputerowe (oprócz gier)</x:t>
  </x:si>
  <x:si>
    <x:t>Computer Software (Non Games)</x:t>
  </x:si>
  <x:si>
    <x:t>Obejmuje wszelkie produkty opisane/obserwowane jako program instruujący komputer, jak przetwarzać dane i dokumentację oraz objaśniający, jak należy z tych programów korzystać. Obejmuje produkty takie jak oprogramowanie związane z edycją tekstu, arkuszami kalkulacyjnymi, prezentacjami i składem tekstu.</x:t>
  </x:si>
  <x:si>
    <x:t>Nie obejmuje produktów takich jak gry komputerowe.</x:t>
  </x:si>
  <x:si>
    <x:t>Oprogramowanie do komputera/gier wideo - Inne</x:t>
  </x:si>
  <x:si>
    <x:t>Computer/Video Game Software Other</x:t>
  </x:si>
  <x:si>
    <x:t>Obejmuje wszelkie produkty opisane/obserwowane jako oprogramowanie do komputerów/gier wideo, których nie można sklasyfikować jako żaden z bricków w istniejącym schemacie.</x:t>
  </x:si>
  <x:si>
    <x:t>Nie obejmuje ujętego obecnie w klasyfikacji oprogramowania do komputerów/gier wideo.</x:t>
  </x:si>
  <x:si>
    <x:t>Oprogramowanie do komputerów/gier wideo - opakowania mix</x:t>
  </x:si>
  <x:si>
    <x:t>Computer/Video Game Software Variety Packs</x:t>
  </x:si>
  <x:si>
    <x:t>Obejmuje wszelkie produkty opisane/obserwowane jako dwa lub większa liczba odrębnych produktów z grupy oprogramowania do komputera/gier wideo sprzedawanych razem oraz sklasyfikowanych w schemacie, lecz należących do różnych bricków, tzn. dwa lub większa liczba produktów w tym samym pakiecie z różnych bricków w klasie oprogramowania do komputera/gier wideo. Obejmuje produkty takie jak komputerowe oprogramowanie edukacyjne i gry sprzedawane razem. Artykuły otrzymywane bezpłatnie wraz z zakupem należy usunąć z procesu podejmowania decyzji o klasyfikacji.</x:t>
  </x:si>
  <x:si>
    <x:t>Nie obejmuje produktów takich jak komputery/gry wideo sprzedawane osobno.</x:t>
  </x:si>
  <x:si>
    <x:t>Komputery - Części zamienne/Akcesoria</x:t>
  </x:si>
  <x:si>
    <x:t>Computers - Replacement Parts/Accessories</x:t>
  </x:si>
  <x:si>
    <x:t>Obejmuje wszelkie produkty opisane/obserwowane jako części zamienne i akcesoria, które można zastosować w różnych produktach komputerowych.</x:t>
  </x:si>
  <x:si>
    <x:t>Nie obejmuje produktów uwzględnionych w segmencie komputery/gry wideo.</x:t>
  </x:si>
  <x:si>
    <x:t>Komputery - Inne</x:t>
  </x:si>
  <x:si>
    <x:t>Computers Other</x:t>
  </x:si>
  <x:si>
    <x:t>Obejmuje wszelkie produkty opisane/obserwowane jako artykuł komputerowy, których nie można sklasyfikować jako żaden z bricków w istniejącym schemacie.</x:t>
  </x:si>
  <x:si>
    <x:t>Nie obejmuje ujętych obecnie w klasyfikacji komputerów ani artykułów uwzględnionych w segmencie komunikacja.</x:t>
  </x:si>
  <x:si>
    <x:t>Organizery elektroniczne</x:t>
  </x:si>
  <x:si>
    <x:t>Electronic Organisers</x:t>
  </x:si>
  <x:si>
    <x:t>Obejmuje wszelkie produkty opisane/obserwowane jako przenośne urządzenie do przetwarzania danych, takie jak baza danych, organizer, słownik lub tłumacz, bez otwartego (możliwego do programowania) systemu operacyjnego.</x:t>
  </x:si>
  <x:si>
    <x:t>Nie obejmuje produktów takich jak przenośne komputery osobiste, urządzenia komórkowe czy palmtopy (PDA).</x:t>
  </x:si>
  <x:si>
    <x:t>Komputery osobiste - Terminal biurkowy/internetowy</x:t>
  </x:si>
  <x:si>
    <x:t>Personal Computers - Desktop/Internet Terminal</x:t>
  </x:si>
  <x:si>
    <x:t>Obejmuje wszelkie produkty opisane/obserwowane jako stacjonarny komputer osobisty, którego moc procesora i zasoby pamięci umożliwiają użycie go jako komputer domowy i biurowy. Obejmuje w szczególności produkty takie jak biurkowe terminale internetowe.</x:t>
  </x:si>
  <x:si>
    <x:t>Nie obejmuje produktów takich jak komputery wielofunkcyjne, przenośne komputery osobiste czy serwery.</x:t>
  </x:si>
  <x:si>
    <x:t>Komputery osobiste - Przenośne</x:t>
  </x:si>
  <x:si>
    <x:t>Personal Computers - Portable</x:t>
  </x:si>
  <x:si>
    <x:t>Obejmuje wszelkie produkty opisane/obserwowane jako niewielki komputer osobisty, którego z łatwością można używać w różnych miejscach oraz przenosić.</x:t>
  </x:si>
  <x:si>
    <x:t>Nie obejmuje produktów takich jak nieprzenośne stacjonarne komputery osobiste, tablety/czytniki e-booków czy asystenty/organizery elektroniczne.</x:t>
  </x:si>
  <x:si>
    <x:t>Palmtopy (PDA)</x:t>
  </x:si>
  <x:si>
    <x:t>Personal Digital Assistants</x:t>
  </x:si>
  <x:si>
    <x:t>Obejmuje wszelkie produkty opisane/obserwowane jako ręczne urządzenie wielkości dłoni. Palmtopy to niewielkie komputery, które można z łatwością nosić ze sobą oraz na których można przechowywać informacje. Mogą one także być wyposażone w funkcję przetwarzania danych, telefonu/faksu, przeglądarki internetowej lub obsługi sieci.</x:t>
  </x:si>
  <x:si>
    <x:t>Nie obejmuje produktów takich jak organizery elektroniczne, przenośne komputery osobiste czy smartfony.</x:t>
  </x:si>
  <x:si>
    <x:t>Serwery</x:t>
  </x:si>
  <x:si>
    <x:t>Servers</x:t>
  </x:si>
  <x:si>
    <x:t>Obejmuje wszelkie produkty opisane/obserwowane jako komputer w sieci, który umożliwia innym komputerom w tej samej sieci dostęp do programów, stron internetowych lub innych plików i usług, takich jak dostęp do drukarki lub komunikacji</x:t>
  </x:si>
  <x:si>
    <x:t>Nie obejmuje produktów takich jak komputery osobiste nieprzeznaczone specjalnie do użycia jako serwery.</x:t>
  </x:si>
  <x:si>
    <x:t>Urządzenia sterujące do komputera/gier wideo</x:t>
  </x:si>
  <x:si>
    <x:t>Computer/Video Game Control Devices</x:t>
  </x:si>
  <x:si>
    <x:t>Obejmuje wszelkie produkty opisane/obserwowane jako fizyczne urządzenia używane zwykle do sterowania obiektami na ekranie komputera. Są one często stosowane do grania w gry oraz używane czasem zamiast myszy.</x:t>
  </x:si>
  <x:si>
    <x:t>Nie obejmuje produktów takich jak myszy komputerowe.</x:t>
  </x:si>
  <x:si>
    <x:t>Komputerowe tablety graficzne</x:t>
  </x:si>
  <x:si>
    <x:t>Computer Graphics Tablets</x:t>
  </x:si>
  <x:si>
    <x:t>Obejmuje wszelkie produkty opisane/obserwowane jako komputerowe urządzenie wejściowe przenoszące informacje do komputera w czasie rzeczywistym. Produkty te składają się zwykle z dużej płaskiej powierzchni do rysowania oraz dołączonego rysika.</x:t>
  </x:si>
  <x:si>
    <x:t>Nie obejmuje produktów takich jak rysik do osobistego organizera czy pióro cyfrowe.</x:t>
  </x:si>
  <x:si>
    <x:t>Klawiatury komputerowe</x:t>
  </x:si>
  <x:si>
    <x:t>Computer Keyboards</x:t>
  </x:si>
  <x:si>
    <x:t>Obejmuje wszelkie produkty opisane/obserwowane jako urządzenie wejściowe do komputera osobistego zawierające klawisze alfanumeryczne, używane do wprowadzania danych do komputera.</x:t>
  </x:si>
  <x:si>
    <x:t>Nie obejmuje produktów takich jak maszyny do pisania.</x:t>
  </x:si>
  <x:si>
    <x:t>Komputerowe urządzenia wskazujące</x:t>
  </x:si>
  <x:si>
    <x:t>Computer Pointing Devices</x:t>
  </x:si>
  <x:si>
    <x:t>Obejmuje wszelkie produkty opisane/obserwowane jako ręcznie obsługiwane urządzenie elektroniczne kontrolujące współrzędne kursora na ekranie komputera poprzez poruszanie nim po podkładce. Obejmuje produkty takie jak przewodowe i bezprzewodowe myszy, trackballe i wskaźniki.</x:t>
  </x:si>
  <x:si>
    <x:t>Nie obejmuje produktów takich jak pióra cyfrowe, klawiatury, urządzenia sterujące do gier na komputerze/gier wideo czy tablety graficzne.</x:t>
  </x:si>
  <x:si>
    <x:t>Wejściowe urządzenia sterujące do komputera/gier wideo - Części zamienne/Akcesoria</x:t>
  </x:si>
  <x:si>
    <x:t>Computer/Video Game Control/Input Devices - Replacement Parts/Accessories</x:t>
  </x:si>
  <x:si>
    <x:t>Obejmuje wszelkie produkty opisane/obserwowane jako części zamienne i akcesoria do wejściowych urządzeń sterujących do komputera/konsoli gier wideo.</x:t>
  </x:si>
  <x:si>
    <x:t>Nie obejmuje produktów przyporządkowanych do innych bricków klasy urządzenia sterujące i wejściowe do komputera/konsoli gier wideo.</x:t>
  </x:si>
  <x:si>
    <x:t>Monitory komputerowe/do gier wideo</x:t>
  </x:si>
  <x:si>
    <x:t>Computer/Video Game Monitors</x:t>
  </x:si>
  <x:si>
    <x:t>Obejmuje wszelkie produkty opisane/obserwowane jako monitor używany do wyświetlania informacji takich jak dane komputerowe.</x:t>
  </x:si>
  <x:si>
    <x:t>Nie obejmuje produktów takich jak odbiorniki telewizyjne nieprzeznaczone specjalnie do wyświetlania danych komputerowych.</x:t>
  </x:si>
  <x:si>
    <x:t>Głośniki/Minigłośniki komputerowe</x:t>
  </x:si>
  <x:si>
    <x:t>Computer Speakers/Mini Speakers</x:t>
  </x:si>
  <x:si>
    <x:t>Obejmuje wszelkie produkty opisane/obserwowane jako urządzenie, które można podłączyć do komputera, umożliwiające odtwarzanie dźwięków ze źródeł takich jak pliki audio lub wideo.</x:t>
  </x:si>
  <x:si>
    <x:t>Nie obejmuje produktów takich jak głośniki nieprzeznaczone specjalnie do użycia w połączeniu z komputerem.</x:t>
  </x:si>
  <x:si>
    <x:t>Urządzenia peryferyjne do komputera/gier wideo - Części zamienne/Akcesoria</x:t>
  </x:si>
  <x:si>
    <x:t>Computer/Video Game Peripherals - Replacement Parts/Accessories</x:t>
  </x:si>
  <x:si>
    <x:t>Obejmuje wszelkie produkty opisane/obserwowane jako części zamienne i akcesoria do urządzeń peryferyjnych do komputera/gier wideo.</x:t>
  </x:si>
  <x:si>
    <x:t>Nie obejmuje produktów przyporządkowanych do innych bricków klasy urządzeń peryferyjnych do komputera/gier wideo.</x:t>
  </x:si>
  <x:si>
    <x:t>Artykuły eksploatacyjne do drukarki</x:t>
  </x:si>
  <x:si>
    <x:t>Printer Consumables</x:t>
  </x:si>
  <x:si>
    <x:t>Obejmuje wszelkie produkty opisane/obserwowane jako przeznaczone specjalnie do użycia jako komponenty/wkłady wymienne do drukarki montowane po wykorzystaniu lub zużyciu poprzednich elementów, takie jak kasety z tuszem. Produkty te obejmują także produkty do uzupełniania opróżnionych nabojów, tzn. tusz, którym uzupełniany jest opróżniony nabój, dzięki czemu jego wymiana nie jest konieczna. Naboje mogą zawierać tylko czarny tusz lub od jednego do pięciu kolorów tuszu. Produkty te obejmują kasety z tuszem do wydruku zdjęć zawierające specjalne, jaśniejsze tusze w kolorze cyjan i magenta, dzięki czemu wydruk ma bardziej rzeczywiste kolory.</x:t>
  </x:si>
  <x:si>
    <x:t>Nie obejmuje produktów takich jak drukarki, maszyny do pisania czy artykuły eksploatacyjne do faksów.</x:t>
  </x:si>
  <x:si>
    <x:t>Drukarki</x:t>
  </x:si>
  <x:si>
    <x:t>Printers</x:t>
  </x:si>
  <x:si>
    <x:t>Obejmuje wszelkie produkty opisane/obserwowane jako drukarka do komputera/konsoli do gier wideo umożliwiająca wydruk na papierze. Obejmuje produkty takie jak drukarki zdjęć i drukarki obrazów z gier wideo.</x:t>
  </x:si>
  <x:si>
    <x:t>Nie obejmuje produktów takich jak urządzenia wielofunkcyjne z funkcją drukarki klasyfikowane jako urządzenia biurowe, czy inne komputerowe urządzenia peryferyjne.</x:t>
  </x:si>
  <x:si>
    <x:t>Systemy projekcji</x:t>
  </x:si>
  <x:si>
    <x:t>Projection Systems</x:t>
  </x:si>
  <x:si>
    <x:t>Obejmuje wszelkie produkty opisane/obserwowane jako wyspecjalizowany wyświetlacz komputerowy rzucający powiększony obraz na interaktywny ekran. Systemów tych można używać w biurze lub w sali konferencyjnej, jak również do oglądania filmów w domu. Obejmuje produkty takie jak projektory w technologii DLP (cyfrowego przetwarzania światła) oraz LCD (wyświetlacz ciekłokrystaliczny). Projektor może być przenośny lub zamontowany na stałe. Ekrany są podłączone do komputera i wyświetlają strony internetowe oraz filmy, a jeśli są wrażliwe na dotyk, dodatkowo umożliwiają użytkownikowi sterowanie programem za pomocą palca lub wskaźnika.</x:t>
  </x:si>
  <x:si>
    <x:t>Nie obejmuje produktów takich jak projektory slajdów fotograficznych, dziecięce zabawki z prostym wyświetlaczem czy tradycyjne rzutniki.</x:t>
  </x:si>
  <x:si>
    <x:t>Skanery</x:t>
  </x:si>
  <x:si>
    <x:t>Scanners</x:t>
  </x:si>
  <x:si>
    <x:t>Obejmuje wszelkie produkty opisane/obserwowane jako urządzenie odczytujące tekst lub ilustracje oraz przekształcające te informacje na formę obsługiwaną przez komputer poprzez cyfryzację obrazu i umieszczenie go na komputerze w formie pliku. Obejmuje produkty takie jak skanery ręczne i płaskie.</x:t>
  </x:si>
  <x:si>
    <x:t>Nie obejmuje produktów takich jak urządzenia wielofunkcyjne składające się między innymi ze skanera oraz klasyfikowane jako sprzęt biurowy, sprzęt fotograficzny czy kopiarki.</x:t>
  </x:si>
  <x:si>
    <x:t>Kamery internetowe</x:t>
  </x:si>
  <x:si>
    <x:t>Web-cameras</x:t>
  </x:si>
  <x:si>
    <x:t>Obejmuje wszelkie produkty opisane/obserwowane jako kamera nagrywająca ruchome obrazy i dźwięk oraz umożliwiająca transmitowanie ich przez Internet i do innych użytkowników komputerów w czasie rzeczywistym.</x:t>
  </x:si>
  <x:si>
    <x:t>Nie obejmuje produktów takich jak kamery cyfrowe czy kamery nieprzeznaczone specjalnie do użycia w połączeniu z komputerem.</x:t>
  </x:si>
  <x:si>
    <x:t>Zapory sieciowe</x:t>
  </x:si>
  <x:si>
    <x:t>Firewalls</x:t>
  </x:si>
  <x:si>
    <x:t>Obejmuje wszelkie produkty opisane/obserwowane jako zestaw powiązanych programów zlokalizowanych na sieciowym serwerze bramkowym, chroniące zasoby sieci prywatnej przed użytkownikami innych sieci.</x:t>
  </x:si>
  <x:si>
    <x:t>Nie obejmuje żadnych innych programów komputerowych.</x:t>
  </x:si>
  <x:si>
    <x:t>Bramy</x:t>
  </x:si>
  <x:si>
    <x:t>Gateways</x:t>
  </x:si>
  <x:si>
    <x:t>Obejmuje wszelkie produkty opisane/obserwowane jako urządzenie umożliwiające komunikację między dwoma różnymi systemami o podobnych funkcjach.</x:t>
  </x:si>
  <x:si>
    <x:t>Nie obejmuje produktów takich przełączniki sieciowe, koncentratory, routery czy zapory sieciowe.</x:t>
  </x:si>
  <x:si>
    <x:t>Modemy</x:t>
  </x:si>
  <x:si>
    <x:t>Modems</x:t>
  </x:si>
  <x:si>
    <x:t>Obejmuje wszelkie produkty opisane/obserwowane jako urządzenie transmitujące i odbierające zaszyfrowane dane cyfrowe przez linie telefoniczne konwertujące sygnały cyfrowe na analogowe i odwrotnie. Obejmuje modemy wewnętrzne i zewnętrzne. Produkty te obejmują modemy do komputerów, laptopów i palmtopów.</x:t>
  </x:si>
  <x:si>
    <x:t>Nie obejmuje produktów takich jak telefony.</x:t>
  </x:si>
  <x:si>
    <x:t>Punkty dostępowe sieci</x:t>
  </x:si>
  <x:si>
    <x:t>Network Access Points</x:t>
  </x:si>
  <x:si>
    <x:t>Obejmuje wszelkie produkty opisane/obserwowane jako punkt dostępu do Internetu używany przez Dostawców Usług Internetowych (ISP) oraz dostawców regionalnych i lokalnych sieci internetowych.</x:t>
  </x:si>
  <x:si>
    <x:t>Nie obejmuje produktów takich jak koncentratory, routery, zapory czy przełączniki sieciowe.</x:t>
  </x:si>
  <x:si>
    <x:t>Koncentratory sieciowe/USB</x:t>
  </x:si>
  <x:si>
    <x:t>Network/USB Hubs</x:t>
  </x:si>
  <x:si>
    <x:t>Obejmuje wszelkie produkty opisane/obserwowane jako urządzenie umożliwiające podłączenie komputerów w sieci do jednego urządzenia zewnętrznego lub koncentrator USB umożliwiający podłączenie wieli urządzeń USB takich jak drukarka, skaner czy kamera do jednego portu USB w komputerze hosta.</x:t>
  </x:si>
  <x:si>
    <x:t>Nie obejmuje produktów takich jak routery, przełączniki sieciowe czy bramy.</x:t>
  </x:si>
  <x:si>
    <x:t>Karty sieciowe</x:t>
  </x:si>
  <x:si>
    <x:t>Network Interface Cards</x:t>
  </x:si>
  <x:si>
    <x:t>Obejmuje wszelkie produkty opisane/obserwowane jako karta rozszerzenia montowana do komputera lub podłączana zewnętrznie do komputera, umożliwiająca podłączenie komputera do przewodowej lub bezprzewodowej sieci.</x:t>
  </x:si>
  <x:si>
    <x:t>Nie obejmuje produktów takich jak inne urządzenia sieciowe.</x:t>
  </x:si>
  <x:si>
    <x:t>Routery sieciowe</x:t>
  </x:si>
  <x:si>
    <x:t>Network Routers</x:t>
  </x:si>
  <x:si>
    <x:t>Obejmuje wszelkie produkty opisane/obserwowane jako urządzenie wskazujące następny punkt sieciowy, do którego należy skierować pakiet danych na drodze do jego miejsca przeznaczenia.</x:t>
  </x:si>
  <x:si>
    <x:t>Nie obejmuje produktów takich jak koncentratory, przełączniki sieciowe czy bramy.</x:t>
  </x:si>
  <x:si>
    <x:t>Przełączniki sieciowe</x:t>
  </x:si>
  <x:si>
    <x:t>Network Switches</x:t>
  </x:si>
  <x:si>
    <x:t>Obejmuje wszelkie produkty opisane/obserwowane jako komputerowe urządzenie sieciowe filtrujące informacje/dane przepływające między segmentami sieci.</x:t>
  </x:si>
  <x:si>
    <x:t>Nie obejmuje produktów takich jak koncentratory, routery czy bramy.</x:t>
  </x:si>
  <x:si>
    <x:t>Komputerowe urządzenia sieciowe - Inne</x:t>
  </x:si>
  <x:si>
    <x:t>Computer Networking Equipment Other</x:t>
  </x:si>
  <x:si>
    <x:t>Obejmuje wszelkie produkty opisane/obserwowane jako komputerowe urządzenia sieciowe, których nie można sklasyfikować jako żaden z bricków w istniejącym schemacie.</x:t>
  </x:si>
  <x:si>
    <x:t>Nie obejmuje ujętych obecnie w klasyfikacji komputerowych urządzeń sieciowych.</x:t>
  </x:si>
  <x:si>
    <x:t>Komputerowe urządzenia sieciowe - opakowania mix</x:t>
  </x:si>
  <x:si>
    <x:t>Computer Networking Equipment Variety Packs</x:t>
  </x:si>
  <x:si>
    <x:t>Obejmuje wszelkie produkty opisane/obserwowane jako dwa lub większa liczba odrębnych produktów z grupy komputerowych urządzeń sieciowych sprzedawanych razem oraz sklasyfikowanych w schemacie, lecz należących do różnych bricków, tzn. dwa lub większa liczba produktów w tym samym pakiecie z różnych bricków w klasie komputerowych urządzeń sieciowych. Obejmuje produkty takie jak zapory sieciowe i bramy sprzedawane razem. Artykuły otrzymywane bezpłatnie wraz z zakupem należy usunąć z procesu podejmowania decyzji o klasyfikacji.</x:t>
  </x:si>
  <x:si>
    <x:t>Nie obejmuje produktów takich jak punkty dostępowe sieci sprzedawane osobno.</x:t>
  </x:si>
  <x:si>
    <x:t>Komputerowe urządzenia sieciowe - Części zamienne/Akcesoria</x:t>
  </x:si>
  <x:si>
    <x:t>Computer Networking Equipment - Replacement Parts/Accessories</x:t>
  </x:si>
  <x:si>
    <x:t>Obejmuje wszelkie produkty opisane/obserwowane jako części zamienne i akcesoria do różnych komputerowych urządzeń sieciowych.</x:t>
  </x:si>
  <x:si>
    <x:t>Wzmacniacze</x:t>
  </x:si>
  <x:si>
    <x:t>Repeaters</x:t>
  </x:si>
  <x:si>
    <x:t>Obejmuje wszelkie produkty opisane/obserwowane jako urządzenie sieciowe powielające lub regenerujące sygnały z jednego przewodu do jednego lub większej liczby innych przewodów, zachowując taktowanie sygnału i kształt fali. Obejmuje produkty takie jak wzmacniacze analogowe, wzmacniające sygnały, oraz cyfrowe, rekonstruujące sygnały.</x:t>
  </x:si>
  <x:si>
    <x:t>Nie obejmuje produktów takich jak routery, koncentratory czy bramy.</x:t>
  </x:si>
  <x:si>
    <x:t>Wyświetlacze identyfikatora osoby dzwoniącej</x:t>
  </x:si>
  <x:si>
    <x:t>Caller ID Displays</x:t>
  </x:si>
  <x:si>
    <x:t>Obejmuje wszelkie produkty opisane/obserwowane jako urządzenie zaprojektowane tak, aby możliwe było przymocowanie go do telefonu, wyświetlające numer osoby dzwoniącej. Obejmuje produkty takie jak urządzenia informujące o identyfikatorze osoby dzwoniącej poprzez jego wyświetlenie lub odtworzenie komunikatu audio.</x:t>
  </x:si>
  <x:si>
    <x:t>Nie obejmuje produktów takich jak oprogramowanie do wyświetlania identyfikatora osoby dzwoniącej w telefonach komórkowych. W szczególności nie obejmuje telefonów z wbudowanym wyświetlaczem identyfikatora osoby dzwoniącej.</x:t>
  </x:si>
  <x:si>
    <x:t>Uchwyty do telefonów</x:t>
  </x:si>
  <x:si>
    <x:t>Phone Holders</x:t>
  </x:si>
  <x:si>
    <x:t>Obejmuje wszelkie produkty opisane/obserwowane jako urządzenie zaprojektowane tak, aby utrzymywać telefon komórkowy w miejscu. Obejmuje produkty takie jak samochodowe uchwyty do telefonu i zaczepy do paska na telefon komórkowy.</x:t>
  </x:si>
  <x:si>
    <x:t>Nie obejmuje produktów takich jak etui czy obudowy do telefonów komórkowych.</x:t>
  </x:si>
  <x:si>
    <x:t>Etui do telefonów komórkowych</x:t>
  </x:si>
  <x:si>
    <x:t>Mobile Phone Cases</x:t>
  </x:si>
  <x:si>
    <x:t>Obejmuje wszelkie produkty opisane/obserwowane jako etui, którego celem jest osłonięcie i ochrona telefonu komórkowego.</x:t>
  </x:si>
  <x:si>
    <x:t>Nie obejmuje produktów nieprzeznaczonych specjalnie do telefonów komórkowych ani uchwytów do telefonów komórkowych. W szczególności nie obejmuje obudów do telefonów komórkowych.</x:t>
  </x:si>
  <x:si>
    <x:t>Zestawy głośnomówiące/Słuchawki do komunikacji</x:t>
  </x:si>
  <x:si>
    <x:t>Communications Hands Free Kits/Headphones</x:t>
  </x:si>
  <x:si>
    <x:t xml:space="preserve">Obejmuje wszelkie produkty opisane/obserwowane jako element sprzętu zaprojektowany tak, aby umożliwić użytkownikowi korzystanie z telefonu lub innego urządzenia do komunikacji audio bez konieczności trzymania go przy uchu, z samodzielnym lub wbudowanym w słuchawki mikrofonem. Obejmuje produkty takie jak zestawy głośnomówiące do telefonów komórkowych. </x:t>
  </x:si>
  <x:si>
    <x:t>W szczególności nie obejmuje słuchawek audio używanych tylko do słuchania, bez możliwości komunikacji dwukierunkowej. Nie obejmuje produktów takich jak samochodowe uchwyty do telefonu.</x:t>
  </x:si>
  <x:si>
    <x:t>Obudowy do telefonów komórkowych</x:t>
  </x:si>
  <x:si>
    <x:t>Mobile Phone Fascias</x:t>
  </x:si>
  <x:si>
    <x:t>Obejmuje wszelkie produkty opisane/obserwowane jako zdejmowalna pokrywa lub osłona przeznaczona specjalnie do telefonów komórkowych, sprzedawana niezależnie od telefonu komórkowego.</x:t>
  </x:si>
  <x:si>
    <x:t>Nie obejmuje produktów takich jak obudowy przymocowane uprzednio do telefonu komórkowego czy etui do sprzętu do komunikacji.</x:t>
  </x:si>
  <x:si>
    <x:t>Osłony antyradiacyjne do telefonów komórkowych</x:t>
  </x:si>
  <x:si>
    <x:t>Mobile Phone Radiation Guards</x:t>
  </x:si>
  <x:si>
    <x:t>Obejmuje wszelkie produkty opisane/obserwowane jako urządzenie zaprojektowane tak, aby zmniejszyć narażenie użytkownika na promieniowanie, które może emitować lub odbierać telefon komórkowy.</x:t>
  </x:si>
  <x:si>
    <x:t>Nie obejmuje produktów takich jak osłony antyradiacyjne na komputer.</x:t>
  </x:si>
  <x:si>
    <x:t>Automatyczne sekretarki</x:t>
  </x:si>
  <x:si>
    <x:t>Answering Machines</x:t>
  </x:si>
  <x:si>
    <x:t>Obejmuje wszelkie produkty opisane/obserwowane jako stacjonarne urządzenie elektroniczne, które podczas nieobecności osoby, do której kierowana jest rozmowa, automatycznie odpowiada na rozmowy przychodzące, odtwarzając nagraną uprzednio wiadomość oraz nagrywa wiadomości od osób dzwoniących do późniejszego odtworzenia. Obejmuje produkty takie jak cyfrowe i taśmowe automatyczne sekretarki.</x:t>
  </x:si>
  <x:si>
    <x:t>Nie obejmuje produktów takich jak urządzenia wielofunkcyjne z funkcją automatycznej sekretarki sklasyfikowane jako urządzenia biurowe czy telefony zwykłe i telefony z wbudowaną funkcją automatycznej sekretarki.</x:t>
  </x:si>
  <x:si>
    <x:t>Systemy konferencyjne</x:t>
  </x:si>
  <x:si>
    <x:t>Conferencing Systems</x:t>
  </x:si>
  <x:si>
    <x:t>Obejmuje wszelkie produkty opisane/obserwowane jako środki, przy użyciu których telefony są połączone w sposób umożliwiający równoczesną rozmowę osobom przebywającym w różnych miejscach. W skład tych systemów może też wchodzić mały ekran wizualny.</x:t>
  </x:si>
  <x:si>
    <x:t>Nie obejmuje produktów takich jak interkom.</x:t>
  </x:si>
  <x:si>
    <x:t>Faksy</x:t>
  </x:si>
  <x:si>
    <x:t>Fax Machines</x:t>
  </x:si>
  <x:si>
    <x:t>Obejmuje wszelkie produkty opisane/obserwowane jako stacjonarne urządzenie elektroniczne mogące wysyłać lub odbierać obrazy, tekst i fotografie za pośrednictwem linii telefonicznej.</x:t>
  </x:si>
  <x:si>
    <x:t>Nie obejmuje produktów takich jak urządzenia wielofunkcyjne z funkcją faksu klasyfikowane jako urządzenia biurowe lub telefony i automatyczne sekretarki sprzedawane osobno.</x:t>
  </x:si>
  <x:si>
    <x:t>Kupony/Karty typu prepaid do korzystania ze stacjonarnych urządzeń do komunikacji</x:t>
  </x:si>
  <x:si>
    <x:t>Fixed Communication Pre-pay Vouchers/Calling Cards</x:t>
  </x:si>
  <x:si>
    <x:t>Obejmuje wszelkie produkty opisane/obserwowane jako karta/kupon nabywany w punkcie sprzedaży detalicznej umożliwiający jego posiadaczowi wykonywanie rozmów telefonicznych ze stacjonarnych urządzeń do komunikacji do wartości nabytej karty lub kuponu.</x:t>
  </x:si>
  <x:si>
    <x:t>Nie obejmuje produktów takich jak kupony/karty typu prepaid do korzystania z telefonów komórkowych.</x:t>
  </x:si>
  <x:si>
    <x:t>Interkomy</x:t>
  </x:si>
  <x:si>
    <x:t>Intercoms</x:t>
  </x:si>
  <x:si>
    <x:t>Obejmuje wszelkie produkty opisane/obserwowane jako stacjonarny system składający się z szeregu połączonych elektronicznych telefonów bazowych i ręcznych używanych do komunikacji między różnymi miejscami.</x:t>
  </x:si>
  <x:si>
    <x:t>Centrale telefoniczne</x:t>
  </x:si>
  <x:si>
    <x:t>Telephone Switchboards</x:t>
  </x:si>
  <x:si>
    <x:t>Obejmuje wszelkie produkty opisane/obserwowane jako urządzenie wyposażone w przełączniki, których obsługa umożliwia połączenie linii telefonicznej osoby dzwoniącej z dowolną linią osoby odbierającej. Przełączniki mogą działać na zasadzie mechanicznej lub elektronicznej, zależnie od tego, czy czynność przełączania przeprowadzana jest automatycznie, czyli sterowana sygnałami pochodzącymi z rozmowy przychodzącej, czy ręcznie przez operatora.</x:t>
  </x:si>
  <x:si>
    <x:t>Telefony</x:t>
  </x:si>
  <x:si>
    <x:t>Telephones</x:t>
  </x:si>
  <x:si>
    <x:t>Obejmuje wszelkie produkty opisane/obserwowane jako stacjonarne urządzenie elektroniczne przekształcające dźwięk na sygnały elektryczne przesyłane na odległość, a następnie konwertujące otrzymywane sygnały z powrotem na dźwięki. Produkty te muszą być podłączone do przewodowej sieci telefonicznej w punkcie połączenia montowanym zwykle w ścianie. Obejmuje produkty takie jak telefony przewodowe i bezprzewodowe oraz telefony z wbudowaną automatyczną sekretarką.</x:t>
  </x:si>
  <x:si>
    <x:t>Nie obejmuje produktów takich jak urządzenia wielofunkcyjne z funkcją telefonu klasyfikowane jako urządzenia biurowe, czy telefony komórkowe.</x:t>
  </x:si>
  <x:si>
    <x:t>Zestawy do łączności radiowej</x:t>
  </x:si>
  <x:si>
    <x:t>Communication Radio Sets</x:t>
  </x:si>
  <x:si>
    <x:t xml:space="preserve">Obejmuje wszelkie produkty opisane/obserwowane jako elektroniczny odbiornik wykrywający, demodulujący i wzmacniający przesyłane sygnały elektromagnetyczne na duże odległości, np. w kraju, na świecie czy nawet w przestrzeń kosmiczną. Komunikacja taka najczęściej obejmuje szerokie spektrum częstotliwości i może przyjąć formę sygnałów nadawanych alfabetem Morse'a, radiowych, głosowych oraz sygnałów w postaci danych. Obejmuje wszelkie produkty (np. wojskowe, służb ratowniczych, przemysłowe lub innych specyfikacji), które odpowiadają definicji produktu. Obejmuje produkty takie jak zestawy krótkofalarskie czy radiowe zestawy żeglarskie. </x:t>
  </x:si>
  <x:si>
    <x:t>Nie obejmuje produktów takich jak radio dwukierunkowe.</x:t>
  </x:si>
  <x:si>
    <x:t>Urządzenia GPS - Komunikacja mobilna</x:t>
  </x:si>
  <x:si>
    <x:t>GPS Equipment - Mobile Communications</x:t>
  </x:si>
  <x:si>
    <x:t xml:space="preserve">Obejmuje wszelkie produkty opisane/obserwowane jako sprzęt używany w ramach globalnego systemu pozycjonowania (GPS), który korzysta z satelitów, odbiorników i oprogramowania, aby umożliwić użytkownikom określenie ich dokładnego położenia geograficznego. Obejmuje wszelkie produkty (np. wojskowe, służb ratowniczych, przemysłowe lub innych specyfikacji), które odpowiadają definicji produktu. </x:t>
  </x:si>
  <x:si>
    <x:t>Nie obejmuje produktów takich jak oprogramowanie GPS, samochodowe systemy nawigacyjne GPS czy telefony komórkowe z funkcją GPS.</x:t>
  </x:si>
  <x:si>
    <x:t>Oprogramowanie GPS - Komunikacja mobilna</x:t>
  </x:si>
  <x:si>
    <x:t>GPS Software - Mobile Communications</x:t>
  </x:si>
  <x:si>
    <x:t>Obejmuje wszelkie produkty opisane/obserwowane jako jakiekolwiek programy czy dane używane w globalnym systemie pozycjonowania (GPS), który korzysta z satelitów, odbiorników i oprogramowania, aby umożliwić użytkownikom określenie ich dokładnego położenia geograficznego. Obejmuje oprogramowanie i mapy GPS do urządzeń GPS stosowanych na łodziach, w samochodzie lub w sprzęcie osobistym.</x:t>
  </x:si>
  <x:si>
    <x:t>Nie obejmuje produktów takich jak urządzenia GPS.</x:t>
  </x:si>
  <x:si>
    <x:t>Karty SIM/Adaptery kart SIM do telefonów komórkowych</x:t>
  </x:si>
  <x:si>
    <x:t>Mobile Phone SIM Cards/SIM Card Adapters</x:t>
  </x:si>
  <x:si>
    <x:t>Obejmuje wszelkie produkty opisane/obserwowane jako moduł identyfikacji abonenta (SIM) na wyjmowalnej karcie, którą można umieścić w dowolnym telefonie komórkowym GSM, w bezpieczny sposób przechowujący klucz usługi abonenta (IMSI) służący identyfikacji abonenta na urządzeniach telefonii komórkowej (takich jak komputery czy telefony komórkowe). Mała drukowana płytka, której pamięć umożliwia zapis osobistego katalogu numerów. Adapter kart SIM umożliwia dostosowanie karty SIM do rozmiaru karty SIM obowiązującego na różnych obszarach, w różnych krajach lub w ramach różnych sieci.</x:t>
  </x:si>
  <x:si>
    <x:t>Nie obejmuje produktów takich jak oprogramowanie do telefonów komórkowych.</x:t>
  </x:si>
  <x:si>
    <x:t>Oprogramowanie do telefonów komórkowych</x:t>
  </x:si>
  <x:si>
    <x:t>Mobile Phone Software</x:t>
  </x:si>
  <x:si>
    <x:t>Obejmuje wszelkie produkty opisane/obserwowane jako zestaw programów lub danych przeznaczonych specjalnie do instalacji w telefonie komórkowym. Obejmuje produkty takie jak przeglądarka internetowa, programy giełdowe i programy do odtwarzania relacji, gry i aplikacje z dzwonkami.</x:t>
  </x:si>
  <x:si>
    <x:t>Nie obejmuje produktów takich jak karty SIM, oprogramowanie komputerowe czy oprogramowanie GPS.</x:t>
  </x:si>
  <x:si>
    <x:t>Telefony komórkowe/Smartfony</x:t>
  </x:si>
  <x:si>
    <x:t>Mobile Phones/Smartphones</x:t>
  </x:si>
  <x:si>
    <x:t>Obejmuje wszelkie produkty opisane/obserwowane jako ręczne urządzenie bezprzewodowe przekształcające dźwięk na sygnały elektryczne przesyłane na odległość oraz konwertujące otrzymane sygnały z powrotem na dźwięki. Urządzenia te nie wymagają podłączenia do linii telefonicznej. Obejmuje telefony komórkowe wyposażone w kolorowy ekran, funkcję wiadomości wideo, funkcję wysyłania obrazów, jak również smartfony oferujące zaawansowane funkcje takie jak poczta elektroniczna czy osobisty organizer.</x:t>
  </x:si>
  <x:si>
    <x:t>Nie obejmuje produktów takich jak bezprzewodowe telefony czy pagery.</x:t>
  </x:si>
  <x:si>
    <x:t>Pagery</x:t>
  </x:si>
  <x:si>
    <x:t>Pagers</x:t>
  </x:si>
  <x:si>
    <x:t>Obejmuje wszelkie produkty opisane/obserwowane jako urządzenie wyposażone w cyfrowy odbiornik radiowy nastawiony na jedną stałą częstotliwość. Każde urządzenie ma swój własny kod identyfikacyjny, kiedy więc kod jest nadawany na odpowiedniej częstotliwości radiowej, urządzenie rozpoznaje go i wydaje sygnał dźwiękowy oraz/lub wyświetla wiadomość numeryczną lub alfanumeryczną.</x:t>
  </x:si>
  <x:si>
    <x:t>Nie obejmuje produktów takich jak telefony komórkowe.</x:t>
  </x:si>
  <x:si>
    <x:t>Radio dwukierunkowe</x:t>
  </x:si>
  <x:si>
    <x:t>Two-way Radios</x:t>
  </x:si>
  <x:si>
    <x:t>Obejmuje wszelkie produkty opisane/obserwowane jako przenośne urządzenie dwukierunkowe umożliwiające łączność za pośrednictwem fal elektromagnetycznych, bez konieczności użycia przewodu. Produkty te mogą wysyłać i odbierać wiadomości ustne wyłącznie w ograniczonym zakresie częstotliwości radiowych. Obejmuje produkty takie jak krótkofalówki.</x:t>
  </x:si>
  <x:si>
    <x:t>Nie obejmuje produktów takich jak radia do komunikacji jednokierunkowej czy telefony komórkowe. W szczególności nie obejmuje amatorskich zestawów radiowych.</x:t>
  </x:si>
  <x:si>
    <x:t>Opakowania na prezenty</x:t>
  </x:si>
  <x:si>
    <x:t>Gift Wrap</x:t>
  </x:si>
  <x:si>
    <x:t>Obejmuje wszelkie produkty opisane/obserwowane jako kolorowy i/lub dekoracyjny arkusz papieru, pudełko lub torebkę, w którą wkłada się prezent. Papier do opakowań na prezenty może być sprzedawany w pojedynczych arkuszach, wielu arkuszach lub jako rolka papieru. Obejmuje produkty takie jak pudełka na prezenty, torebki na prezenty i okolicznościowy papier opakowaniowy</x:t>
  </x:si>
  <x:si>
    <x:t>Nie obejmuje produktów takich jak paczki pocztowe i owijki.</x:t>
  </x:si>
  <x:si>
    <x:t>Opakowania na prezenty/Akcesoria - Inne</x:t>
  </x:si>
  <x:si>
    <x:t>Gift Wrap/Accessories Other</x:t>
  </x:si>
  <x:si>
    <x:t>Obejmuje wszelkie produkty opisane/obserwowane jako produkty związane z opakowaniami na prezenty/akcesoriami, gdzie użytkownik schematu nie może sklasyfikować produktów w schemacie.</x:t>
  </x:si>
  <x:si>
    <x:t>Nie obejmuje sklasyfikowanych już opakowań na prezenty i akcesoriów do opakowań na prezenty</x:t>
  </x:si>
  <x:si>
    <x:t>Akcesoria do opakowań na prezenty</x:t>
  </x:si>
  <x:si>
    <x:t>Gift Wrap Accessories</x:t>
  </x:si>
  <x:si>
    <x:t>Obejmuje wszelkie produkty opisane/obserwowane jako przedmiot przeznaczony do użytku w połączeniu z opakowaniem na prezenty w celu zwiększenia jego funkcjonalności, tj. aby pomóc w zamknięciu prezentu a także udekorowaniu go. Obejmuje produkty takie jak wstążka do opakowania na prezent, kokardy, kokardki, zawieszki na prezenty i etykiety na prezenty.</x:t>
  </x:si>
  <x:si>
    <x:t>Nie obejmuje takich produktów jak taśma klejąca, sznurek, zawieszki i etykiety pocztowe.</x:t>
  </x:si>
  <x:si>
    <x:t>Opakowania na prezenty/Akcesoria - opakowania mix.</x:t>
  </x:si>
  <x:si>
    <x:t>Gift Wrap/Accessories Variety Packs</x:t>
  </x:si>
  <x:si>
    <x:t>Obejmuje wszelkie produkty opisane/obserwowane jako kombinacja przynajmniej dwóch rodzajów opakowań na prezent/akcesoriów sprzedawanych razem, występujących w różnych brickach, ale należących do tej samej klasy produktów, czyli przynajmniej dwa produkty w jednym opakowaniu z różnych bricków, ale w ramach tej samej klasy opakowań na prezenty/akcesoriów. Obejmuje takie produkty jak papier do opakowań na prezenty sprzedawany ze wstążką do opakowań na prezenty. Przedmioty otrzymywane za darmo wraz zakupem powinny być usunięte z procesu decyzyjnego dotyczącego klasyfikacji.</x:t>
  </x:si>
  <x:si>
    <x:t>Nie obejmuje produktów takich jak opakowania na prezenty sprzedawane z kartkami okolicznościowymi.</x:t>
  </x:si>
  <x:si>
    <x:t>Kartki okolicznościowe/Opakowania na prezenty/Produkty okolicznościowe - opakowania mix</x:t>
  </x:si>
  <x:si>
    <x:t>Greeting Cards/Gift Wrap/Occasion Supplies Variety Packs</x:t>
  </x:si>
  <x:si>
    <x:t>Obejmuje wszelkie produkty opisane/obserwowane jako kombinacja przynajmniej dwóch osobnych produktów stanowiących kartki okolicznościowe/opakowania na prezenty/produkty okolicznościowe sprzedawanych razem, występujących w różnych klasach, czyli przynajmniej dwa produkty w jednym opakowaniu z różnych klas, ale w ramach tej samej rodziny kartek okolicznościowych/opakowań na prezenty/produktów okolicznościowych. Obejmuje produkty takie jak bloczki na zaproszenia sprzedawane z torebkami i czapeczkami imprezowymi Przedmioty otrzymywane za darmo wraz zakupem powinny być usunięte z procesu decyzyjnego dotyczącego klasyfikacji.</x:t>
  </x:si>
  <x:si>
    <x:t>Nie obejmuje takich produktów jak kalendarze adwentowe z ozdobami sezonowymi, przy czym te ostatnie kwalifikuje się jako przedmioty dekoracyjne.</x:t>
  </x:si>
  <x:si>
    <x:t>Stojaki wystawowe na kartki okolicznościowe</x:t>
  </x:si>
  <x:si>
    <x:t>Greeting Card Display Holders</x:t>
  </x:si>
  <x:si>
    <x:t>Obejmuje wszelkie produkty opisane/obserwowane jako stojak służący do ekspozycji kartek okolicznościowych.</x:t>
  </x:si>
  <x:si>
    <x:t>Nie obejmuje produktów takich jak stojaki wystawowe które nie służą do ekspozycj kartek okolicznościowych.</x:t>
  </x:si>
  <x:si>
    <x:t>Kartki okolicznościowe/Zaproszenia - Inne</x:t>
  </x:si>
  <x:si>
    <x:t>Greeting Cards/Invitations Other</x:t>
  </x:si>
  <x:si>
    <x:t>Obejmuje wszelkie produkty opisane/obserwowane jako kartkami okolicznościowe/zaproszenia, gdzie użytkownik schematu nie może sklasyfikować produktów w istniejących brickach w ramach schematu.</x:t>
  </x:si>
  <x:si>
    <x:t>Nie obejmuje wszystkich obecnie sklasyfikowanych kartek okolicznościowych i zaproszeń.</x:t>
  </x:si>
  <x:si>
    <x:t>Kartki okolicznościowe/Zaproszenia - opakowania mix</x:t>
  </x:si>
  <x:si>
    <x:t>Greeting Cards/Invitations Variety Packs</x:t>
  </x:si>
  <x:si>
    <x:t>Obejmuje wszelkie produkty opisane/obserwowane jako kombinacja przynajmniej dwóch rodzajów kartek okolicznościowych/zaproszeń sprzedawanych razem, występujących w różnych brickach, ale należących do tej samej klasy produktów, czyli przynajmniej dwa produkty w jednym opakowaniu z różnych bricków, ale w ramach tej samej klasy kartek okolicznościowych/zaproszeń. Obejmuje produkty takie jak kartki okolicznościowe sprzedawane z przeznaczonymi na nie stojakami. Przedmioty otrzymywane za darmo wraz zakupem powinny być usunięte z procesu decyzyjnego dotyczącego klasyfikacji.</x:t>
  </x:si>
  <x:si>
    <x:t>Nie obejmuje produktów takich jak opakowania mix zawierające długopis i karteczki do notowania.</x:t>
  </x:si>
  <x:si>
    <x:t>Kartki okolicznościowe/zaproszenia</x:t>
  </x:si>
  <x:si>
    <x:t>Greeting Cards/Invitations</x:t>
  </x:si>
  <x:si>
    <x:t>Obejmuje wszelkie produkty opisane/obserwowane jako kartki okolicznościowe/zaproszenia, które mogą, ale nie muszą być przeznaczone na określoną okazję.</x:t>
  </x:si>
  <x:si>
    <x:t>Nie obejmuje produktów takich jak papier, bloczki na zaproszenia i pocztówki.</x:t>
  </x:si>
  <x:si>
    <x:t>Bloczki na zaproszenia/Karteczki do notowania</x:t>
  </x:si>
  <x:si>
    <x:t>Invitation Pads/Notelets</x:t>
  </x:si>
  <x:si>
    <x:t>Obejmuje wszelkie produkty opisane/obserwowane jako szereg arkuszy papieru połączonych na jednym końcu z brzegu i zadrukowanych, mających format zaproszenia, lub pojedynczych kartek papieru, przeznaczonych w szczególności do zapisywania krótkich wiadomości. Produkty te mogą być przeznaczone na szczególne okazje takie jak przyjęcie.</x:t>
  </x:si>
  <x:si>
    <x:t>Nie obejmuje produktów takich jak kartki okolicznościowe i zaproszenia.</x:t>
  </x:si>
  <x:si>
    <x:t>Pocztówki</x:t>
  </x:si>
  <x:si>
    <x:t>Postcards</x:t>
  </x:si>
  <x:si>
    <x:t>Obejmuje wszelkie produkty opisane/obserwowane jako niewielka kartka zwykle ze zdjęciem z jednej strony oraz miejscem na pisemną wiadomość oraz adres z drugiej strony. Produkty te są w szczególności przeznaczone do użytku jako wiadomość lub pamiątka przesyłana pocztą.</x:t>
  </x:si>
  <x:si>
    <x:t>Nie obejmuje produktów takich jak zaproszenia i kartki okolicznościowe.</x:t>
  </x:si>
  <x:si>
    <x:t>Baloniki</x:t>
  </x:si>
  <x:si>
    <x:t>Balloons</x:t>
  </x:si>
  <x:si>
    <x:t>Obejmuje wszelkie produkty opisane/obserwowane jako dmuchana gumowa torebka, którą można nadmuchać powietrzem lub helem. Produkty te zwykle wykorzystuje się do dekorowania miejsc lub świętowania określonej okazji.</x:t>
  </x:si>
  <x:si>
    <x:t>Nie obejmuje produktów takich jak dmuchane meble lub dmuchane zabawki.</x:t>
  </x:si>
  <x:si>
    <x:t>Konfetti</x:t>
  </x:si>
  <x:si>
    <x:t>Confetti</x:t>
  </x:si>
  <x:si>
    <x:t>Obejmuje wszelkie produkty opisane/obserwowane jako niewielkie kawałki kolorowego papieru lub suszone płatki kwiatów rzucane lub rozsypywane podczas uroczystych okazji takich jak śluby.</x:t>
  </x:si>
  <x:si>
    <x:t>Nie obejmuje produktów takich jak zabawki typu pukawki.</x:t>
  </x:si>
  <x:si>
    <x:t>Sztuczne ognie</x:t>
  </x:si>
  <x:si>
    <x:t>Fireworks</x:t>
  </x:si>
  <x:si>
    <x:t>Obejmuje wszelkie produkty opisane/obserwowane jako środek składający się z połączenia materiałów wybuchowych i palnych, wystrzeliwany w celu wytworzenia kolorowych świateł, dymu i hałasu podczas świętowania wydarzeń i zabaw.</x:t>
  </x:si>
  <x:si>
    <x:t>Nie obejmuje produktów takich jak race świetlne.</x:t>
  </x:si>
  <x:si>
    <x:t>Produkty okolicznościowe - Inne</x:t>
  </x:si>
  <x:si>
    <x:t>Occasion Supplies Other</x:t>
  </x:si>
  <x:si>
    <x:t>Obejmuje wszelkie produkty opisane/obserwowane jako produkty okolicznościowe, gdzie użytkownik schematu nie może sklasyfikować produktów w istniejących brickach w ramach schematu.</x:t>
  </x:si>
  <x:si>
    <x:t>Nie obejmuje wszystkich obecnie sklasyfikowanych produktów przeznaczonych na uroczyste okazje.</x:t>
  </x:si>
  <x:si>
    <x:t>Produkty okolicznościowe - opakowania mix</x:t>
  </x:si>
  <x:si>
    <x:t>Occasion Supplies Variety Packs</x:t>
  </x:si>
  <x:si>
    <x:t>Obejmuje wszelkie produkty opisane/obserwowane jako kombinacja przynajmniej dwóch rodzajów produktów okolicznościowych sprzedawanych razem, występujących w różnych brickach, ale należących do tej samej klasy produktów, czyli przynajmniej dwa produkty w jednym opakowaniu z różnych bricków, ale w ramach tej samej klasy produktów okolicznościowych. Obejmuje produkty takie jak kapelusze na przyjęcia sprzedawane z balonikami. Przedmioty otrzymywane za darmo wraz zakupem powinny być usunięte z procesu decyzyjnego dotyczącego klasyfikacji. Obejmuje produkty takie jak petardy imprezowe sprzedawane z opakowaniami na prezenty oraz ozdobami sezonowymi.</x:t>
  </x:si>
  <x:si>
    <x:t>Petardy imprezowe</x:t>
  </x:si>
  <x:si>
    <x:t>Party Crackers</x:t>
  </x:si>
  <x:si>
    <x:t>Obejmuje wszelkie produkty opisane/obserwowane jako niewielki kartonowy wałek okryty papierem dekoracyjnym, w środku którego znajduje się niewielki podarunek. Gdy petardę pociągnie się za oba końce, może ona wydawać głośny huk, jednocześnie wysypując zawartość przy rozerwaniu.</x:t>
  </x:si>
  <x:si>
    <x:t>Nie obejmuje produktów takich jak sztuczne ognie i zabawki typu pukawki.</x:t>
  </x:si>
  <x:si>
    <x:t>Czapeczki imprezowe</x:t>
  </x:si>
  <x:si>
    <x:t>Party Hats</x:t>
  </x:si>
  <x:si>
    <x:t>Obejmuje wszelkie produkty opisane/obserwowane jako czapeczka z papieru/tektury w jaskrawym kolorze lub z jaskrawymi dekoracjami, czasami przyozdobiona wstążkami lub inną dekoracją. Te nietrwałe, jednorazowe czapeczki nosi się w szczególności na takie okazje jak przyjęcia urodzinowe.</x:t>
  </x:si>
  <x:si>
    <x:t>Nie obejmuje takich produktów jak nakrycia na głowę sklasyfikowane w segmencie odzieży.</x:t>
  </x:si>
  <x:si>
    <x:t>Zabawki typu pukawki na imprezy</x:t>
  </x:si>
  <x:si>
    <x:t>Party Poppers</x:t>
  </x:si>
  <x:si>
    <x:t>Obejmuje wszelkie produkty opisane/obserwowane jako artykuł z tworzywa sztucznego, który wypuszcza serpentyny po pociągnięciu za sznurek.</x:t>
  </x:si>
  <x:si>
    <x:t>Nie obejmuje produktów takich jak petardy.</x:t>
  </x:si>
  <x:si>
    <x:t>Piniaty</x:t>
  </x:si>
  <x:si>
    <x:t>Pinatas</x:t>
  </x:si>
  <x:si>
    <x:t>Obejmuje wszelkie produkty opisane/obserwowane jako zdobiony pojemnik wypełniony słodyczami i zabawkami z zawieszonymi na wysokości, który dzieci z zawiązanymi oczami mają za zadanie rozbić przy pomocy kija.</x:t>
  </x:si>
  <x:si>
    <x:t>Serpentyny/Łańcuszki papierowe</x:t>
  </x:si>
  <x:si>
    <x:t>Streamers/Paper Chains</x:t>
  </x:si>
  <x:si>
    <x:t>Obejmuje wszelkie produkty opisane/obserwowane albo jako rolki cienkiego papieru lub tkaniny, które mogą być wyrzucane w celu stworzenia kolorowej serpentyny lub łańcuszka z papieru dekoracyjnego, które można zawieszać w pomieszczeniu i wykorzystywać podczas uroczystych okazji.</x:t>
  </x:si>
  <x:si>
    <x:t>Nie obejmuje produktów takich jak zdobienia dekoracyjne sklasyfikowane jako przedmioty dekoracyjne.</x:t>
  </x:si>
  <x:si>
    <x:t>Tusz</x:t>
  </x:si>
  <x:si>
    <x:t>Ink</x:t>
  </x:si>
  <x:si>
    <x:t>Obejmuje wszelkie produkty opisane/obserwowane jako kolorowy płyn wykorzystywany do pisania i druku. Obejmuje produkty takie jak tusze do wiecznych piór.</x:t>
  </x:si>
  <x:si>
    <x:t>Nie obejmuje takich produktów jak wymienne zbiorniczki na tusz do piór wiecznych, drukarek i kopiarek.</x:t>
  </x:si>
  <x:si>
    <x:t>Przybory do korekcji</x:t>
  </x:si>
  <x:si>
    <x:t>Correction Aids</x:t>
  </x:si>
  <x:si>
    <x:t>Obejmuje wszelkie produkty opisane/obserwowane jako przyrząd do korygowania błędów na zapisanym lub zadrukowanym materiale. Obejmuje produkty takie jak korektory w płynie, taśmy korekcyjne, korektory, rozcieńczalniki do korektorów w płynie i gumki do ścierania.</x:t>
  </x:si>
  <x:si>
    <x:t>Nie obejmuje produktów takich jak bibuła.</x:t>
  </x:si>
  <x:si>
    <x:t>Przybory do pisania/projektowania/Pomoce - Inne</x:t>
  </x:si>
  <x:si>
    <x:t>Writing/Design Implements/Aids Other</x:t>
  </x:si>
  <x:si>
    <x:t>Obejmuje wszelkie produkty opisane/obserwowane jako przybory do pisania/projektowania/pomoce, gdzie użytkownik schematu nie może sklasyfikować produktów w istniejących brickach w ramach schematu.</x:t>
  </x:si>
  <x:si>
    <x:t>Nie obejmuje wszystkich obecnie sklasyfikowanych przyborów lub pomocy do pisania i projektowania.</x:t>
  </x:si>
  <x:si>
    <x:t>Przybory do pisania - części zamienne</x:t>
  </x:si>
  <x:si>
    <x:t>Writing Implements - Replacement Parts</x:t>
  </x:si>
  <x:si>
    <x:t>Obejmuje wszelkie produkty opisane/obserwowane jako część zamienna do przyborów do pisania. Obejmuje takie produkty jak wkłady do zbiorniczków z tuszem do piór, wkłady do ołówków mechanicznych i naboje do piór kulkowych.</x:t>
  </x:si>
  <x:si>
    <x:t>Nie obejmuje takich produktów jak kompletne pióra, tusz do piór wiecznych w buteleczce i zbiorniczki na tusz do drukarek sklasyfikowane jako materiały eksploatacyjne do komputerów.</x:t>
  </x:si>
  <x:si>
    <x:t>Przybory do pisania/projektowania/Pomoce - opakowania mix</x:t>
  </x:si>
  <x:si>
    <x:t>Writing/Design Implements/Aids Variety Packs</x:t>
  </x:si>
  <x:si>
    <x:t>Obejmuje wszelkie produkty opisane/obserwowane jako kombinacja przynajmniej dwóch rodzajów przyborów do pisania/projektowania/pomocy sprzedawanych razem, występujących w różnych brickach, ale należących do tej samej klasy produktów, czyli przynajmniej dwa produkty w jednym opakowaniu z różnych bricków, ale w ramach tej samej klasy przyborów do pisania/projektowania/pomocy. Obejmuje produkty takie jak pióra/długopisy i ołówki sprzedawane razem. Pozycje otrzymywane za darmo wraz zakupami powinny być usunięte z procesu decyzyjnego dotyczącego klasyfikacji.</x:t>
  </x:si>
  <x:si>
    <x:t>Przyrządy do odmierzania/geometryczne (biurowe)</x:t>
  </x:si>
  <x:si>
    <x:t>Measuring/Geometrical Equipment</x:t>
  </x:si>
  <x:si>
    <x:t>Obejmuje produkty opisane/obserwowane jako przedmiot do mierzenia, projektowania i konstruowania geometrycznych linii, kątów, powierzchni i brył w szkole lub biurze. Obejmuje produkty takie jak linijki, trójkąty kreślarskie, ekierki, cyrkle, kątomierze, suwmiarki.</x:t>
  </x:si>
  <x:si>
    <x:t>Nie obejmuje takich produktów jak szablony, matryce i własne sprzęty do mierzenia DIY</x:t>
  </x:si>
  <x:si>
    <x:t>Temperówki (niezasilane)</x:t>
  </x:si>
  <x:si>
    <x:t>Pencil Sharpeners (Non Powered)</x:t>
  </x:si>
  <x:si>
    <x:t>Obejmuje wszelkie produkty opisane/obserwowane jako niezasilany przyrząd, w który wkłada się ołówek w celu naostrzenia jego końcówki o wewnętrzne ostrze. Produkty te można trzymać w ręku lub ułożyć na stole. Obejmuje produkty takie jak temperówki ręczne i temperówki stołowe.</x:t>
  </x:si>
  <x:si>
    <x:t>Nie obejmuje produktów takich jak temperówki elektryczne.</x:t>
  </x:si>
  <x:si>
    <x:t>Temperówki (elektryczne)</x:t>
  </x:si>
  <x:si>
    <x:t>Pencil Sharpeners (Powered)</x:t>
  </x:si>
  <x:si>
    <x:t>Obejmuje wszelkie produkty opisane/obserwowane jako elektryczny przyrząd, w który wkłada się ołówek w celu naostrzenia jego końcówki o wewnętrzne ostrze.</x:t>
  </x:si>
  <x:si>
    <x:t>Nie obejmuje produktów takich jak temperówki niezasilane.</x:t>
  </x:si>
  <x:si>
    <x:t>Ołówki (artykuły piśmienne)</x:t>
  </x:si>
  <x:si>
    <x:t>Pencils</x:t>
  </x:si>
  <x:si>
    <x:t>Obejmuje wszelkie produkty opisane/obserwowane jako cienki pręt z grafitu w oprawie drewnianej lub trzymany w mechanicznym napędzie, który przesuwa pręcik do przodu. Obejmuje produkty takie jak ołówki drewniane i ołówki automatyczne.</x:t>
  </x:si>
  <x:si>
    <x:t>Nie obejmuje produktów takche jak dlugopisy i wkłady do ołówków automatycznych, artystyczne kredki woskowe, artystyczne kredki ołówkowe, pastele artystyczne i kredki stolarskie.</x:t>
  </x:si>
  <x:si>
    <x:t>Długopisy (artykuły piśmienne)</x:t>
  </x:si>
  <x:si>
    <x:t>Pens</x:t>
  </x:si>
  <x:si>
    <x:t>Obejmuje wszelkie produkty opisane/obserwowane jako przyrząd służący do pisania lub rysowania tuszem. Obejmuje takie produkty jak długopisy, pióra z wkładem kulkowym, pióra wieczne i cienkopisy.</x:t>
  </x:si>
  <x:si>
    <x:t>Nie obejmuje takich produktów jak ołówki, buteleczki z tuszem i wymienne naboje z tuszem.</x:t>
  </x:si>
  <x:si>
    <x:t>Matryce (Artykuły piśmienne)</x:t>
  </x:si>
  <x:si>
    <x:t>Stencils</x:t>
  </x:si>
  <x:si>
    <x:t>Obejmuje wszelkie produkty opisane/obserwowane jako arkusz metalu, tworzywa sztucznego lub kartka z wyciętym wzorem, przez który można nanieść tusz, aby stworzyć żądany wzór lub litery.</x:t>
  </x:si>
  <x:si>
    <x:t>Nie obejmuje produktów takich jak szablony i matryce DIY.</x:t>
  </x:si>
  <x:si>
    <x:t>Sprzęt do stemplowania (bez zasilania)</x:t>
  </x:si>
  <x:si>
    <x:t>Stamping Equipment (Non Powered)</x:t>
  </x:si>
  <x:si>
    <x:t>Obejmuje wszelkie produkty opisane/obserwowane jako sprzęt bez zasilania, wykorzystywany do ostemplowywania przychodzącej i wychodzącej poczty i dokumentów informacjami takimi jak data odbioru, numer referencyjny lub adres. Obejmuje produkty takie jak pieczątki nasączone tuszem, pieczątki samotuszujące i pieczątki gumowe używane w połączeniu z poduszkami na tusz do pieczątek i pieczęcie notarialne.</x:t>
  </x:si>
  <x:si>
    <x:t>Nie obejmuje produktów takich jak znaczki pocztowe.</x:t>
  </x:si>
  <x:si>
    <x:t>Kalkulatory/kalkulatory walut (elektryczne)</x:t>
  </x:si>
  <x:si>
    <x:t>Calculators/Currency Converters (Powered)</x:t>
  </x:si>
  <x:si>
    <x:t>Obejmuje wszelkie produkty opisane/obserwowane jako urządzenie elektryczne służące do wykonywania obliczeń matematycznych i/lub przeliczania walut.</x:t>
  </x:si>
  <x:si>
    <x:t>Nie obejmuje produktów takich jak kasy sklepowe.</x:t>
  </x:si>
  <x:si>
    <x:t>Kasy fiskalne/liczarki pieniędzy (elektryczne)</x:t>
  </x:si>
  <x:si>
    <x:t>Cash/Money Registers (Powered)</x:t>
  </x:si>
  <x:si>
    <x:t>Obejmuje wszelkie produkty opisane/obserwowane jako elektryczna urządzenie do dodawania, które rejestruje transakcje sprzedaży i zwykle posiada szufladę na pieniądze.</x:t>
  </x:si>
  <x:si>
    <x:t>Nie obejmuje produktów takich kasetki na pieniądze i sejfy.</x:t>
  </x:si>
  <x:si>
    <x:t>Maszyny do naklejania etykiet pocztowych</x:t>
  </x:si>
  <x:si>
    <x:t>Postal Labelling Machines</x:t>
  </x:si>
  <x:si>
    <x:t>Obejmuje wszelkie produkty opisane/obserwowane jako maszyna, która nakłada etykiety na koperty i paczki pocztowe. Obejmuje produkty takie jak półautomatyczne i automatyczne maszyny do naklejania etykiet.</x:t>
  </x:si>
  <x:si>
    <x:t>Nie obejmuje produktów takich jak maszyny do naklejania znaczków bez zasilania.</x:t>
  </x:si>
  <x:si>
    <x:t>Materiały eksploatacyjne do urządzeń do laminowania</x:t>
  </x:si>
  <x:si>
    <x:t>Laminating Machine Consumables</x:t>
  </x:si>
  <x:si>
    <x:t>Obejmuje wszelkie produkty opisane/obserwowane jako produkty do użytku w połączeniu z urządzeniem do laminowania w czasie procesu laminowania. Obejmuje takie produkty jak arkusze folii do laminowania i woreczki z folii do laminowania</x:t>
  </x:si>
  <x:si>
    <x:t>Nie obejmuje takich produktów jak urządzenia do laminowania, spinacze do papieru i kleje do papieru.</x:t>
  </x:si>
  <x:si>
    <x:t>Urządzenia do laminowania (elektryczne)</x:t>
  </x:si>
  <x:si>
    <x:t>Laminating Machines (Powered)</x:t>
  </x:si>
  <x:si>
    <x:t>Obejmuje wszelkie produkty opisane/obserwowane jako elektryczne urządzenie do nakładania przezroczystej folii z tworzywa na jedną lub obie strony kawałka papieru lub tektury w celu zwiększenia atrakcyjności ich wyglądu lub trwałości. Obejmuje takie produkty jak urządzenia do laminowania na zimno i ciepło.</x:t>
  </x:si>
  <x:si>
    <x:t>Nie obejmuje takich produktów materiały eksploatacyjne do urządzeń do laminowania.</x:t>
  </x:si>
  <x:si>
    <x:t>Urządzenia biurowe - Inne</x:t>
  </x:si>
  <x:si>
    <x:t>Office Machinery Other</x:t>
  </x:si>
  <x:si>
    <x:t>Obejmuje wszelkie produkty opisane/obserwowane jako urządzenia biurowe, gdzie użytkownik schematu nie może sklasyfikować produktów w istniejących brickach w ramach schematu.</x:t>
  </x:si>
  <x:si>
    <x:t>Nie obejmuje wszelkich obecnie sklasyfikowanych produktów stanowiących urządzenia biurowe w tym pakowarek, sprzętu do prezentacji, bindownic, gilotynek i niszczarek.</x:t>
  </x:si>
  <x:si>
    <x:t>Urządzenia biurowe - opakowania mix</x:t>
  </x:si>
  <x:si>
    <x:t>Office Machinery Variety Packs</x:t>
  </x:si>
  <x:si>
    <x:t>Obejmuje wszelkie produkty opisane/obserwowane jako kombinacja przynajmniej dwóch rodzajów urządzeń biurowych sprzedawanych razem, występujących w różnych brickach, ale należących do tej samej klasy produktów, czyli przynajmniej dwa produkty w jednym opakowaniu z różnych bricków, ale w ramach tej samej klasy sprzętu do sportów celnościowych klasy maszynn biurowych. Obejmuje takie produkty jak urządzenia do laminowania sprzedawane z materiałami eksploatacyjnymi do urządzeń do laminowania. Przedmioty otrzymywane za darmo wraz zakupami powinny być usunięte z procesu decyzyjnego dotyczącego klasyfikacji.</x:t>
  </x:si>
  <x:si>
    <x:t>Nie obejmuje takich produktów jak materiały eksploatacyjne do kserokopiarek sprzedawane z papierem do kserokopiarek.</x:t>
  </x:si>
  <x:si>
    <x:t>Materiały eksploatacyjne do kserokopiarek</x:t>
  </x:si>
  <x:si>
    <x:t>Photocopier Consumables</x:t>
  </x:si>
  <x:si>
    <x:t>Obejmuje wszelkie produkty opisane/obserwowane jako przeznaczone w szczególności do okresowej wymiany/napełnienia komponentów kserokopiarki, które wyczerpały się lub uległy zużyciu. Obejmuje produkty takie jak toner i kartrydże do kserokopiarki.</x:t>
  </x:si>
  <x:si>
    <x:t>Nie obejmuje takich produktów jak kserokopiarki, papier do kserokopiarek, które są klasyfikowane razem z biurowymi materiałami eksploatacyjnymi do maszyn do faksów, maszyn do pisania, i drukarek.</x:t>
  </x:si>
  <x:si>
    <x:t>Kserokopiarki</x:t>
  </x:si>
  <x:si>
    <x:t>Photocopiers</x:t>
  </x:si>
  <x:si>
    <x:t>Obejmuje wszelkie produkty opisane/obserwowane jako urządzenie, które wykorzystuje światłoczuły element drukujący, toner i ciepło do powielania dokumentów. Obejmuje takie produkty jak kopiarki czarnobiałe i kolorowe.</x:t>
  </x:si>
  <x:si>
    <x:t>Nie obejmuje produktów takich jak urządzenia wielofunkcyjne, które posiadają wbudowaną fotokopiarkę i faks.</x:t>
  </x:si>
  <x:si>
    <x:t>Maszyny do pisania (niezasilane)</x:t>
  </x:si>
  <x:si>
    <x:t>Typewriters (Non Powered)</x:t>
  </x:si>
  <x:si>
    <x:t>Obejmuje wszelkie produkty opisane/obserwowane jako niezasilane urządzenie do wytwarzania tekstu drukowanego przy pomocy ręcznie obsługiwanej klawiatury, która uruchamia zestaw podnoszonych czcionek, które uderzają o papier przez taśmę z tuszem.</x:t>
  </x:si>
  <x:si>
    <x:t>Nie obejmuje takich produktów jak elektryczne maszyny do pisania, komputery lub laptopy.</x:t>
  </x:si>
  <x:si>
    <x:t>Maszyny do pisania (elektryczne)</x:t>
  </x:si>
  <x:si>
    <x:t>Typewriters (Powered)</x:t>
  </x:si>
  <x:si>
    <x:t>Obejmuje wszelkie produkty opisane/obserwowane jako elektryczne urządzenie do wytwarzania tekstu drukowanego przy pomocy elektrycznej klawiatury, która uruchamia zestaw podnoszonych czcionek, które uderzają o papier przez taśmę z tuszem.</x:t>
  </x:si>
  <x:si>
    <x:t>Nie obejmuje produktów takich jak niezasilane maszyny do pisania.</x:t>
  </x:si>
  <x:si>
    <x:t>Kalendarze/Planery</x:t>
  </x:si>
  <x:si>
    <x:t>Calendars/Planners</x:t>
  </x:si>
  <x:si>
    <x:t>Obejmuje wszelkie produkty opisane/obserwowane jako tabelaryczny układ dni roku. Produkty te mogą mieć postać pojedynczego arkusza lub mogą być podzielone na strony reprezentujące poszczególne miesiące, tygodnie lub dni, oraz mogą zawierać miejsce na dodawanie notatek i zaplanowanych spotkań. Obejmuje takie produkty jak kalendarze ścienne, kalendarze biurkowe i planery.</x:t>
  </x:si>
  <x:si>
    <x:t>Nie obejmuje produktów takich jak pamiętniki i organizery osobiste.</x:t>
  </x:si>
  <x:si>
    <x:t>Książki/notatniki z danymi kontaktowymi</x:t>
  </x:si>
  <x:si>
    <x:t>Contact Information Books/Pads</x:t>
  </x:si>
  <x:si>
    <x:t>Obejmuje wszelkie produkty opisane/obserwowane jako oprawiona książka lub notatnik przeznaczony w szczególności na zapisywanie danych kontaktowych. Obejmuje produkty takie jak książki adresowe.</x:t>
  </x:si>
  <x:si>
    <x:t>Nie obejmuje produktów takich jak organizery osobiste.</x:t>
  </x:si>
  <x:si>
    <x:t>Materiały biurowe do planowania organizacyjnego - Inne</x:t>
  </x:si>
  <x:si>
    <x:t>Organizational Planning Stationery Other</x:t>
  </x:si>
  <x:si>
    <x:t>Obejmuje wszelkie produkty opisane/obserwowane jako materiały biurowe do planowania organizacyjnego, gdzie użytkownik schematu nie może sklasyfikować produktów w istniejących brickach w ramach schematu.</x:t>
  </x:si>
  <x:si>
    <x:t>Nie obejmuje wszystkich obecnie sklasyfikowanych produktów stanowiących materiały biurowe do planowania organizacyjnego.</x:t>
  </x:si>
  <x:si>
    <x:t>Materiały biurowe do planowania organizacyjnego - części zamienne/akcesoria</x:t>
  </x:si>
  <x:si>
    <x:t>Organizational Planning Stationery - Replacement Parts/Accessories</x:t>
  </x:si>
  <x:si>
    <x:t>Obejmuje wszelkie produkty opisane/obserwowane jako część zamienna lub akcesorium do materiaówy biurowych przeznaczonych do planowania organizacyjnego. Obejmuje produkty takie jak wkład do organizera osobistego, dozowniki kartek samoprzylepnych i dozowniki do kostki papierowej.</x:t>
  </x:si>
  <x:si>
    <x:t>Nie obejmuje takich produktów jak produkty stanowiące kompletne materiały biurowe do planowania organizacyjnego.</x:t>
  </x:si>
  <x:si>
    <x:t>Materiały biurowe do planowania organizacyjnego - opakowania mix</x:t>
  </x:si>
  <x:si>
    <x:t>Organizational Planning Stationery Variety Packs</x:t>
  </x:si>
  <x:si>
    <x:t>Obejmuje wszelkie produkty opisane/obserwowane jako kombinacja przynajmniej dwóch rodzajów materiałów biurowych do planowania organizacyjnego sprzedawanych razem, występujących w różnych brickach, ale należących do tej samej klasy produktów, czyli przynajmniej dwa produkty w jednym opakowaniu z różnych bricków, ale w ramach tej samej klasy materiałów biurowych do planowania organizacyjnego. Obejmuje takie produkty jak organizery osobiste sprzedawane razem wraz z wkładami do organizerów osobistych. Przedmioty otrzymywane za darmo wraz zakupami powinny być usunięte z procesu decyzyjnego dotyczącego klasyfikacji.</x:t>
  </x:si>
  <x:si>
    <x:t>Nie obejmuje takich produktów jak książki adresowe sprzedawane z notesami.</x:t>
  </x:si>
  <x:si>
    <x:t>Organizery osobiste/Pamiętniki (niezasilane)</x:t>
  </x:si>
  <x:si>
    <x:t>Personal Organizers/Diaries (Non Powered)</x:t>
  </x:si>
  <x:si>
    <x:t>Obejmuje wszelkie produkty opisane/obserwowane jako niezasilana książka lub zestawienie szeregu arkuszy oznaczonych dniami roku, w których można umieszczać informacje o umówionych spotkaniach lub inne dane pozwalające organizować własny czas.</x:t>
  </x:si>
  <x:si>
    <x:t>Nie obejmuje produktów takich jake elektroniczne organizery osobiste i kalendarze.</x:t>
  </x:si>
  <x:si>
    <x:t>Koperty</x:t>
  </x:si>
  <x:si>
    <x:t>Envelopes/Mailers</x:t>
  </x:si>
  <x:si>
    <x:t>Obejmuje wszelkie produkty opisane/obserwowane jako płaskie papierowe opakowanie zwykle z pokrytym klejem brzegiem/klapą, stosowane do zamykania w nich listów i dokumentów oraz przesyłania ich przez system pocztowy. Obejmuje produkty takiej jak koperty z okienkami i koperty usztywnione.</x:t>
  </x:si>
  <x:si>
    <x:t>Nie obejmuje takich produktów jak koperty przedpłacone, rulony i pudełka pocztowe.</x:t>
  </x:si>
  <x:si>
    <x:t>Frankownice</x:t>
  </x:si>
  <x:si>
    <x:t>Franking Machines</x:t>
  </x:si>
  <x:si>
    <x:t>Obejmuje wszelkie produkty opisane/obserwowane jako urzządzenie które odbija na przesyłce pocztowej znaczek uiszczenia opłaty pocztowej według miejsca przeznaczenia i wagi, a także oznacza datę i miejsce wysyłki.</x:t>
  </x:si>
  <x:si>
    <x:t>Nie obejmuje takich produktów jak ręczne stemple z datą i adresem.</x:t>
  </x:si>
  <x:si>
    <x:t>Urządzenie do składania/wkładania/zamykania listów</x:t>
  </x:si>
  <x:si>
    <x:t>Letter Folders/Inserters/Sealers</x:t>
  </x:si>
  <x:si>
    <x:t>Obejmuje wszelkie produkty opisane/obserwowane jako urządzenie które składa listy i dokumenty, a oprócz tego może włożyć złożone dokumenty do kopert, następnie zamknąć je tak by były gotowe do wysyłki.</x:t>
  </x:si>
  <x:si>
    <x:t>Nie obejmuje takich produktów jak ręczne otwieracze do listów.</x:t>
  </x:si>
  <x:si>
    <x:t>Otwieracze do listów (niezasilane)</x:t>
  </x:si>
  <x:si>
    <x:t>Letter Openers (Non Powered)</x:t>
  </x:si>
  <x:si>
    <x:t>Obejmuje wszelkie produkty opisane/obserwowane jako urządzenie niepodłączone do zasilnia, przeznaczone do otwierania kopert. Zwykle produkty te mają kształt miecza lub noża.</x:t>
  </x:si>
  <x:si>
    <x:t>Nie obejmuje takich produktów jak elektryczne otwieracze do listów.</x:t>
  </x:si>
  <x:si>
    <x:t>Otwieracze do listów (elektryczne)</x:t>
  </x:si>
  <x:si>
    <x:t>Letter Openers (Powered)</x:t>
  </x:si>
  <x:si>
    <x:t>Obejmuje wszelkie produkty opisane/obserwowane jako urządzenie elektryczne do otwierania kopert. Produkty te mogą służyć do obsługi kopert mieszanych, zwykle również posiadają regulowany podajnik, a także można je postawić na biurku.</x:t>
  </x:si>
  <x:si>
    <x:t>Nie obejmuje takich produktów jak otwieracze do listów bez zasilania.</x:t>
  </x:si>
  <x:si>
    <x:t>Rulony/pudełka pocztowe</x:t>
  </x:si>
  <x:si>
    <x:t>Postal Tubes/Boxes</x:t>
  </x:si>
  <x:si>
    <x:t>Obejmuje wszelkie produkty opisane/obserwowane jako rurki lub pudełka zwykle wykonane z tektury i przeznaczone w szczególności do umieszczania w nich i ochrony produktów transportowanych drogą pocztową.</x:t>
  </x:si>
  <x:si>
    <x:t>Nie obejmuje takich produktów jak opakowania na prezenty oraz wszelkie pudełka, które nie są przeznaczone na przesyłki.</x:t>
  </x:si>
  <x:si>
    <x:t>Wagi pocztowe (niezasilane)</x:t>
  </x:si>
  <x:si>
    <x:t>Postal Weighing Scales (Non Powered)</x:t>
  </x:si>
  <x:si>
    <x:t>Obejmuje wszelkie produkty opisane/obserwowane jako urządzenie bez zailania, przeznaczone w szczególności do sprawdzania wagi przesyłanych przedmiotów w celu określenia właściwej opłaty pocztowej.</x:t>
  </x:si>
  <x:si>
    <x:t>Nie obejmuje takich produktów jak wagi kuchenne lub domowe i elektryczne wagi pocztowe.</x:t>
  </x:si>
  <x:si>
    <x:t>Wagi pocztowe (elektryczne)</x:t>
  </x:si>
  <x:si>
    <x:t>Postal Weighing Scales (Powered)</x:t>
  </x:si>
  <x:si>
    <x:t>Obejmuje wszelkie produkty opisane/obserwowane jako urządzenie elektryczne, przeznaczone w szczególności do sprawdzania wagi przesyłanych przedmiotów w celu określenia właściwej opłaty pocztowej.</x:t>
  </x:si>
  <x:si>
    <x:t>Nie obejmuje takich produktów jak wagi kuchenne lub domowe i wagi pocztowe bez zasilania.</x:t>
  </x:si>
  <x:si>
    <x:t>Akcesoria pocztowe/do opakowań</x:t>
  </x:si>
  <x:si>
    <x:t>Postal/Packaging Accessories</x:t>
  </x:si>
  <x:si>
    <x:t>Obejmuje wszelkie produkty opisane/obserwowane jako przedmiot mający ułatwić czynność pakowania i przekazywania do wysyłki. Obejmuje produkty takie jak stożki na palce i gąbki do nawilżania palców</x:t>
  </x:si>
  <x:si>
    <x:t>Nie obejmuje produktów takich jak sznurek i taśma klejąca.</x:t>
  </x:si>
  <x:si>
    <x:t>Wyposażenie do listów/pakowania/pomoce/akcesoria - Inne</x:t>
  </x:si>
  <x:si>
    <x:t>Postal/Packaging Equipment/Aids/Accessories Other</x:t>
  </x:si>
  <x:si>
    <x:t>Obejmuje wszelkie produkty opisane/obserwowane jako wyposażenie do listów/pakowania/pomoce/akcesoria, gdzie użytkownik schematu nie może sklasyfikować produktów w istniejących brickach w ramach schematu.</x:t>
  </x:si>
  <x:si>
    <x:t>Nie obejmuje wszystkich obecnie sklasyfikowanych pomocy i akcesoriów do opakowań pocztowych.</x:t>
  </x:si>
  <x:si>
    <x:t>Wyposażenie do listów/pakowania/pomoce/akcesoria - opakowania mix</x:t>
  </x:si>
  <x:si>
    <x:t>Postal/Packaging Equipment/Aids/Accessories Variety Packs</x:t>
  </x:si>
  <x:si>
    <x:t>Obejmuje wszelkie produkty opisane/obserwowane jako kombinacja przynajmniej dwóch rodzajów wyposażenia do listów/pakowania/pomocy/akcesoriów sprzedawanych razem, występujących w różnych brickach, ale należących do tej samej klasy produktów, czyli przynajmniej dwa produkty w jednym opakowaniu z różnych bricków, ale w ramach tej samej klasy wyposażenia do listów/pakowania/pomocy/akcesoriów. Obejmuje produkty takie jak rulony lub pudełka pocztowe sprzedawane z opakowaniem pocztowym. Przedmioty otrzymywane za darmo wraz zakupami powinny być usunięte z procesu decyzyjnego dotyczącego klasyfikacji.</x:t>
  </x:si>
  <x:si>
    <x:t>Nie obejmuje takich produktów jak koperty sprzedawane z papierem do pisania.</x:t>
  </x:si>
  <x:si>
    <x:t>Opakowania pocztowe</x:t>
  </x:si>
  <x:si>
    <x:t>Postal Packaging/Wrap</x:t>
  </x:si>
  <x:si>
    <x:t>Obejmuje wszelkie produkty opisane/obserwowane jako materiał opakowaniowy przeznaczony w szczególności do obłożenia i ochrony przesyłanych produktów podczas transportu. Obejmuje produkty takiej jak bibułka, tektura falista, opakowania bąbelkowe i folia rozciągliwa do palet.</x:t>
  </x:si>
  <x:si>
    <x:t>Nie obejmuje produktów takich jak opakowania na prezenty.</x:t>
  </x:si>
  <x:si>
    <x:t>Stojaki na flipcharty</x:t>
  </x:si>
  <x:si>
    <x:t>Flip-chart Stands</x:t>
  </x:si>
  <x:si>
    <x:t>Obejmuje wszelkie produkty opisane/obserwowane jako prosta rama stojąca na nogach, która jest przeznaczona do podpierania i ekspozycji dużego bloku papierowego, na którym można umieszczać pisemne notatki i objaśnienia.</x:t>
  </x:si>
  <x:si>
    <x:t>Nie obejmuje produktów takich jak sztalugi na zdjęcia.</x:t>
  </x:si>
  <x:si>
    <x:t>Wskaźniki (bez zasilania)</x:t>
  </x:si>
  <x:si>
    <x:t>Pointers (Non Powered)</x:t>
  </x:si>
  <x:si>
    <x:t>Obejmuje wszelkie produkty opisane/obserwowane jako przyrząd bez zasilania używany do kierowania uwagi podczas prezentacji. Obejmuje produkty takie jak wskaźniki teleskopowe i wskaźniki nieteleskopowe.</x:t>
  </x:si>
  <x:si>
    <x:t>Nie obejmuje produktów takich jak wskaźniki elektryczne.</x:t>
  </x:si>
  <x:si>
    <x:t>Wskaźniki (elektryczne)</x:t>
  </x:si>
  <x:si>
    <x:t>Pointers (Powered)</x:t>
  </x:si>
  <x:si>
    <x:t>Obejmuje wszelkie produkty opisane/obserwowane jako przyrząd elektryczny używany do kierowania uwagi podczas prezentacji. Obejmuje produkty takie jak wskaźniki laserowe lub wskaźniki interakcyjne.</x:t>
  </x:si>
  <x:si>
    <x:t>Nie obejmuje produktów takich jak wskaźniki bez zasilania.</x:t>
  </x:si>
  <x:si>
    <x:t>Tablice prezentacyjne (bez zasilania)</x:t>
  </x:si>
  <x:si>
    <x:t>Presentation Boards (Non Powered)</x:t>
  </x:si>
  <x:si>
    <x:t>Obejmuje wszelkie produkty opisane/obserwowane jako urządzenie bez zasilnia do montażu prezentacji.</x:t>
  </x:si>
  <x:si>
    <x:t>Nie obejmuje takich produktów jak elektryczne ekrany projekcyjne sklasyfikowane w kategorii Informatyka, tablice do rysowania i zabawkowe tablice do rysowania.</x:t>
  </x:si>
  <x:si>
    <x:t>Sprzęt do prezentacji - Inne</x:t>
  </x:si>
  <x:si>
    <x:t>Presentation Equipment Other</x:t>
  </x:si>
  <x:si>
    <x:t>Obejmuje wszelkie produkty opisane/obserwowane jako sprzęt do prezentacji, gdzie użytkownik schematu nie może sklasyfikować produktów w istniejących brickach w ramach schematu.</x:t>
  </x:si>
  <x:si>
    <x:t>Nie obejmuje żadnych obecnie sklasyfikowanych produktów stanowiących sprzęt do prezentacji.</x:t>
  </x:si>
  <x:si>
    <x:t>Sprzęt do prezentacji - Akcesoria</x:t>
  </x:si>
  <x:si>
    <x:t>Presentation Equipment Accessories</x:t>
  </x:si>
  <x:si>
    <x:t>Obejmuje wszelkie produkty opisane/obserwowane jako akcesorium, które zwiększa wydajność sprzętu do prezentacji i pomaga w profesjonalnej prezentacji. Obejmuje produkty takie jak sprzęt do czyszczenia tablic i uchwyty do przybory do pisania.</x:t>
  </x:si>
  <x:si>
    <x:t>Nie obejmuje takich produktów jak środki czyszczące do użytku domowego i przyborniki na biurko.</x:t>
  </x:si>
  <x:si>
    <x:t>Sprzęt do prezentacji - opakowania mix</x:t>
  </x:si>
  <x:si>
    <x:t>Presentation Equipment Variety Packs</x:t>
  </x:si>
  <x:si>
    <x:t>Obejmuje wszelkie produkty opisane/obserwowane jako kombinacja przynajmniej dwóch rodzajów sprzętu do prezentacji sprzedawanych razem, występujących w różnych brickach, ale należących do tej samej klasy produktów, czyli przynajmniej dwa produkty w jednym opakowaniu z różnych bricków, ale w ramach tej samej klasy sprzętu do prezentacji. Obejmuje produkty takie jak tablice prezentacyjne sprzedawane ze ściereczkami do tablic. Pozycje, które są otrzymywane za darmo wraz zakupami powinny być usunięte z procesu decyzyjnego dotyczącego klasyfikacji.</x:t>
  </x:si>
  <x:si>
    <x:t>Nie obejmuje takich produktów jak rzutnik sprzedawany z tablicą prezentacyjną.</x:t>
  </x:si>
  <x:si>
    <x:t>Akcesoria do oprawiania dokumentów</x:t>
  </x:si>
  <x:si>
    <x:t>Binding Accessories</x:t>
  </x:si>
  <x:si>
    <x:t>Obejmuje wszelkie produkty opisane/obserwowane jako przedmiot ułatwiający lub współpracujący z biurowymi urządzeniami do oprawiania dokumentów. Obejmuje takie produkty jak okładki i kółka używane przy bindowaniu</x:t>
  </x:si>
  <x:si>
    <x:t>Nie obejmuje produktów takich jak bindownice.</x:t>
  </x:si>
  <x:si>
    <x:t>Bindownice (bez zasilania)</x:t>
  </x:si>
  <x:si>
    <x:t>Binding Machines (Non Powered)</x:t>
  </x:si>
  <x:si>
    <x:t>Obejmuje wszelkie produkty opisane/obserwowane jako urządzenie niepodłączone do zasilnia przeznaczone do bindowania dokumentów.</x:t>
  </x:si>
  <x:si>
    <x:t>Nie obejmuje produktów takich jak bindownice elektryczne.</x:t>
  </x:si>
  <x:si>
    <x:t>Bindownice (elektryczne)</x:t>
  </x:si>
  <x:si>
    <x:t>Binding Machines (Powered)</x:t>
  </x:si>
  <x:si>
    <x:t>Obejmuje wszelkie produkty opisane/obserwowane jako urządzenie elektryczne do bindowania dokumentów.</x:t>
  </x:si>
  <x:si>
    <x:t>Nie obejmuje produktów takich jak bindownice niepodłączone do zasilania.</x:t>
  </x:si>
  <x:si>
    <x:t>Biurowe elementy do łączenia</x:t>
  </x:si>
  <x:si>
    <x:t>Stationery Fasteners</x:t>
  </x:si>
  <x:si>
    <x:t>Obejmuje wszelkie produkty opisane/obserwowane jako przyrząd do łączenia lub mocowania artykułów piśmiennych takich jak papier i dokumenty. Obejmuje takie produkty jak przywieszki do bagażu, spinacze i taśmy gumowe.</x:t>
  </x:si>
  <x:si>
    <x:t>Nie obejmuje takich produktów jak klej biurowy, taśma przylepna jak również przyrządy do łączenia DIY.</x:t>
  </x:si>
  <x:si>
    <x:t>Kleje biurowe</x:t>
  </x:si>
  <x:si>
    <x:t>Stationery Glues</x:t>
  </x:si>
  <x:si>
    <x:t>Obejmuje wszelkie produkty opisane/obserwowane jako żel, płyn lub ciało stałe o właściwościach przylepnych stosowane standardowo do klejenia lub mocowania przedmiotów papierowych w otoczeniu biurowym, domowym lub szkolnym. Obejmuje produkty takiej jak klej w płynie, kleje w sztyfcie</x:t>
  </x:si>
  <x:si>
    <x:t>Nie obejmuje takich produktów jak biurowa taśma klejąca, klej DIY i taśma klejąca DIY.</x:t>
  </x:si>
  <x:si>
    <x:t>Kleje/spoiwa/przyrządy do łączenia - Inne</x:t>
  </x:si>
  <x:si>
    <x:t>Stationery Adhesives/Binders/Fasteners Other</x:t>
  </x:si>
  <x:si>
    <x:t>Obejmuje wszelkie produkty opisane/obserwowane jako kleje/spoiwa/materiały do łączenia, gdzie użytkownik schematu nie może sklasyfikować produktów w istniejących brickach w ramach schematu.</x:t>
  </x:si>
  <x:si>
    <x:t>Nie obejmuje wszystkich obecnie sklasyfikowanych klejów biurowych oraz produktów do bindowania i mocowania.</x:t>
  </x:si>
  <x:si>
    <x:t>Kleje/spoiwa/przyrządy do łączenia - opakowania mix</x:t>
  </x:si>
  <x:si>
    <x:t>Stationery Adhesives/Binders/Fasteners Variety Packs</x:t>
  </x:si>
  <x:si>
    <x:t>Obejmuje wszelkie produkty opisane/obserwowane jako kombinacja przynajmniej dwóch rodzajów klejów/spoiw/przyrządów do łączenia sprzedawanych razem, występujących w różnych brickach, ale należących do tej samej klasy produktów, czyli przynajmniej dwa produkty w jednym opakowaniu z różnych bricków, ale w ramach tej samej klasy klejów/spoiw/przyrządów do łączenia. Obejmuje produkty takie jak zszywacze sprzedawane ze zszywkami. Przedmioty otrzymywane za darmo wraz zakupami powinny być usunięte z procesu decyzyjnego dotyczącego klasyfikacji.</x:t>
  </x:si>
  <x:si>
    <x:t>Nie obejmuje takich produktów jak opakowania mix na które składa się taśma przylepna i opakowanie na prezent.</x:t>
  </x:si>
  <x:si>
    <x:t>Biurowe przyrządy do wyjmowania zszywek</x:t>
  </x:si>
  <x:si>
    <x:t>Stationery Staple Removers</x:t>
  </x:si>
  <x:si>
    <x:t>Obejmuje wszelkie produkty opisane/obserwowane jako przyrząd do wyjmowania zszywek z dokumentów papierowych.</x:t>
  </x:si>
  <x:si>
    <x:t>Nie obejmuje produktów takich jak zszywacze i zszywki.</x:t>
  </x:si>
  <x:si>
    <x:t>Zszywacze biurowe (bez zasilania)</x:t>
  </x:si>
  <x:si>
    <x:t>Stationery Staplers (Non Powered)</x:t>
  </x:si>
  <x:si>
    <x:t>Obejmuje produkty opisane/obserwowane jako przyrząd bez zasilania do wbijania kawałków druta w kształcie litery U w papier, a następnie domknięcia i przymocowania zszywki w taki sposób, by trzymała wiele arkuszy papieru ze sobą.</x:t>
  </x:si>
  <x:si>
    <x:t>Nie obejmuje produktów takich jak zszywacze elektryczne i zszywki DIY.</x:t>
  </x:si>
  <x:si>
    <x:t>Zszywacze biurowe (elektryczne)</x:t>
  </x:si>
  <x:si>
    <x:t>Stationery Staplers (Powered)</x:t>
  </x:si>
  <x:si>
    <x:t>Obejmuje produkty opisane/obserwowane jako przyrząd elektryczny do wbijania kawałków druta w kształcie litery U w papier, a następnie domknięcia i spięcia zszywki w taki sposób by łączyła wiele arkuszy papieru ze sobą.</x:t>
  </x:si>
  <x:si>
    <x:t>Nie obejmuje produktów takich jak zszywacze bez zasilania i zszywki DIY.</x:t>
  </x:si>
  <x:si>
    <x:t>Przycinarki/gilotyny do papieru</x:t>
  </x:si>
  <x:si>
    <x:t>Paper Guillotines/Trimmers</x:t>
  </x:si>
  <x:si>
    <x:t>Obejmuje wszelkie produkty opisane/obserwowane jako przyrząd, który albo posiada długie ostrze, które tnie i przycina papier i tekturę jednym ruchem tnącym, albo okrągłe obracające się ostrze, które przemieszcza się po papierze w trakcie cięcia.</x:t>
  </x:si>
  <x:si>
    <x:t>Nie obejmuje produktów takich jak nożyczki.</x:t>
  </x:si>
  <x:si>
    <x:t>Papier/Tektura - bez nadruku</x:t>
  </x:si>
  <x:si>
    <x:t>Paper/Card - Unprinted</x:t>
  </x:si>
  <x:si>
    <x:t>Obejmuje wszelkie produkty opisane/obserwowane jako niezadrukowane arkusze papieru lub tektury, które mogą występować luzem, pojedynczo lub złączone ze sobą w postaci bloczka, rolki lub książki. Obejmuje produkty takie jak papier do kopiarek, papier do wydruków komputerowych i kolorowa tektura.</x:t>
  </x:si>
  <x:si>
    <x:t>Nie obejmuje produktów takich jak papier i tektura z nadrukiem.</x:t>
  </x:si>
  <x:si>
    <x:t>Formularze firmowe/Paper firmowy - z nadrukiem</x:t>
  </x:si>
  <x:si>
    <x:t>Business Forms/Paper - Pre-printed</x:t>
  </x:si>
  <x:si>
    <x:t>Obejmuje wszelkie produkty opisane/obserwowane jako formularze papierowe z nadrukiem używane do prowadzenia firmy w biurze. Obejmuje takie produkty jak odcinki wypłaty i faktury.</x:t>
  </x:si>
  <x:si>
    <x:t>Nie obejmuje produktów takich jak papier lub tektura niezadrukowana.</x:t>
  </x:si>
  <x:si>
    <x:t>Przycinacze i przycinarki biurowe - Inne</x:t>
  </x:si>
  <x:si>
    <x:t>Stationery Cutters/Trimmers Other</x:t>
  </x:si>
  <x:si>
    <x:t>Obejmuje wszelkie produkty opisane/obserwowane jako przycinacze i przycinarki biurowe, gdzie użytkownik schematu nie może sklasyfikować produktów w istniejących brickach w ramach schematu.</x:t>
  </x:si>
  <x:si>
    <x:t>Nie obejmuje wszystkich obecnie sklasyfikowanych produktów do ciecia i przycinania papieru.</x:t>
  </x:si>
  <x:si>
    <x:t>Przycinacze i przycinarki biurowe - opakowania mix</x:t>
  </x:si>
  <x:si>
    <x:t>Stationery Cutters/Trimmers Variety Packs</x:t>
  </x:si>
  <x:si>
    <x:t>Obejmuje wszelkie produkty opisane/obserwowane jako kombinacja przynajmniej dwóch rodzajów biurowych przycinaczy/przycinarek sprzedawanych razem, występujących w różnych brickach, ale należących do tej samej klasy produktów, czyli przynajmniej dwa produkty w jednym opakowaniu z różnych bricków, ale w ramach tej samej klasy biurowych przycinaczy/przycinarek. Obejmuje produkty takie jak ciężkie dziurkacze do papieru sprzedawane razem z gilotyną do papieru. Pozycje otrzymywane za darmo wraz zakupami powinny być usunięte z procesu decyzyjnego dotyczącego klasyfikacji.</x:t>
  </x:si>
  <x:si>
    <x:t>Nie obejmuje produktów takich jak dziurkacz do papieru sprzedawany z segregatorem.</x:t>
  </x:si>
  <x:si>
    <x:t>Niszczarki do papieru (bez zasilania)</x:t>
  </x:si>
  <x:si>
    <x:t>Paper Shredders (Non Powered)</x:t>
  </x:si>
  <x:si>
    <x:t>Obejmuje wszelkie produkty opisane/obserwowane jako urządzenie bez zasilania z wbudowanymi ostrzami, które w momencie wykonywania obrotów rozdrabnia papier i tekturę na małe kawałki. Celem takich produktów jest bezpieczne zniszczenie dokumentów poufnych. Obejmuje produkty takie jak urządzenia do niszczenia tnące poprzecznie i tnące na paski.</x:t>
  </x:si>
  <x:si>
    <x:t>Nie obejmuje produktów takich jak elektryczne niszczarki i gilotyny.</x:t>
  </x:si>
  <x:si>
    <x:t>Dziurkacze do papieru (bez zasilania)</x:t>
  </x:si>
  <x:si>
    <x:t>Hole Paper Punches (Non Powered)</x:t>
  </x:si>
  <x:si>
    <x:t>Obejmuje wszelkie produkty opisane/obserwowane jako urządzenie bez zasilania służące wycinania/przebijania otworów w papierze i tekturze. Niektóre dziurkacze są przeznaczone do wycinania fantazyjnych kształtów takich jak gwiazdy, które można następnie wykorzystać do dekoracji papieru lub tektury.</x:t>
  </x:si>
  <x:si>
    <x:t>Nie obejmuje produktów takich jak elektryczne dziurkacze do papieru.</x:t>
  </x:si>
  <x:si>
    <x:t>Dziurkacze do papieru (elektryczne)</x:t>
  </x:si>
  <x:si>
    <x:t>Hole Paper Punches (Powered)</x:t>
  </x:si>
  <x:si>
    <x:t>Obejmuje wszelkie produkty opisane/obserwowane jako urządzenie elektryczne do wycinania/przebijania otworów w papierze i tekturze.</x:t>
  </x:si>
  <x:si>
    <x:t>Nie obejmuje produktów takich jak dziurkacze do papieru bez zasilania.</x:t>
  </x:si>
  <x:si>
    <x:t>Etykiety/Kupony/Bilety</x:t>
  </x:si>
  <x:si>
    <x:t>Labels/Coupons/Tickets</x:t>
  </x:si>
  <x:si>
    <x:t>Obejmuje wszelkie produkty opisane/obserwowane jako niewielkie, zwykle prostokątne kawałki papieru, które mogą posiadać nadruk lub być niezapisane. Wersje z nadrukiem, które nie zostały dostosowane do indywidualnych wymagań mogą mieć wiele różnych zastosowań, np. jako etykiety na bagaż, karnety, talony, vouchery, bilety wstępu ogólnego oraz kupony na loterię. Zwykłe niezadrukowane etykiety są zasadniczo samoprzylepne i można je stosować do etykietowania teczek i dokumentów. Obejmuje produkty takie jak rolki etykiet, arkusze, książeczki z kuponami, paski, arkusze biletów i karty zrywki.</x:t>
  </x:si>
  <x:si>
    <x:t>Nie obejmuje w szczególności kuponów promocyjnych, których używa się w celu sprzedaży produktów danej firmy.</x:t>
  </x:si>
  <x:si>
    <x:t>Przeźrocza/folie do wyświetlaczy</x:t>
  </x:si>
  <x:si>
    <x:t>Transparencies/Acetates</x:t>
  </x:si>
  <x:si>
    <x:t>Obejmuje wszelkie produkty opisane/obserwowane jako przeźroczysty arkusz oglądany pod światło albo wyświetlany na ekranie. Na foliach do wyświetlaczy można wykonywać nadruki przy użyciu kopiarki lub drukarki lub też można je zapisywać.</x:t>
  </x:si>
  <x:si>
    <x:t>Nie obejmuje produktów takich jak slajdy fotograficzne.</x:t>
  </x:si>
  <x:si>
    <x:t>Kasetki na pieniądze/skarbonki</x:t>
  </x:si>
  <x:si>
    <x:t>Cash/Money Boxes</x:t>
  </x:si>
  <x:si>
    <x:t>Obejmuje wszelkie produkty opisane/obserwowane jako pojemnik przeznaczony w szczególności do bezpiecznego przechowywania pieniędzy. Obejmuje takie produkty jak tuby na monety i kasetki na pieniądze.</x:t>
  </x:si>
  <x:si>
    <x:t>Nie obejmuje produktów takich jak sejfy bezpieczeństwa.</x:t>
  </x:si>
  <x:si>
    <x:t>Teczki papierowe/skoroszyty/portfele</x:t>
  </x:si>
  <x:si>
    <x:t>Stationery Files/Folders/Wallets</x:t>
  </x:si>
  <x:si>
    <x:t>Obejmuje wszelkie produkty opisane/obserwowane jako przedmiot do przechowywania zorganizowanych, pogrupowanych dokumentów i materiałów, umożliwiający ich łatwe odnalezienie. Obejmuje takie produkty jak teczki, skoroszyty, portfele na dokumenty i albumy na znaczki.</x:t>
  </x:si>
  <x:si>
    <x:t>Nie obejmuje takich produktów jak aktówki, szafki na dokumenty, portfele na pieniądze i albumy na zdjęcia.</x:t>
  </x:si>
  <x:si>
    <x:t>Przyborniki i akcesoria na biurko</x:t>
  </x:si>
  <x:si>
    <x:t>Stationery Item Storage/Desk Accessories</x:t>
  </x:si>
  <x:si>
    <x:t>Obejmuje wszelkie produkty opisane/obserwowane jako przedmiot przeznaczony do trzymania i przechowywania materiałów piśmiennych zwykle znajdujących się na biurku lub w szufladzie biurka. Obejmuje takie produkty jak przyborniki na biurko, kosze na listy, uchwyty na pióra i biurkowe sortery dokumentów.</x:t>
  </x:si>
  <x:si>
    <x:t>Nie obejmuje takich produktów jak teczki, skoroszyty, piórniki/etui na pióra i portfele.</x:t>
  </x:si>
  <x:si>
    <x:t>Pojemniki biurowe do przechowywania/segregacji - Inne</x:t>
  </x:si>
  <x:si>
    <x:t>Stationery Storage/Filing Other</x:t>
  </x:si>
  <x:si>
    <x:t>Obejmuje wszelkie produkty opisane/obserwowane jako pojemniki biurowe do przechowywania/archiwizacji, gdzie użytkownik schematu nie może sklasyfikować produktów w istniejących brickach w ramach schematu.</x:t>
  </x:si>
  <x:si>
    <x:t>Nie obejmuje wszystkich obecnie sklasyfikowanych produktów do przechowywania i segregacji materiałów biurowych.</x:t>
  </x:si>
  <x:si>
    <x:t>Pojemniki biurowe do przechowywania/segregacji - Części zamienne/Akcesoria</x:t>
  </x:si>
  <x:si>
    <x:t>Stationery Storage/Filing - Replacement Parts/Accessories</x:t>
  </x:si>
  <x:si>
    <x:t>Obejmuje wszelkie produkty opisane/obserwowane jako części zamienne lub akcesoria dla produktów stanowiących pojemniki biurowe do przechowywania/segregacji. Obejmuje takie produkty jak kółka wzmacniające segregatory, koszulki na dokumenty i przekładki na dokumenty.</x:t>
  </x:si>
  <x:si>
    <x:t>Nie obejmuje produktów takich jak kompletne teczki.</x:t>
  </x:si>
  <x:si>
    <x:t>Pojemniki biurowe do przechowywania/segregacji - opakowania mix</x:t>
  </x:si>
  <x:si>
    <x:t>Stationery Storage/Filing Variety Packs</x:t>
  </x:si>
  <x:si>
    <x:t>Obejmuje wszelkie produkty opisane/obserwowane jako kombinacja przynajmniej dwóch rodzajów pojemników biurowych do przechowywania/segregacji sprzedawanych razem, występujących w różnych brickach, ale należących do tej samej klasy produktów, czyli przynajmniej dwa produkty w jednym opakowaniu z różnych bricków, ale w ramach tej samej klasy pojemniów biurowych do przechowywania/segregacji. Obejmjuje takie produkty jak przekładki do dokumentóww i karty indeksowe sprzedawane z teczkami. Pozycje otrzymywane za darmo wraz zakupami powinny być usunięte z procesu decyzyjnego dotyczącego klasyfikacji.</x:t>
  </x:si>
  <x:si>
    <x:t>Nie obejmuje produktów takich jak opakowania mix obejmujące uchwyt na pióro/długopis sprzedawany z piórami.</x:t>
  </x:si>
  <x:si>
    <x:t>Artykuły piśmienne/urządzenia biurowe - opakowania mix</x:t>
  </x:si>
  <x:si>
    <x:t>Stationery/Office Machinery Variety Packs</x:t>
  </x:si>
  <x:si>
    <x:t>Obejmuje wszelkie produkty opisane/obserwowane jako kombinacja przynajmniej dwóch osobnych produktów stanowiących artykuły piśmienne/urządzenia biurowe sprzedawane razem, występujących w różnych klasach, czyli przynajmniej dwa produkty w jednym opakowaniu z różnych klas, ale w ramach tej samej rodziny artykułów piśmiennych/urządzeń biurowych. Obejmuje opakowania mix zawierające takie produkty jak pióra i organizery osobiste. Przedmioty otrzymywane za darmo wraz zakupami powinny być usunięte z procesu decyzyjnego dotyczącego klasyfikacji.</x:t>
  </x:si>
  <x:si>
    <x:t>Nie obejmuje produktów takich jak opakowania mix zawierające pióra wieczne i tusz w buteleczce.</x:t>
  </x:si>
  <x:si>
    <x:t>Paski/szelki/pasy do smokingu (fraka)</x:t>
  </x:si>
  <x:si>
    <x:t>Belts/Braces/Cummerbunds</x:t>
  </x:si>
  <x:si>
    <x:t>Obejmuje wszelkie produkty opisane/obserwowane jako pasek umieszczany w talii w celu podtrzymania elementów odzieży lub, w przypadku szelek, dwa elastyczne paski od przodu spodni, przechodzące przez ramiona i sięgające tyłu spodni w celu ich przytrzymania. Produkty te często są dekoracyjne i służą wyposażeniu odzieży.</x:t>
  </x:si>
  <x:si>
    <x:t>Nie obejmuje produktów takich jak szaliki i krawaty, pasy ochronne oraz specjalistyczne pasy sportowe.</x:t>
  </x:si>
  <x:si>
    <x:t>Poszetki/chusteczki</x:t>
  </x:si>
  <x:si>
    <x:t>Pocket Square/Handkerchiefs</x:t>
  </x:si>
  <x:si>
    <x:t xml:space="preserve">Obejmuje wszelkie produkty opisane/obserwowane jako kwadratowy kawałek materiału używany jako element dekoracyjny wsuwany do kieszonki nazywany poszetką/chusteczką. Przedmioty te również mogą być używane do wycierania oczu lub nosa. </x:t>
  </x:si>
  <x:si>
    <x:t>Nie obejmuje produktów takich jak serwetki.</x:t>
  </x:si>
  <x:si>
    <x:t>Rękawice, rękawiczki, mitenki</x:t>
  </x:si>
  <x:si>
    <x:t>Handwear</x:t>
  </x:si>
  <x:si>
    <x:t>Obejmuje produkty opisane/obserwowane jako części garderoby zaprojektowane do noszenia na dłoniach jako akcesoria odzieżowe lub modowe. Obejmuje produkty takie jak rękawiczki, mitenki, rękawiczki bez palców.</x:t>
  </x:si>
  <x:si>
    <x:t>Nie obejmuje produktów takich jak rękawice ochronne, sportowe i biżuteria na dłonie.</x:t>
  </x:si>
  <x:si>
    <x:t>Nakrycia głowy</x:t>
  </x:si>
  <x:si>
    <x:t>Headwear</x:t>
  </x:si>
  <x:si>
    <x:t>Obejmuje produkty opisane/obserwowane jako część garderoby zaprojektowana do noszenia na głowie w celu ochrony przed zimnem lub jako akcesorium modowe. Obejmuje wszelkie produkty (np. wojskowe, służb ratowniczych, przemysłowe lub innych specyfikacji), które odpowiadają definicji produktu. Obejmuje takie produkty jak czapki, berety, nauszniki lub kominiarki.  Szczególnie nie obejmuje nakryć ochronnych głowy takich jak kaski bokserskie, nauszniki ochronne i kaski (hełmy).</x:t>
  </x:si>
  <x:si>
    <x:t xml:space="preserve">Nie obejmuje produktów takich jak apaszki, bandany, tiary i maski na oczy, jak również ochronnych i sportowych nakryć głowy. </x:t>
  </x:si>
  <x:si>
    <x:t>Szaliki/krawaty/odzież do noszenia na szyi</x:t>
  </x:si>
  <x:si>
    <x:t>Scarf/Tie/Neckwear</x:t>
  </x:si>
  <x:si>
    <x:t>Obejmuje produkty opisane/obserwowane jako części garderoby zaprojektowane do noszenia na lub wokół szyi. Obejmuje produkty takie jak bandany, apaszki, fulary, krawaty, muszki i kołnierzyki.</x:t>
  </x:si>
  <x:si>
    <x:t>Nie obejmuje produktów takich jak szaliki sportowe i biżuteria na szyję.</x:t>
  </x:si>
  <x:si>
    <x:t>Ozdoby odzieżowe/akcesoria kwiatowe/naszywki/sprzączki</x:t>
  </x:si>
  <x:si>
    <x:t>Clothing Adornment/Floral Accessories/Badges/Buckles</x:t>
  </x:si>
  <x:si>
    <x:t>Obejmuje wszelkie produkty opisane/obserwowane jako przedmioty wykonane z materiałów nieszlachetnych przytwierdzane do odzieży w celu poprawy jej wyglądu. Obejmuje produkty takie jak naszywki, stroiki i sprzączki.</x:t>
  </x:si>
  <x:si>
    <x:t>Nie obejmuje produktów takich jak określone naszywki sportowe i biżuteria.</x:t>
  </x:si>
  <x:si>
    <x:t>Kombinezony</x:t>
  </x:si>
  <x:si>
    <x:t>Overalls/Bodysuits</x:t>
  </x:si>
  <x:si>
    <x:t xml:space="preserve">Obejmuje produkty opisane/obserwowane jako pojedyncze części garderoby zaprojektowane do okrycia całego ciała. Obejmuje wszelkie produkty (np. wojskowe, służb ratowniczych, przemysłowe lub innych specyfikacji), które odpowiadają definicji produktu. Obejmuje produkty takie jak kombinezony i śpioszki. Szczególnie nie obejmuje kombinezonów outdorowych, atletycznych i ochronnych. </x:t>
  </x:si>
  <x:si>
    <x:t xml:space="preserve">Nie obejmuje produktów takich jak ogrodniczki (które są sklasyfikowane jako spodnie), sukni, kombinezonów sportowych i ochronnych. </x:t>
  </x:si>
  <x:si>
    <x:t>Sukienki</x:t>
  </x:si>
  <x:si>
    <x:t>Dresses</x:t>
  </x:si>
  <x:si>
    <x:t>Obejmuje produkty opisane/obserwowane jako część garderoby zaprojektowana do noszenia na górnej części ciała i opadająca wzdłuż nóg. Ten rodzaj odzieży noszą głównie, choć nie tylko, kobiety. Obejmuje wszelkie produkty (np. wojskowe, służb ratowniczych, przemysłowe lub innych specyfikacji), które odpowiadają definicji produktu. Obejmuje produkty takie jak suknie wieczorowe i wizytowe. Szczególnie nie obejmuje Sari (suknia indyjska), zwykle składającego się z niezszytego długiego kawałka materiału noszonego na krótką bluzkę.</x:t>
  </x:si>
  <x:si>
    <x:t xml:space="preserve">Nie obejmuje produktów takich jak koszule nocne i szlafroki, które są sklasyfikowane jako odzież do spania oraz sukienek sportowych.  </x:t>
  </x:si>
  <x:si>
    <x:t>Spódnice</x:t>
  </x:si>
  <x:si>
    <x:t>Skirts</x:t>
  </x:si>
  <x:si>
    <x:t>Obejmuje produkty opisane/obserwowane jako część garderoby zwisająca z talii, z pojedynczym otworem na nogi. Obejmuje wszelkie produkty (np. wojskowe, służb ratowniczych, przemysłowe lub innych specyfikacji), które odpowiadają definicji produktu. Szczególnie nie obejmuje spódnic sportowych takich jak do gry w hokej lub netball.</x:t>
  </x:si>
  <x:si>
    <x:t xml:space="preserve">Nie obejmuje produktów takich jak sukienki i spódnice sportowe. </x:t>
  </x:si>
  <x:si>
    <x:t>Spodnie/szorty</x:t>
  </x:si>
  <x:si>
    <x:t>Trousers/Shorts</x:t>
  </x:si>
  <x:si>
    <x:t xml:space="preserve">Obejmuje wszelkie produkty opisane/obserwowane jako element garderoby sięgający od tali do kolan lub kostek zakrywający każdą nogę osobno. Obejmuje wszelkie produkty (np. wojskowe, służb ratowniczych, przemysłowe lub innych specyfikacji), które odpowiadają definicji produktu. Obejmuje takie produkty jak spodnie, ogrodniczki, szorty i spódnico-spodnie. </x:t>
  </x:si>
  <x:si>
    <x:t>Nie obejmuje takich produktów jak kombinezony, spodnie sportowe i spodnie ochronne.</x:t>
  </x:si>
  <x:si>
    <x:t>Szlafroki (podomki, poranniki)</x:t>
  </x:si>
  <x:si>
    <x:t>Dressing Gowns</x:t>
  </x:si>
  <x:si>
    <x:t xml:space="preserve">Obejmuje wszelkie produkty opisane/obserwowane jako luźne ubranie, zwykle z paskiem noszone po domu przed nałożeniem ubrania lub na odzież do spania. </x:t>
  </x:si>
  <x:si>
    <x:t>Nie obejmuje produktów takich jak odzież do noszenia na zewnątrz.</x:t>
  </x:si>
  <x:si>
    <x:t>Koszule nocne/koszulki do spania</x:t>
  </x:si>
  <x:si>
    <x:t>Night Dresses/Shirts</x:t>
  </x:si>
  <x:si>
    <x:t xml:space="preserve">Obejmuje wszelkie produkty opisane/obserwowane jako luźna część garderoby wisząca z ramion, zaprojektowana do spania. Obejmuje produkty takie jak koszule nocne i  koszulki do spania. </x:t>
  </x:si>
  <x:si>
    <x:t>Nie obejmuje produktów takich jak sukienki i szorty niezaprojektowane do spania.</x:t>
  </x:si>
  <x:si>
    <x:t>Nakrycia głowy do spania</x:t>
  </x:si>
  <x:si>
    <x:t>Sleep Headwear</x:t>
  </x:si>
  <x:si>
    <x:t xml:space="preserve">Obejmuje produkty opisane/obserwowane jako części garderoby zaprojektowane do noszenia na głowie podczas snu. Obejmuje produkty takie jak szlafmyce i maski na oczy. </x:t>
  </x:si>
  <x:si>
    <x:t>Nie obejmuje produktów takich jak nakrycia głowy niezaprojektowane do noszenia podczas snu.</x:t>
  </x:si>
  <x:si>
    <x:t>Spodnie do spania/szorty</x:t>
  </x:si>
  <x:si>
    <x:t>Sleep Trousers/Shorts</x:t>
  </x:si>
  <x:si>
    <x:t xml:space="preserve">Obejmuje wszelkie produkty opisane/obserwowane jako luźna część garderoby opadająca z talii okrywająca każdą nogę osobno, zaprojektowana do noszenia w łóżku. Obejmuje produkty takie jak spodnie i szorty do spania. </x:t>
  </x:si>
  <x:si>
    <x:t>Nie obejmuje produktów takich jak spodnie i szorty niezaprojektowane do spania.</x:t>
  </x:si>
  <x:si>
    <x:t>Odzież sportowa - na całe ciało</x:t>
  </x:si>
  <x:si>
    <x:t>Sportswear - Full Body Wear</x:t>
  </x:si>
  <x:si>
    <x:t xml:space="preserve">Obejmuje produkty opisane/obserwowane jako jednoczęściowe elementy garderoby zaprojektowane do noszenia na ciele podczas uprawiania sportu. Obejmuje takie produkty jak jednoczęściowe stroje pływackie lub trykoty gimnastyczne. </x:t>
  </x:si>
  <x:si>
    <x:t>Nie obejmuje takich produktów jak odzież sportowa zaprojektowana do noszenia na górnej lub dolnej części ciała, stroje kąpielowe/ubrania kąpielowe, jak również kombinezony codzienne lub ochronne.</x:t>
  </x:si>
  <x:si>
    <x:t>Odzież sportowa - dolne elementy garderoby</x:t>
  </x:si>
  <x:si>
    <x:t>Sportswear - Lower Body Wear</x:t>
  </x:si>
  <x:si>
    <x:t xml:space="preserve">Obejmuje produkty opisane/obserwowane jako dolne elementy garderoby do noszenia podczas uprawiania sportu. Obejmuje produkty takie jak spodnie sportowe i szorty piłkarskie. </x:t>
  </x:si>
  <x:si>
    <x:t>Nie obejmuje takich produktów jak dolne elementy odzieżowe niezaprojektowane do uprawiania sportu, takie jak stroje kąpielowe/ubrania kąpielowe oraz dolne elementy garderoby noszone na co dzień lub ochronne.</x:t>
  </x:si>
  <x:si>
    <x:t>Odzież sportowa - górne elementy garderoby</x:t>
  </x:si>
  <x:si>
    <x:t>Sportswear - Upper Body Wear</x:t>
  </x:si>
  <x:si>
    <x:t xml:space="preserve">Obejmuje produkty opisane/obserwowane jako górne elementy garderoby do noszenia podczas uprawiania sportu. Obejmuje takie produkty jak koszulki piłkarskie. </x:t>
  </x:si>
  <x:si>
    <x:t>Nie obejmuje takich produktów jak stroje kąpielowe/ubrania kąpielowe i górne elementy garderoby niezaprojektowane do uprawiania sportu, do noszenia na co dzień lub odzież ochronna.</x:t>
  </x:si>
  <x:si>
    <x:t>Biustonosze/gorsety/gorsety z pasem do pończoch</x:t>
  </x:si>
  <x:si>
    <x:t>Bras/Basques/Corsets</x:t>
  </x:si>
  <x:si>
    <x:t xml:space="preserve">Obejmuje wszelkie produkty opisane/obserwowane jako przylegające do ciała elementy bielizny damskiej noszone w celu podtrzymania biustu i/lub wymodelowania figury. Obejmuje takie produkty jak biustonosze bez ramiączek, biustonosze do karmienia, gorsety, gorsety z pasem do pończoch. </x:t>
  </x:si>
  <x:si>
    <x:t>Nie obejmuje takich produktów jak podkoszulki, halki i kamizelki.</x:t>
  </x:si>
  <x:si>
    <x:t>Bielizna do noszenia na całym ciele</x:t>
  </x:si>
  <x:si>
    <x:t>Full Body Underwear</x:t>
  </x:si>
  <x:si>
    <x:t>Obejmuje wszelkie produkty opisane/obserwowane jako jednoczęściowy element garderoby przykrywający górną i dolną część tułowia, przylegający do ciała noszony pod innym elementem garderoby. Obejmuje produkty przykrywające całe ciało jak "body" i kombinezony bieliźniane. Szczególnie nie obejmuje halek i krótkich halek.</x:t>
  </x:si>
  <x:si>
    <x:t xml:space="preserve">Nie obejmuje produktów takich jak bielizna składająca się z więcej niż jednej sztuki jak komplet biustonosz i majtki. </x:t>
  </x:si>
  <x:si>
    <x:t>Majtki/figi/bokserki</x:t>
  </x:si>
  <x:si>
    <x:t>Pants/Briefs/Undershorts</x:t>
  </x:si>
  <x:si>
    <x:t xml:space="preserve">Obejmuje wszelkie produkty opisane/obserwowane jako bielizna na dolną część ciała, zazwyczaj utrzymywana gumką w pasie. Te części garderoby są przeznaczone do noszenia na skórze pod inną częścią garderoby. Obejmuje takie produkty jak majtki, figi i bokserki. </x:t>
  </x:si>
  <x:si>
    <x:t>Nie obejmuje produktów takich jak kąpielówki.</x:t>
  </x:si>
  <x:si>
    <x:t>Skarpety</x:t>
  </x:si>
  <x:si>
    <x:t>Socks</x:t>
  </x:si>
  <x:si>
    <x:t xml:space="preserve">Obejmuje produkty opisane/obserwowane jako tkanina okrywająca stopę, noszona wewnątrz buta, sięgająca do kostki lub kolana. Obejmuje podkolanówki, skarpety i skarpetki rekreacyjne. </x:t>
  </x:si>
  <x:si>
    <x:t>Nie obejmuje produktów takich jak rajstopy, pończochy i skarpetki sportowe.</x:t>
  </x:si>
  <x:si>
    <x:t>Podkoszulki/koszulki na ramiączkach/podkoszulki na ramiączkach</x:t>
  </x:si>
  <x:si>
    <x:t>Undershirts/Chemises/Camisoles</x:t>
  </x:si>
  <x:si>
    <x:t xml:space="preserve">Obejmuje wszelkie produkty opisane/obserwowane jako luźny, zwykle bez rękawów element garderoby zakrywający górną część ciała, dolną część ciała lub obie. Te elementy garderoby przeznaczone są do noszenia na skórze i pod inną częścią garderoby  takiej jak sukienka lub spódnica. Obejmuje takie produkty jak podkoszulki, koszulki na ramiączkach, halki i kamizelki. </x:t>
  </x:si>
  <x:si>
    <x:t>Nie obejmuje takich produktów jak biustonosze, gorsety i gorsety z pasami do pończoch.</x:t>
  </x:si>
  <x:si>
    <x:t>Żakiety/marynarki/kardigany/kamizelki</x:t>
  </x:si>
  <x:si>
    <x:t>Jackets/Blazers/Cardigans/Waistcoats</x:t>
  </x:si>
  <x:si>
    <x:t xml:space="preserve">Obejmuje wszelkie produkty opisane/obserwowane jako ubranie zakrywające górną część ciała z rękawami lub bez, rozpinane i zwykle noszone na innym elemencie garderoby. Obejmuje wszelkie produkty (np. wojskowe, służb ratowniczych, przemysłowe lub innych specyfikacji), które odpowiadają definicji produktu. </x:t>
  </x:si>
  <x:si>
    <x:t xml:space="preserve">Nie obejmuje takich produktów jak płaszcze noszone jako odzież wierzchnia w celu ochrony przed zimnem jak również rozpinanych bluz noszonych podczas uprawiania sportu. </x:t>
  </x:si>
  <x:si>
    <x:t>Swetry/pulowery</x:t>
  </x:si>
  <x:si>
    <x:t>Sweaters/Pullovers</x:t>
  </x:si>
  <x:si>
    <x:t xml:space="preserve">Obejmuje wszelkie produkty opisane/obserwowane jako ubranie zakładane na górną część ciała niezapinane z przodu i wkładane przez głowę. Zwykle wykonane z ciepłego materiału takiego jak wełna. Obejmuje wszelkie produkty (np. wojskowe, służb ratowniczych, przemysłowe lub innych specyfikacji), które odpowiadają definicji produktu. </x:t>
  </x:si>
  <x:si>
    <x:t>Nie obejmuje produktów takich jak kardigany, T-shirt, koszule i bluzki, jak również bluzy sportowe.</x:t>
  </x:si>
  <x:si>
    <x:t>Koszule/bluzki/koszulki polo/T-shirt</x:t>
  </x:si>
  <x:si>
    <x:t>Shirts/Blouses/Polo Shirts/T-shirts</x:t>
  </x:si>
  <x:si>
    <x:t xml:space="preserve">Obejmuje wszelkie produkty opisane/obserwowane jako ubranie noszone na górnej części ciała zwykle wykonane z cienkiej tkaniny takiej jak bawełna lub jedwab. Mogą, ale nie muszą być zapinane z przodu, mogą być z rękawami lub bez rękawów i mogą mieć różne wykończeni pod szyją - kołnierze, golfy, dekolty w serek i dekolty okrągłe. Obejmuje wszelkie produkty (np. wojskowe, służb ratowniczych, przemysłowe lub innych specyfikacji), które odpowiadają definicji produktu. </x:t>
  </x:si>
  <x:si>
    <x:t>Nie obejmuje takich produktów jak kardigany, pulowery i swetry jak również topy noszone przy uprawianiu określonych dyscyplin sportowych.</x:t>
  </x:si>
  <x:si>
    <x:t>Opakowania mix akcesoriów odzieżowych</x:t>
  </x:si>
  <x:si>
    <x:t>Clothing Accessories Variety Packs</x:t>
  </x:si>
  <x:si>
    <x:t>Obejmuje wszelkie produkty opisane/obserwowane jako kombinacja przynajmniej dwóch rodzajów akcesoriów odzieżowych sprzedawanych razem, występujących w różnych brickach, ale należących do tej samej klasy produktów, czyli przynajmniej dwa produkty w jednym opakowaniu z różnych bricków, ale w ramach tej samej klasy akcesoriów odzieżowych. Obejmuje takie produkty jak krawat i szelki sprzedawane razem. Artykuły oferowane jako darmowe dodatki powinny zostać usunięte z klasyfikacji procesu decyzyjnego.</x:t>
  </x:si>
  <x:si>
    <x:t>Nie obejmuje produktów takich jak opakowania mix krawatów i skarpetek.</x:t>
  </x:si>
  <x:si>
    <x:t>Opakowania mix ubrań</x:t>
  </x:si>
  <x:si>
    <x:t>Full Body Wear Variety Packs</x:t>
  </x:si>
  <x:si>
    <x:t>Obejmuje wszelkie produkty opisane/obserwowane jako kombinacja przynajmniej dwóch rodzajów ubrań sprzedawanych razem, występujących w różnych brickach, ale należących do tej samej klasy produktów, czyli przynajmniej dwa produkty w jednym opakowaniu z różnych bricków, ale w ramach tej samej klasy ubrań. Obejmuje takie produkty jak śpioszki sprzedawane razem z dziecięcą sukienką. Artykuły oferowane jako darmowe dodatki powinny zostać usunięte z klasyfikacji procesu decyzyjnego.</x:t>
  </x:si>
  <x:si>
    <x:t>Nie obejmuje produktów takich jak opakowania mix sukienki i żakietu.</x:t>
  </x:si>
  <x:si>
    <x:t>Dolne elementy garderoby opakowania mix</x:t>
  </x:si>
  <x:si>
    <x:t>Lower Body Wear/Bottoms Variety Packs</x:t>
  </x:si>
  <x:si>
    <x:t>Obejmuje wszelkie produkty opisane/obserwowane jako kombinacja przynajmniej dwóch rodzajów dolnych elementów garderoby sprzedawanych razem, występujących w różnych brickach, ale należących do tej samej klasy produktów, czyli przynajmniej dwa produkty w jednym opakowaniu z różnych bricków, ale w ramach tej samej klasy. Obejmuje wszelkie produkty (np. wojskowe, służb ratowniczych, przemysłowe lub innych specyfikacji), które odpowiadają definicji produktu. Obejmuje takie produkty jak spodnie i spódnice sprzedawane razem. Artykuły otrzymywane bezpłatnie wraz z zakupami należy usunąć z procesu podejmowania decyzji o klasyfikacji.</x:t>
  </x:si>
  <x:si>
    <x:t>Nie obejmuje produktów takich jak opakowania mix spódnicy i bluzki.</x:t>
  </x:si>
  <x:si>
    <x:t>Opakowania mix odzieży do spania</x:t>
  </x:si>
  <x:si>
    <x:t>Sleepwear Variety Packs</x:t>
  </x:si>
  <x:si>
    <x:t xml:space="preserve">Obejmuje wszelkie produkty opisane/obserwowane jako kombinacja przynajmniej dwóch rodzajów odzieży do spania sprzedawanych razem, występujących w różnych brickach, ale należących do tej samej klasy produktów, czyli przynajmniej dwa produkty w jednym opakowaniu z różnych bricków, ale w ramach tej samej klasy odzieży do spania. Obejmuje takie produkty jak koszule nocne i szlafroki sprzedawane razem. Artykuły otrzymywane bezpłatnie wraz z zakupami należy usunąć z procesu podejmowania decyzji o klasyfikacji. </x:t>
  </x:si>
  <x:si>
    <x:t>Nie obejmuje produktów takich jak opakowania mix szlafroka i pantofli.</x:t>
  </x:si>
  <x:si>
    <x:t>Opakowania mix odzieży sportowej</x:t>
  </x:si>
  <x:si>
    <x:t>Sportswear Variety Packs</x:t>
  </x:si>
  <x:si>
    <x:t xml:space="preserve">Obejmuje wszelkie produkty opisane/obserwowane jako kombinacja przynajmniej dwóch rodzajów odzieży sportowej sprzedawanych razem, występujących w różnych brickach, ale należących do tej samej klasy produktów, czyli przynajmniej dwa produkty w jednym opakowaniu z różnych bricków, ale w ramach tej samej klasy odzieży sportowej. Obejmuje takie produkty jak koszulki i szorty piłkarskie sprzedawane razem. Artykuły otrzymywane bezpłatnie wraz z zakupami należy usunąć z procesu podejmowania decyzji o klasyfikacji. </x:t>
  </x:si>
  <x:si>
    <x:t>Nie obejmuje produktów takich jak opakowania mix bikini i pareo.</x:t>
  </x:si>
  <x:si>
    <x:t>Opakowania mix bielizny</x:t>
  </x:si>
  <x:si>
    <x:t>Underwear Variety Packs</x:t>
  </x:si>
  <x:si>
    <x:t xml:space="preserve">Obejmuje wszelkie produkty opisane/obserwowane jako kombinacja przynajmniej dwóch rodzajów bielizny sprzedawanych razem, występujących w różnych brickach, ale należących do tej samej klasy produktów, czyli przynajmniej dwa produkty w jednym opakowaniu z różnych bricków, ale w ramach tej samej klasy bielizny. Obejmuje takie produkty jak majtki i skarpetki sprzedawana razem. Artykuły otrzymywane bezpłatnie wraz z zakupami należy usunąć z procesu podejmowania decyzji o klasyfikacji. </x:t>
  </x:si>
  <x:si>
    <x:t>Nie obejmuje produktów takich jak opakowania mix skarpetek i krawata.</x:t>
  </x:si>
  <x:si>
    <x:t>Górne elementy garderoby opakowania mix</x:t>
  </x:si>
  <x:si>
    <x:t>Upper Body Wear/Tops Variety Packs</x:t>
  </x:si>
  <x:si>
    <x:t xml:space="preserve">Obejmuje wszelkie produkty opisane/obserwowane jako kombinacja przynajmniej dwóch rodzajów górnych elementów garderoby sprzedawanych razem, występujących w różnych brickach, ale należących do tej samej klasy produktów, czyli przynajmniej dwa produkty w jednym opakowaniu z różnych bricków, ale w ramach tej samej klasy górnych elementów garderoby. Obejmuje wszelkie produkty (np. wojskowe, służb ratowniczych, przemysłowe lub innych specyfikacji), które odpowiadają definicji produktu. Obejmuje takie produkty jak koszule i kamizelki sprzedawane razem. Artykuły oferowane jako darmowe dodatki powinny zostać usunięte z klasyfikacji procesu decyzyjnego. </x:t>
  </x:si>
  <x:si>
    <x:t>Nie obejmuje takich produktów jak koszule i krawaty łącznie w opakowaniu mix lub marynarki i spodnie w opakowaniu mix.</x:t>
  </x:si>
  <x:si>
    <x:t>Akcesoria do komputerów/gier wideo - Inne</x:t>
  </x:si>
  <x:si>
    <x:t>Computer/Video Game Accessories Other</x:t>
  </x:si>
  <x:si>
    <x:t>Obejmuje wszelkie produkty opisane/obserwowane jako akcesoria do komputerów/gier wideo, których nie można sklasyfikować jako żaden z bricków w istniejącym schemacie.</x:t>
  </x:si>
  <x:si>
    <x:t>Nie obejmuje ujętych obecnie w klasyfikacji akcesoriów do komputerów/gier wideo, urządzeń peryferyjnych ani komponentów.</x:t>
  </x:si>
  <x:si>
    <x:t>Akcesoria do komputerów/gier wideo - opakowania mix</x:t>
  </x:si>
  <x:si>
    <x:t>Computer/Video Game Accessories Variety Packs</x:t>
  </x:si>
  <x:si>
    <x:t>Obejmuje wszelkie produkty opisane/obserwowane jako dwa lub większa liczba odrębnych produktów z grupy akcesoriów do komputera/gier wideo sprzedawanych razem oraz sklasyfikowanych w schemacie i należących do różnych bricków, lecz do tej samej klasy, tzn. dwa lub większa liczba produktów w tym samym pakiecie z różnych bricków w klasie akcesoriów do komputera/gier wideo. Obejmuje produkty takie jak podkładki i podłokietniki do komputera sprzedawane razem. Artykuły otrzymywane bezpłatnie wraz z zakupem należy usunąć z procesu podejmowania decyzji o klasyfikacji.</x:t>
  </x:si>
  <x:si>
    <x:t>Nie obejmuje produktów takich jak zestawy narzędzi do komputera czy komputerowe pakiety asortymentowe.</x:t>
  </x:si>
  <x:si>
    <x:t>Urządzenia sterujące/wejściowe do komputera/gier wideo - Inne</x:t>
  </x:si>
  <x:si>
    <x:t>Computer/Video Game Control/Input Devices Other</x:t>
  </x:si>
  <x:si>
    <x:t>Obejmuje wszelkie produkty opisane/obserwowane jako urządzenia sterujące i wejściowe do komputera/gier wideo, których nie można sklasyfikować jako żaden z bricków w istniejącym schemacie.</x:t>
  </x:si>
  <x:si>
    <x:t>Nie obejmuje ujętych obecnie w klasyfikacji urządzeń sterujących i wejściowych do komputera/gier wideo.</x:t>
  </x:si>
  <x:si>
    <x:t>Urządzenia sterujące/wejściowe do komputera/gier wideo - opakowania mix</x:t>
  </x:si>
  <x:si>
    <x:t>Computer/Video Game Control/Input Devices Variety Packs</x:t>
  </x:si>
  <x:si>
    <x:t>Obejmuje wszelkie produkty opisane/obserwowane jako dwa lub większa liczba odrębnych produktów z grupy urządzeń sterujących/wejściowych do komputera/gier wideo sprzedawanych razem oraz sklasyfikowanych w schemacie, lecz należących do różnych bricków, tzn. dwa lub większa liczba produktów w tym samym pakiecie z różnych bricków w klasie urządzeń sterujących/wejściowych do komputera/gier wideo. Obejmuje produkty takie jak klawiatury komputerowe i myszy sprzedawane razem. Artykuły otrzymywane bezpłatnie wraz z zakupem należy usunąć z procesu podejmowania decyzji.</x:t>
  </x:si>
  <x:si>
    <x:t>Nie obejmuje produktów takich jak klawiatury komputerowe sprzedawane osobno.</x:t>
  </x:si>
  <x:si>
    <x:t>Urządzenia peryferyjne do komputera/gier wideo - Inne</x:t>
  </x:si>
  <x:si>
    <x:t>Computer/Video Game Peripherals Other</x:t>
  </x:si>
  <x:si>
    <x:t>Obejmuje wszelkie produkty opisane/obserwowane jako urządzenia peryferyjne do komputera/gier wideo, których nie można sklasyfikować jako żaden z bricków w istniejącym schemacie.</x:t>
  </x:si>
  <x:si>
    <x:t>Nie obejmuje ujętych obecnie w klasyfikacji urządzeń peryferyjnych do komputera/konsoli do gier.</x:t>
  </x:si>
  <x:si>
    <x:t>Urządzenia peryferyjne do komputera/gier wideo -opakowania mix</x:t>
  </x:si>
  <x:si>
    <x:t>Computer/Video Game Peripherals Variety Packs</x:t>
  </x:si>
  <x:si>
    <x:t>Obejmuje wszelkie produkty opisane/obserwowane jako dwa lub większa liczba odrębnych produktów z grupy urządzeń peryferyjnych do komputera/gier wideo sprzedawanych razem oraz sklasyfikowanych w schemacie, lecz należących do różnych bricków, tzn. dwa lub większa liczba produktów w tym samym pakiecie z różnych bricków w klasie urządzeń peryferyjnych do komputera/gier wideo. Obejmuje produkty takie jak drukarki komputerowe i skanery sprzedawane razem. Artykuły otrzymywane bezpłatnie wraz z zakupem należy usunąć z procesu podejmowania decyzji.</x:t>
  </x:si>
  <x:si>
    <x:t>Nie obejmuje produktów takich jak drukarki sprzedawane osobno.</x:t>
  </x:si>
  <x:si>
    <x:t>Komputery/Gry wideo -opakowania mix</x:t>
  </x:si>
  <x:si>
    <x:t>Computers/Video Games Variety Packs</x:t>
  </x:si>
  <x:si>
    <x:t>Obejmuje wszelkie produkty opisane/obserwowane jako dwa lub większa liczba odrębnych produktów z grupy komputer/gry wideo sprzedawanych razem oraz sklasyfikowanych w schemacie i należących do różnych klas, lecz do tej samej rodziny, tzn. dwa lub większa liczba produktów w tym samym pakiecie z różnych klas w rodzinie komputery/gry wideo. Obejmuje produkty takie jak komputery osobiste i oprogramowanie komputerowe sprzedawane razem. Artykuły otrzymywane bezpłatnie wraz z zakupem należy usunąć z procesu podejmowania decyzji o klasyfikacji.</x:t>
  </x:si>
  <x:si>
    <x:t>Nie obejmuje produktów takich jak pakiety asortymentowe drukarek komputerowych i skanerów.</x:t>
  </x:si>
  <x:si>
    <x:t>Instrumenty muzyczne - Inne (Bez zasilania)</x:t>
  </x:si>
  <x:si>
    <x:t>Musical Instruments Other (Non Powered)</x:t>
  </x:si>
  <x:si>
    <x:t>Obejmuje wszelkie produkty opisane/obserwowane jako instrumenty muzyczne bez zasilania, gdzie użytkownik schematu nie może sklasyfikować produktów w istniejących brickach w ramach schematu.</x:t>
  </x:si>
  <x:si>
    <x:t>Nie obejmuje wszystkich obecnie sklasyfikowanych produktów będących instrumentami muzycznymi bez zasilania.</x:t>
  </x:si>
  <x:si>
    <x:t>Instrumenty muzyczne - Inne (Elektryczne)</x:t>
  </x:si>
  <x:si>
    <x:t>Musical Instruments Other (Powered)</x:t>
  </x:si>
  <x:si>
    <x:t>Obejmuje wszelkie produkty opisane/obserwowane jako produkty będące instrumentami muzycznymi, gdzie użytkownik schematu nie może sklasyfikować produktów w istniejących brickach w ramach schematu.</x:t>
  </x:si>
  <x:si>
    <x:t>Nie obejmuje wszystkich obecnie sklasyfikowanych produktów ujętych jako elektryczne instrumenty muzyczne.</x:t>
  </x:si>
  <x:si>
    <x:t>Akcesoria do komunikacji - inne</x:t>
  </x:si>
  <x:si>
    <x:t>Communication Accessories Other</x:t>
  </x:si>
  <x:si>
    <x:t xml:space="preserve">Obejmuje wszelkie produkty opisane/obserwowane jako produkty z grupy akcesoria do komunikacji, których nie można sklasyfikować jako żaden z bricków w istniejącym schemacie. Obejmuje wszelkie produkty (np. wojskowe, służb ratowniczych, przemysłowe lub innych specyfikacji), które odpowiadają definicji produktu. </x:t>
  </x:si>
  <x:si>
    <x:t>Nie obejmuje obecnie sklasyfikowanych akcesoriów do komunikacji.</x:t>
  </x:si>
  <x:si>
    <x:t>Akcesoria do komunikacji - opakowania mix</x:t>
  </x:si>
  <x:si>
    <x:t>Communication Accessories Variety Packs</x:t>
  </x:si>
  <x:si>
    <x:t xml:space="preserve">Obejmuje wszelkie produkty opisane/obserwowane jako dwa lub większa liczba odrębnych produktów z grupy akcesoriów do komunikacji sprzedawanych razem oraz sklasyfikowanych w schemacie i należących do różnych bricków, lecz do tej samej klasy, tzn. dwa lub większa liczba produktów w tym samym pakiecie z różnych bricków w klasie akcesoriów do komunikacji. Obejmuje wszelkie produkty (np. wojskowe, służb ratowniczych, przemysłowe lub innych specyfikacji), które odpowiadają definicji produktu. Obejmuje produkty takie jak zestaw głośnomówiący sprzedawany z osłoną antyradiacyjną na telefon komórkowy. Artykuły otrzymywane bezpłatnie wraz z zakupem należy usunąć z procesu podejmowania decyzji o klasyfikacji. </x:t>
  </x:si>
  <x:si>
    <x:t>Nie obejmuje produktów takich jak telefon komórkowy sprzedawany z zestawem głośnomówiącym.</x:t>
  </x:si>
  <x:si>
    <x:t>Urządzenia do komunikacji - Opakowania mix</x:t>
  </x:si>
  <x:si>
    <x:t>Communication Variety Packs</x:t>
  </x:si>
  <x:si>
    <x:t>Obejmuje wszelkie produkty opisane/obserwowane jako dwa lub większa liczba odrębnych produktów z grupy urządzeń do komunikacji sprzedawanych razem oraz sklasyfikowanych w schemacie, lecz należących do różnych bricków, tzn. dwa lub większa liczba produktów w tym samym pakiecie z różnych bricków w klasie urządzeń do komunikacji. Obejmuje produkty takie jak telefon komórkowy sprzedawany z zestawem głośnomówiącym. Artykuły otrzymywane bezpłatnie wraz z zakupem należy usunąć z procesu podejmowania decyzji o klasyfikacji.</x:t>
  </x:si>
  <x:si>
    <x:t>Nie obejmuje produktów takich jak produkty z segmentu Komunikacja sprzedawane z produktami z innego segmentu.</x:t>
  </x:si>
  <x:si>
    <x:t>Stacjonarne urządzenia do komunikacji - Inne</x:t>
  </x:si>
  <x:si>
    <x:t>Fixed Communication Devices Other</x:t>
  </x:si>
  <x:si>
    <x:t>Obejmuje wszelkie produkty opisane/obserwowane jako stacjonarne urządzenie do komunikacji, którego nie można sklasyfikować jako żaden z bricków w istniejącym schemacie.</x:t>
  </x:si>
  <x:si>
    <x:t>Nie obejmuje ujętych obecnie w klasyfikacji stacjonarnych urządzeń do komunikacji.</x:t>
  </x:si>
  <x:si>
    <x:t>Stacjonarne urządzenia do komunikacji - Opakowania mix</x:t>
  </x:si>
  <x:si>
    <x:t>Fixed Communication Devices Variety Packs</x:t>
  </x:si>
  <x:si>
    <x:t>Obejmuje wszelkie produkty opisane/obserwowane jako dwa lub większa liczba odrębnych produktów z grupy stacjonarnych urządzeń do komunikacji sprzedawanych razem oraz sklasyfikowanych w schemacie i należących do różnych bricków, lecz do tej samej klasy, tzn. dwa lub większa liczba produktów w tym samym pakiecie z różnych bricków w klasie stacjonarnych urządzeń do komunikacji. Obejmuje produkty takie jak telefon sprzedawany z automatyczną sekretarką. Artykuły otrzymywane bezpłatnie wraz z zakupem należy usunąć z procesu podejmowania decyzji o klasyfikacji.</x:t>
  </x:si>
  <x:si>
    <x:t>Nie obejmuje produktów takich jak telefon sprzedawany z wyświetlaczem identyfikatora osoby dzwoniącej.</x:t>
  </x:si>
  <x:si>
    <x:t>Urządzenia/Usługi komunikacji mobilnej - Inne</x:t>
  </x:si>
  <x:si>
    <x:t>Mobile Communication Devices/Services Other</x:t>
  </x:si>
  <x:si>
    <x:t>Obejmuje wszelkie produkty opisane/obserwowane jako produkty z grupy urządzenia i usługi komunikacji mobilnej, których nie można sklasyfikować jako żaden z bricków w istniejącym schemacie.</x:t>
  </x:si>
  <x:si>
    <x:t>Nie obejmuje ujętych obecnie w klasyfikacji urządzeń i usług komunikacji mobilnej.</x:t>
  </x:si>
  <x:si>
    <x:t>Urządzenia/Usługi komunikacji mobilnej - Opakowania mix</x:t>
  </x:si>
  <x:si>
    <x:t>Mobile Communication Devices/Services Variety Packs</x:t>
  </x:si>
  <x:si>
    <x:t>Obejmuje wszelkie produkty opisane/obserwowane jako dwa lub większa liczba odrębnych produktów z grupy urządzeń i usług komunikacji mobilnej sprzedawanych razem oraz sklasyfikowanych w schemacie i należących do różnych bricków, lecz do tej samej klasy, tzn. dwa lub większa liczba produktów w tym samym pakiecie z różnych bricków w klasie urządzeń i usług komunikacji mobilnej. Obejmuje produkty takie jak telefony komórkowe i karty SIM sprzedawane razem. Artykuły otrzymywane bezpłatnie wraz z zakupem należy usunąć z procesu podejmowania decyzji o klasyfikacji.</x:t>
  </x:si>
  <x:si>
    <x:t>Nie obejmuje produktów takich jak telefony komórkowe i zestawy głośnomówiące sprzedawane razem.</x:t>
  </x:si>
  <x:si>
    <x:t>Biżuteria - Inne</x:t>
  </x:si>
  <x:si>
    <x:t>Jewellery Other</x:t>
  </x:si>
  <x:si>
    <x:t>Obejmuje wszelkie produkty opisane/obserwowane jako produkty jubilerskie, gdzie użytkownik schematu nie może sklasyfikować produktów w istniejących brickach w ramach schematu.</x:t>
  </x:si>
  <x:si>
    <x:t>Nie obejmuje żadnych obecnie sklasyfikowanych produktów jubilerskich.</x:t>
  </x:si>
  <x:si>
    <x:t>Biżuteria - opakowania mix</x:t>
  </x:si>
  <x:si>
    <x:t>Jewellery Variety Packs</x:t>
  </x:si>
  <x:si>
    <x:t>Obejmuje wszelkie produkty opisane/obserwowane jako kombinacja przynajmniej dwóch rodzajów produktów jubilerskich sprzedawanych razem, występujących w różnych brickach, ale należących do tej samej klasy produktów, czyli przynajmniej dwa produkty w jednym opakowaniu z różnych bricków, ale w ramach tej samej klasy biżuterii. Obejmuje produkty takie jak bransoletki, pierścionki i naszyjniki sprzedawane razem.</x:t>
  </x:si>
  <x:si>
    <x:t>Nie obejmuje produktów takich jak przedmioty jubilerskie sprzedawane pojedynczo.</x:t>
  </x:si>
  <x:si>
    <x:t>Akcesoria osobiste - opakowania mix</x:t>
  </x:si>
  <x:si>
    <x:t>Personal Accessories Variety Packs</x:t>
  </x:si>
  <x:si>
    <x:t>Obejmuje wszelkie produkty opisane/obserwowane jako kombinacja przynajmniej dwóch osobnych akcesoriów osobistych sprzedawanych razem, występujących w różnych klasach ale w tej samej rodzinie, czyli przynajmniej dwa produkty w jednym opakowaniu z różnych klas, ale w ramach tej samej rodziny akcesoriów osobistych. Obejmuje produkty takie jak opakowania mix na które składają się zegarki i spinki do mankietów. Przemioty otrzymywane za darmo wraz zakupami powinny być usunięte z procesu decyzyjnego dotyczącego klasyfikacji.</x:t>
  </x:si>
  <x:si>
    <x:t>Nie obejmuje produktów takich jak opakowania mix, na które składa się walizka i wózek bagażowy.</x:t>
  </x:si>
  <x:si>
    <x:t>Torby osobiste/bagaże/parasole - Inne</x:t>
  </x:si>
  <x:si>
    <x:t>Personal Bags/Luggage/Umbrellas Other</x:t>
  </x:si>
  <x:si>
    <x:t>Obejmuje wszelkie produkty opisane/obserwowane jako torby osobiste, bagaże i parasole, gdzie użytkownik schematu nie może sklasyfikować produktów w istniejących brickach w ramach schematu.</x:t>
  </x:si>
  <x:si>
    <x:t>Nie obejmuje wszystkich obecnie sklasyfikowanych torb osobistych, bagaży i parasoli.</x:t>
  </x:si>
  <x:si>
    <x:t>Torby osobiste/bagaże/parasole - opakowania mix</x:t>
  </x:si>
  <x:si>
    <x:t>Personal Bags/Luggage/Umbrellas Variety Packs</x:t>
  </x:si>
  <x:si>
    <x:t>Obejmuje wszelkie produkty opisane/obserwowane jako kombinacja przynajmniej dwóch różnych produktów obejmujących torby osobiste, bagaże i parasolem, które są sprzedawane razem i które występują w różnych brickach, lecz należą do tej samej klasy produktów, czyli przynajmniej dwa produkty w jednym opakowaniu z różnych bricków, ale w ramach tej samej klasy torb osobistych, bagaży i parasoli. Obejmuje produkty takie jak opakowania mix, na które składa się walizka i wózek bagażowy. Przedmioty otrzymywane za darmo wraz zakupami powinny być usunięte z procesu decyzyjnego dotyczącego klasyfikacji.</x:t>
  </x:si>
  <x:si>
    <x:t>Nie obejmuje produktów takich jak opakowania mix, na które składa się walizka i kłódka.</x:t>
  </x:si>
  <x:si>
    <x:t>Inne zegarki</x:t>
  </x:si>
  <x:si>
    <x:t>Watches Other</x:t>
  </x:si>
  <x:si>
    <x:t>Obejmuje wszelkie produkty opisane/obserwowane jako zegarki, gdzie użytkownik schematu nie może sklasyfikować produktów w istniejących brickach w ramach schematu.</x:t>
  </x:si>
  <x:si>
    <x:t>Nie obejmuje żadnych obecnie sklasyfikowanych zegarków.</x:t>
  </x:si>
  <x:si>
    <x:t>Ubrania ochronne</x:t>
  </x:si>
  <x:si>
    <x:t>Protective Full Body Wear</x:t>
  </x:si>
  <x:si>
    <x:t>Obejmuje wszelkie produkty opisane/obserwowane jako pojedyncza część garderoby okrywająca tułów od szyi do bioder, która może być również noszona na ubranie. Produkty te mają na celu ochronę użytkownika i/lub jego ubranie przed szkodami wynikającymi z pogody, w domu, przy pracy lub na zewnątrz. Mogą być również używane w celu ochrony środowiska przed użytkownikiem. Obejmuje wszelkie produkty (np. wojskowe, służb ratowniczych, przemysłowe lub innych specyfikacji), które odpowiadają definicji produktu. Obejmuje produkty takie jak płaszcze przeciwdeszczowe, peleryny, poncza oraz kombinezony przemysłowe noszące cechy ochronne.</x:t>
  </x:si>
  <x:si>
    <x:t>Nie obejmuje produktów takich jak ubrania uniwersalne i sportowe.</x:t>
  </x:si>
  <x:si>
    <x:t>Rękawice ochronne</x:t>
  </x:si>
  <x:si>
    <x:t>Protective Handwear</x:t>
  </x:si>
  <x:si>
    <x:t xml:space="preserve">Obejmują wszelkie produkty opisane/obserwowane jako części garderoby zakrywające dłonie, które chronią dłonie użytkownika przed warunkami atmosferycznymi, w domu, podczas pracy lub na zewnątrz. Obejmuje takie produkty jak rękawice termiczne i rękawice do spawania. </x:t>
  </x:si>
  <x:si>
    <x:t>Nie obejmuje rękawic uniwersalnych i sportowych.</x:t>
  </x:si>
  <x:si>
    <x:t>Ubrania ochronne - doły</x:t>
  </x:si>
  <x:si>
    <x:t>Protective Lower Body Wear</x:t>
  </x:si>
  <x:si>
    <x:t>Obejmują wszelkie produkty opisane/obserwowane jako pojedyncza część garderoby zakrywające ciało od pasa w dół, która chroni użytkownika przed warunkami atmosferycznymi, w domu, przy pracy lub na zewnątrz. Obejmuje wszelkie produkty (np. wojskowe, służb ratowniczych, przemysłowe lub innych specyfikacji), które odpowiadają definicji produktu. Obejmuje produkty takie jak spodnie przeciwdeszczowe i przemysłowe noszące cechy ochronne takie jak nakolanniki używane w środowisku pracy.</x:t>
  </x:si>
  <x:si>
    <x:t>Nie obejmuje produktów takich jak doły uniwersalne i sportowe.</x:t>
  </x:si>
  <x:si>
    <x:t>Ubrania ochronne - góry</x:t>
  </x:si>
  <x:si>
    <x:t>Protective Upper Body Wear</x:t>
  </x:si>
  <x:si>
    <x:t xml:space="preserve">Obejmują wszelkie produkty opisane/obserwowane jako pojedyncza część garderoby zakrywająca górną część ciała, która chroni użytkownika przed warunkami atmosferycznymi, w domu, przy pracy lub na zewnątrz. Obejmuje wszelkie produkty (np. wojskowe, służb ratowniczych, przemysłowe lub innych specyfikacji), które odpowiadają definicji produktu. Obejmuje produkty takie jak kurtki i kamizelki odblaskowe. Obejmuje również naramienniki używane w środowisku pracy. </x:t>
  </x:si>
  <x:si>
    <x:t>Nie obejmuje produktów takich jak góry uniwersalne i sportowe.</x:t>
  </x:si>
  <x:si>
    <x:t>Telewizory</x:t>
  </x:si>
  <x:si>
    <x:t>Televisions</x:t>
  </x:si>
  <x:si>
    <x:t>Obejmuje wszelkie produkty opisane/ obserwowane jako urządzenie specjalnie zaprojektowane do odbioru i wyświetlania transmisji telewizyjnych za pomocą dekodowania sygnału telewizyjnego i retransmisji obrazów/ dźwięku za pomocą kineskopu i wbudowanych głośników. Mogą one również zazwyczaj wyświetlać sygnały otrzymywane odtwarzaczy/ nagrywarek kaset wideo i DVD oraz z kamer. Obejmuje produkty takie jak telewizory plazmowe, z wyświetlaczem ciekłokrystalicznym (LCD), kineskopowe CRT, z tylną lub przednią projekcją.</x:t>
  </x:si>
  <x:si>
    <x:t>Nie obejmuje produktów takich jak telewizory ręczne i kombinacje telewizorów. W szczególności nie obejmuje zintegrowanych kombinacji telewizorów, kaset wideo i/ lub DVD.</x:t>
  </x:si>
  <x:si>
    <x:t>Kombinacje telewizorów</x:t>
  </x:si>
  <x:si>
    <x:t>Television Combinations</x:t>
  </x:si>
  <x:si>
    <x:t>Obejmuje wszelkie produkty opisane/ obserwowane jako kombinacja urządzeń dla celów elektronicznego odtwarzania sygnałów telewizyjnych/ wideo oraz odtwarzania kaset wideo/ DVD/ HDD i nagrywania na nie programów telewizyjnych i filmów. Obejmuje produkty takie jak telewizory z wbudowanymi odtwarzaczami/ nagrywarkami VCR.</x:t>
  </x:si>
  <x:si>
    <x:t>Nie obejmuje produktów takich jak standardowe telewizory oraz telewizory ręczne.</x:t>
  </x:si>
  <x:si>
    <x:t>Telewizory- ręczne</x:t>
  </x:si>
  <x:si>
    <x:t>Televisions - Hand-held</x:t>
  </x:si>
  <x:si>
    <x:t>Obejmuje wszelkie produkty opisane/ obserwowane jako telewizory, które zostały zaprojektowane w sposób pozwalający na trzymanie ich w ręku i łatwe korzystanie z nich za pomocą jednej lub dwóch rąk.</x:t>
  </x:si>
  <x:si>
    <x:t>Nie obejmuje produktów takich jak monitory samochodowe, standardowe telewizory oraz kombinacje telewizorów.</x:t>
  </x:si>
  <x:si>
    <x:t>Telewizory - opakowania mix</x:t>
  </x:si>
  <x:si>
    <x:t>Televisions Variety Packs</x:t>
  </x:si>
  <x:si>
    <x:t>Obejmuje wszelkie produkty opisane/ obserwowane jako dwa lub więcej produktów z zakresu telewizorów sprzedawanych łącznie, które istnieją w ramach schematu, jako należące do różnych bricków, a jednocześnie należące do tej samej klasy; innymi słowy, są to dwa lub więcej produktów w ramach tego samego pakietu, których bricki się krzyżują w ramach klasy telewizorów. Obejmuje produkty takie jak telewizory oraz telewizory ręczne sprzedawane łącznie. Przedmioty otrzymywane za darmo w ramach zakupu powinny być usuwane z procesu decyzyjnego klasyfikacji.</x:t>
  </x:si>
  <x:si>
    <x:t>Nie obejmuje produktów takich jak pakiety asortymentowe telewizorów i głośników typu surround.</x:t>
  </x:si>
  <x:si>
    <x:t>Telewizory- części zamienne/ akcesoria</x:t>
  </x:si>
  <x:si>
    <x:t>Televisions - Replacement Parts/Accessories</x:t>
  </x:si>
  <x:si>
    <x:t>Obejmuje wszelkie produkty opisane/ obserwowane jako części zamienne lub akcesoria telewizorów.</x:t>
  </x:si>
  <x:si>
    <x:t>Nie obejmuje produktów takich jak baterie czy wtyczki oraz innych produktów w postaci telewizorów, obecnie ujętych w klasie telewizorów.</x:t>
  </x:si>
  <x:si>
    <x:t>Telewizory- inne</x:t>
  </x:si>
  <x:si>
    <x:t>Televisions Other</x:t>
  </x:si>
  <x:si>
    <x:t>Obejmuje wszelkie produkty opisane/ obserwowane jako telewizory, w przypadku których użytkownik schematu nie jest w stanie zaklasyfikować produktów w istniejących brickach w ramach schematu.</x:t>
  </x:si>
  <x:si>
    <x:t>Nie obejmuje wszystkich obecnie zaklasyfikowanych produktów w postaci telewizorów, jak również anten i pilotów, które można znaleźć w klasie nagrywarek/ odtwarzaczy/ odbiorników wideo.</x:t>
  </x:si>
  <x:si>
    <x:t>Kamery</x:t>
  </x:si>
  <x:si>
    <x:t>Camcorders</x:t>
  </x:si>
  <x:si>
    <x:t>Obejmuje wszelkie produkty, które mogą być opisane/ obserwowane jako ręczna kamera telewizyjna, zaprojektowana specjalnie w celu uchwycenia lub nagrania ruchomych obrazów i dźwięku na kasetę wideo, DVD lub pamięć elektroniczną i zazwyczaj przeznaczona dla użytku domowego/ dla celów rozrywki.</x:t>
  </x:si>
  <x:si>
    <x:t>Nie obejmuje produktów takich jak nagrywarki/ odtwarzacze DVD, nagrywarki/ odtwarzacze wideo oraz nagrywarki wideo na dysku twardym.</x:t>
  </x:si>
  <x:si>
    <x:t>Odtwarzacze/ nagrywarki DVD</x:t>
  </x:si>
  <x:si>
    <x:t>DVD Players/Recorders</x:t>
  </x:si>
  <x:si>
    <x:t xml:space="preserve">Obejmuje wszelkie produkty, które mogą być opisane/ obserwowane jako urządzenie specjalnie zaprojektowane w celu wyświetlania/ odtwarzania treści wcześniej nagranego DVD na telewizorze lub ekranie, i/lub w celu nagrywania programów telewizyjnych lub innych sygnałów na DVD. </x:t>
  </x:si>
  <x:si>
    <x:t>W szczególności nie obejmuje kombinacji telewizorów/ DVD. Nie obejmuje produktów takich jak kamery, nagrywarki/ odtwarzacze wideo oraz nagrywarki wideo na dysku twardym.</x:t>
  </x:si>
  <x:si>
    <x:t>Kombinacje odtwarzaczy/ nagrywarek</x:t>
  </x:si>
  <x:si>
    <x:t>Combination Players/Recorders</x:t>
  </x:si>
  <x:si>
    <x:t>Obejmuje wszelkie produkty opisane/ obserwowane jako kombinacja dwóch lub większej ilości typów produktów dla elektronicznego odtwarzania i/lub nagrywania sygnałów telewizyjnych/ wideo w ramach pojedynczej jednostki. Obejmuje produkty takie jak nagrywarki/odtwarzacze DVD i kaset wideo oraz nagrywarki/ odtwarzacze DVD i HDD.</x:t>
  </x:si>
  <x:si>
    <x:t>Nie obejmuje produktów takich jak standardowe nagrywarki/ odtwarzacze DVD, standardowe nagrywarki/ odtwarzacze wideo oraz standardowe nagrywarki wideo na dysku twardym.</x:t>
  </x:si>
  <x:si>
    <x:t>Dekodery STB</x:t>
  </x:si>
  <x:si>
    <x:t>Set-top Boxes</x:t>
  </x:si>
  <x:si>
    <x:t>Obejmuje wszelkie produkty opisane/ obserwowane jako urządzenia inne niż telewizory czy zestawy wideo, odbierające sygnały telewizyjne i przekazujące je do dowolnych modułów telewizji/ wideo, do których są podłączone.</x:t>
  </x:si>
  <x:si>
    <x:t>Nie obejmuje produktów takich jak anteny i odtwarzacze/ nagrywarki płyt DVD, filmów czy dysków twardych.</x:t>
  </x:si>
  <x:si>
    <x:t>Nagrywarki wideo na dysku twardym.</x:t>
  </x:si>
  <x:si>
    <x:t>Video Hard Disc Recorders</x:t>
  </x:si>
  <x:si>
    <x:t>Obejmuje wszelkie produkty opisane/ obserwowane jako urządzenie, które może nagrywać programy telewizyjne/ filmy na dysk twardy i odtwarzać je z dysku twardego.</x:t>
  </x:si>
  <x:si>
    <x:t>Nie obejmuje produktów takich jak kamery, nagrywarki/ odtwarzacze DVD lub wideo bądź też dowolne kombinacje odtwarzaczy.</x:t>
  </x:si>
  <x:si>
    <x:t>Anteny</x:t>
  </x:si>
  <x:si>
    <x:t>Aerials</x:t>
  </x:si>
  <x:si>
    <x:t>Obejmuje wszelkie produkty opisane/ obserwowane jako urządzenie do odbioru sygnałów telewizyjnych lub radiowych. Obejmuje szereg anten radiowych oraz anten telewizyjnych, które mogą być połączone za pomocą kabla telewizyjnego do zewnętrznej anteny lub być przenośną anteną wtykową, zazwyczaj umieszczaną na górze telewizora.</x:t>
  </x:si>
  <x:si>
    <x:t>Nie obejmuje produktów takich jak dekodery STB, kamery oraz wszelkie odtwarzacze/ nagrywarki DVD lub wideo.</x:t>
  </x:si>
  <x:si>
    <x:t>Odtwarzacze/ nagrywarki wideo</x:t>
  </x:si>
  <x:si>
    <x:t>Video Cassette Players/Recorders</x:t>
  </x:si>
  <x:si>
    <x:t xml:space="preserve">Obejmuje wszelkie produkty, które mogą być opisane/ obserwowane jako urządzenie specjalnie zaprojektowane w celu pokazywania lub wyświetlania treści wcześniej nagranych kaset wideo na telewizorze i/lub w celu nagrywania programów telewizyjnych lub innych sygnałów na kasetę wideo. </x:t>
  </x:si>
  <x:si>
    <x:t>W szczególności nie obejmuje kombinacji telewizorów/ wideo. Nie obejmuje produktów takich jak kamery, nagrywarki/ odtwarzacze DVD oraz nagrywarki wideo na dysku twardym.</x:t>
  </x:si>
  <x:si>
    <x:t>Nagrywanie/ odtwarzania wideo - opakowania mix</x:t>
  </x:si>
  <x:si>
    <x:t>Video Recording/Playback Variety Packs</x:t>
  </x:si>
  <x:si>
    <x:t>Obejmuje wszelkie produkty opisane/ obserwowane jako dwa lub więcej różnych produktów z zakresu nagrywania/ odtwarzania wideo sprzedawanych łącznie, które istnieją w ramach schematu, jako należące do różnych bricków, a jednocześnie należące do tej samej klasy; innymi słowy, są to dwa lub więcej produktów w ramach tego samego pakietu, których bricki się krzyżują w ramach klasy nagrywania/ odtwarzania wideo. Obejmuje produkty takie jak odtwarzacze DVD i kamery sprzedawane łącznie. Przedmioty otrzymywane za darmo w ramach zakupu powinny być usuwane z procesu decyzyjnego klasyfikacji.</x:t>
  </x:si>
  <x:si>
    <x:t>Nie obejmuje produktów takich jak pakiety asortymentowe odtwarzacza DVD i wcześniej nagranych DVD.</x:t>
  </x:si>
  <x:si>
    <x:t>Nagrywanie/ odtwarzanie wideo- części zamienne/ akcesoria</x:t>
  </x:si>
  <x:si>
    <x:t>Video Recording/Playback - Replacement Parts/Accessories</x:t>
  </x:si>
  <x:si>
    <x:t>Obejmuje wszelkie produkty opisane/ obserwowane jako części zamienne lub akcesoria produktów z zakresu nagrywania/ odtwarzania wideo.</x:t>
  </x:si>
  <x:si>
    <x:t>Nie obejmuje produktów takich jak baterie czy wtyczki oraz innych produktów z zakresu nagrywania/ odtwarzania wideo obecnie ujętych w klasie nagrywania/ odtwarzania wideo, jak również produktów z dziedziny zapisywalnych nośników, takich jak czyste kasety wideo czy zapisywalne DVD.</x:t>
  </x:si>
  <x:si>
    <x:t>Przenośne odtwarzacze CD</x:t>
  </x:si>
  <x:si>
    <x:t>Portable CD Players</x:t>
  </x:si>
  <x:si>
    <x:t>Obejmuje wszelkie produkty opisane/ obserwowane jako przenośne urządzenia odtwarzające płyty CD.</x:t>
  </x:si>
  <x:si>
    <x:t>Nie obejmuje produktów, takich jak przenośne odtwarzacze MD, MP3 i odtwarzacze kasetowe, jak również domowe i samochodowe odtwarzacze audio do płyt CD.</x:t>
  </x:si>
  <x:si>
    <x:t>Przenośne odtwarzacze MD</x:t>
  </x:si>
  <x:si>
    <x:t>Portable MD Players</x:t>
  </x:si>
  <x:si>
    <x:t>Obejmuje wszelkie produkty opisane/ obserwowane jako przenośne urządzenia odtwarzające płyty MD.</x:t>
  </x:si>
  <x:si>
    <x:t>Nie obejmuje produktów takich jak przenośne odtwarzacze CD, MP3 i odtwarzacze kasetowe, jak również domowe i samochodowe odtwarzacze audio MD.</x:t>
  </x:si>
  <x:si>
    <x:t>Przenośne odtwarzacze MP3</x:t>
  </x:si>
  <x:si>
    <x:t>Portable MP3 Players</x:t>
  </x:si>
  <x:si>
    <x:t>Obejmuje wszelkie produkty opisane/ obserwowane jako przenośne urządzenia odtwarzające MP3.</x:t>
  </x:si>
  <x:si>
    <x:t>Nie obejmuje produktów takich jak odtwarzacze CD, MD i odtwarzacze kasetowe, jak również domowe i samochodowe odtwarzacze audio MP3.</x:t>
  </x:si>
  <x:si>
    <x:t>Przenośne odtwarzacze kaset audio.</x:t>
  </x:si>
  <x:si>
    <x:t>Portable Audio Cassette Players</x:t>
  </x:si>
  <x:si>
    <x:t>Obejmuje wszelkie produkty opisane/ obserwowane jako przenośne urządzenie odtwarzające kasety audio. Obejmuje produkty takie jak walkmany.</x:t>
  </x:si>
  <x:si>
    <x:t>Nie obejmuje produktów, takich jak odtwarzacze CD, MD i MP3, jak również domowe i samochodowe odtwarzacze kaset audio.</x:t>
  </x:si>
  <x:si>
    <x:t>Przenośne odtwarzacze DVD</x:t>
  </x:si>
  <x:si>
    <x:t>Portable DVD Players</x:t>
  </x:si>
  <x:si>
    <x:t xml:space="preserve">Obejmuje wszelkie produkty opisane/ obserwowane jako przenośne urządzenia odtwarzające płyty DVD. </x:t>
  </x:si>
  <x:si>
    <x:t>W szczególności nie obejmuje domowych lub samochodowych odtwarzaczy DVD. Nie obejmuje produktów, takich jak przenośny sprzęt audio, w tym przenośne odtwarzacze CD, MD, MP3 i odtwarzacze kasetowe.</x:t>
  </x:si>
  <x:si>
    <x:t>Przenośne cyfrowe odtwarzacze wideo</x:t>
  </x:si>
  <x:si>
    <x:t>Portable Digital Video Players</x:t>
  </x:si>
  <x:si>
    <x:t>Obejmuje wszelkie produkty opisane/ obserwowane jako przenośny odtwarzacz wideo, będący w stanie odtworzyć jeden lub kilka komputerowych plików wideo, takich jak MPEG1 i MPEG 2.</x:t>
  </x:si>
  <x:si>
    <x:t>Nie obejmuje produktów takich jak przenośne odtwarzacze DVD.</x:t>
  </x:si>
  <x:si>
    <x:t>Przenośne radia</x:t>
  </x:si>
  <x:si>
    <x:t>Portable Radios</x:t>
  </x:si>
  <x:si>
    <x:t>Obejmuje wszelkie produkty opisane/ obserwowane jako przenośne urządzenia odbierające i odtwarzające sygnały radiowe.</x:t>
  </x:si>
  <x:si>
    <x:t>Nie obejmuje produktów takich jak nagrywarki radiowe, radiobudziki, domowe odbiorniki audio i tunery.</x:t>
  </x:si>
  <x:si>
    <x:t>Przenośne nagrywarki radiowe</x:t>
  </x:si>
  <x:si>
    <x:t>Portable Radio-recorders</x:t>
  </x:si>
  <x:si>
    <x:t>Obejmuje wszelkie produkty opisane/ obserwowane jako przenośne urządzenia odtwarzające/ nagrywające sygnały radiowe. Produkty te mogą nadawać się również do odtwarzania płyt CD lub MP3.</x:t>
  </x:si>
  <x:si>
    <x:t>Nie obejmuje produktów takich jak przenośne radia czy radiobudziki.</x:t>
  </x:si>
  <x:si>
    <x:t>Radiobudziki</x:t>
  </x:si>
  <x:si>
    <x:t>Clock Radios</x:t>
  </x:si>
  <x:si>
    <x:t>Obejmuje wszelkie produkty opisane/ obserwowane jako urządzenie o elektroniczne o podwójnej funkcji, łączące w sobie radio i budzik w ramach pojedynczej jednostki. Zazwyczaj radio jest uruchamiane przez budzik w określonym czasie, zapewniając tym samym funkcję budzenia.</x:t>
  </x:si>
  <x:si>
    <x:t>Nie obejmuje produktów takich jak nagrywarki radiowe i radia przenośne.</x:t>
  </x:si>
  <x:si>
    <x:t>Maszyny dyktafonowe</x:t>
  </x:si>
  <x:si>
    <x:t>Dictation Machines</x:t>
  </x:si>
  <x:si>
    <x:t>Obejmuje wszelkie produkty opisane/ obserwowane jako urządzenie, które zapisuje w sposób elektroniczny słowa wymawiane przez osobę, aby mogły być odtworzone. Obejmuje produkty takie jak dyktafony.</x:t>
  </x:si>
  <x:si>
    <x:t>Nie obejmuje produktów takich jak nagrywarki radiowe i przenośne odtwarzacze kasetowe, odtwarzacze MD, CD i MP3.</x:t>
  </x:si>
  <x:si>
    <x:t>Przenośny sprzęt audio/ wideo - opakowania mix</x:t>
  </x:si>
  <x:si>
    <x:t>Portable Audio/Video Variety Packs</x:t>
  </x:si>
  <x:si>
    <x:t>Obejmuje wszelkie produkty opisane/ obserwowane jako dwa lub więcej różnych produktów z zakresu przenośnych produktów audio/ wideo sprzedawanych łącznie, które istnieją w ramach schematu, jako należące do różnych bricków, a jednocześnie należące do tej samej klasy; innymi słowy, są to dwa lub więcej produktów w ramach tego samego pakietu, których bricki się krzyżują w ramach klasy przenośnych produktów audio/ wideo. Obejmuje produkty takie jak przenośne odtwarzacze DVD i odtwarzacze MP3 sprzedawane łącznie. Przedmioty otrzymywane za darmo w ramach zakupu powinny być usuwane z procesu decyzyjnego klasyfikacji.</x:t>
  </x:si>
  <x:si>
    <x:t>Nie obejmuje produktów, takich jak pakiety asortymentowe maszyn dyktafonowych i czystych kaset audio.</x:t>
  </x:si>
  <x:si>
    <x:t>Przenośny sprzęt audio/ wideo- części zamienne/ akcesoria</x:t>
  </x:si>
  <x:si>
    <x:t>Portable Audio/Video - Replacement Parts/Accessories</x:t>
  </x:si>
  <x:si>
    <x:t>Obejmuje wszelkie produkty opisane/ obserwowane jako części zamienne lub akcesoria przenośnych produktów audio/ wideo.</x:t>
  </x:si>
  <x:si>
    <x:t>Nie obejmuje produktów takich jak baterie czy wtyczki oraz innych produktów z zakresu przenośnych sprzętów audio/ wideo obecnie ujętych w klasie przenośnych sprzętów audio, jak również produktów z zakresu zapisywalnych nośników, takich jak czyste kasety audio/ wideo.</x:t>
  </x:si>
  <x:si>
    <x:t>Przenośny sprzęt audio/ wideo- inne</x:t>
  </x:si>
  <x:si>
    <x:t>Portable Audio/Video Other</x:t>
  </x:si>
  <x:si>
    <x:t>Obejmuje wszelkie produkty opisane/ obserwowane jako produkty z zakresu przenośnych produktów audio/ wideo, w przypadku których użytkownik schematu nie jest w stanie zaklasyfikować produktów w istniejących brickach w ramach schematu.</x:t>
  </x:si>
  <x:si>
    <x:t>Nie obejmuje wszystkich obecnie sklasyfikowanych przenośnych produktów audio, jak również akcesoriów audiowizualnych, takich jak słuchawki.</x:t>
  </x:si>
  <x:si>
    <x:t>Domowe wzmacniacze audio/ przedwzmacniacze audio</x:t>
  </x:si>
  <x:si>
    <x:t>Home Audio Amplifiers/Preamplifiers</x:t>
  </x:si>
  <x:si>
    <x:t>Obejmuje wszelkie produkty opisane/ obserwowane jako urządzenie elektroniczne zwiększające napięcie, prąd lub moc sygnału audio. Wzmacniacze są stosowane w sprzęcie komunikacji bezprzewodowej i sprzęcie audio w celu poprawy poziomu i jakości dźwięku. Obejmuje wzmacniacze wielokanałowe i przedwzmacniacze.</x:t>
  </x:si>
  <x:si>
    <x:t>Nie obejmuje produktów takich jak domowe głośniki audio, odbiorniki i tunery.</x:t>
  </x:si>
  <x:si>
    <x:t>Domowe systemy stereo</x:t>
  </x:si>
  <x:si>
    <x:t>Home Stereo Systems</x:t>
  </x:si>
  <x:si>
    <x:t>Obejmuje wszelkie produkty opisane/ obserwowane jako zestaw sprzętu elektrycznego służący do odtwarzania nagranych nośników audio czy radia w domu.</x:t>
  </x:si>
  <x:si>
    <x:t>Nie obejmuje produktów takich jak domowe odtwarzacze audio do płyt CD i odtwarzacze kasetowe.</x:t>
  </x:si>
  <x:si>
    <x:t>Systemy kina domowego</x:t>
  </x:si>
  <x:si>
    <x:t>Home Theatre Systems</x:t>
  </x:si>
  <x:si>
    <x:t>Obejmuje wszelkie produkty opisane/ obserwowane jako możliwa kombinacja głośników z dźwiękiem wielokanałowym, odtwarzaczy/ nagrywarek DVD, pilota, subwoofera i tunera radiowego w celu stworzenia efektu kina domowego. Obejmuje systemy kina domowego, które mogą być mocowane na ścianie i tworzyć efekt dźwięku wielokanałowego bez konieczności instalowania głośników satelitarnych i licznych przewodów.</x:t>
  </x:si>
  <x:si>
    <x:t>Nie obejmuje produktów takich jak telewizory i standardowe odtwarzacze/ nagrywarki wideo, jak również domowe głośniki audio, odbiorniki i tunery.</x:t>
  </x:si>
  <x:si>
    <x:t>Domowe decki do kaset audio</x:t>
  </x:si>
  <x:si>
    <x:t>Home Audio Cassette Decks</x:t>
  </x:si>
  <x:si>
    <x:t>Obejmuje wszelkie produkty opisane/ obserwowane jako domowe urządzenie audio, zaprojektowane specjalnie do odtwarzania i/lub nagrywania sygnałów dźwiękowych na kasety audio w domu.</x:t>
  </x:si>
  <x:si>
    <x:t>Nie obejmuje produktów takich jak domowe odtwarzacze CD i MD, jak również osobiste i samochodowe odtwarzacze kaset audio.</x:t>
  </x:si>
  <x:si>
    <x:t>Domowe decki audio do płyt CD</x:t>
  </x:si>
  <x:si>
    <x:t>Home Audio CD Decks</x:t>
  </x:si>
  <x:si>
    <x:t>Obejmuje wszelkie produkty opisane/ obserwowane jako urządzenie zaprojektowane specjalnie do odtwarzania i nagrywania płyt CD w domu.</x:t>
  </x:si>
  <x:si>
    <x:t>Nie obejmuje produktów takich jak domowe decki do kaset audio i płyt MD, jak również osobiste i samochodowe odtwarzacze audio do płyt CD.</x:t>
  </x:si>
  <x:si>
    <x:t>Domowe decki audio do płyt MD</x:t>
  </x:si>
  <x:si>
    <x:t>Home Audio MD Decks</x:t>
  </x:si>
  <x:si>
    <x:t>Obejmuje wszelkie produkty opisane/ obserwowane jako domowe urządzenie audio, zaprojektowane specjalnie do odtwarzania płyt MD w domu. Obejmuje wszystkie odtwarzacze płyt MD z funkcją nagrywającą.</x:t>
  </x:si>
  <x:si>
    <x:t>Nie obejmuje produktów takich jak domowe decki do kaset audio i płyt CD, jak również osobiste i samochodowe odtwarzacze audio do płyt MD.</x:t>
  </x:si>
  <x:si>
    <x:t>Domowe głośniki systemu audio- indywidualne</x:t>
  </x:si>
  <x:si>
    <x:t>Home Audio Speakers - Individual</x:t>
  </x:si>
  <x:si>
    <x:t>Obejmuje wszelkie produkty opisane/ obserwowane jako pojedyncze urządzenie stosowane do przekształcenia sygnałów elektrycznych w słyszalne dźwięki i wzmacniania odtwarzania audio.</x:t>
  </x:si>
  <x:si>
    <x:t>Nie obejmuje produktów takich jak domowe systemy głośników audio, jak również samochodowe głośniki audio.</x:t>
  </x:si>
  <x:si>
    <x:t>Domowy systemy głośników audio</x:t>
  </x:si>
  <x:si>
    <x:t>Home Audio Speaker Systems</x:t>
  </x:si>
  <x:si>
    <x:t>Obejmuje wszelkie produkty opisane/ obserwowane jako zestaw połączonych urządzeń, służących do przekształcenia sygnałów elektrycznych w słyszalne dźwięki i wzmacniania odtwarzania audio. Obejmuje produkty takie jak systemy 4.1 (cztery kropka jeden), zawierające cztery głośniki do umieszczenia przed i za słuchaczem, wraz z odrębnym modułem podłogowym (subwooferem).</x:t>
  </x:si>
  <x:si>
    <x:t>Nie obejmuje produktów takich jak domowe głośniki audio, jak również samochodowe głośniki audio.</x:t>
  </x:si>
  <x:si>
    <x:t>Domowe odbiorniki audio/ tunery/ radia</x:t>
  </x:si>
  <x:si>
    <x:t>Home Audio Receivers/Tuners/Radios</x:t>
  </x:si>
  <x:si>
    <x:t>Obejmuje wszelkie produkty opisane/ obserwowane jako domowe urządzenie audio, odbierające sygnały audio z szerokiego zakresu częstotliwości i przekształcające je na dźwięki, które są wzmacniane.</x:t>
  </x:si>
  <x:si>
    <x:t>Nie obejmuje produktów takich jak domowe systemy stereo.</x:t>
  </x:si>
  <x:si>
    <x:t>Gramofony do płyt winylowych</x:t>
  </x:si>
  <x:si>
    <x:t>Turntables - Vinyl</x:t>
  </x:si>
  <x:si>
    <x:t xml:space="preserve">Obejmuje wszelkie produkty opisane/ obserwowane jako okrągła powierzchnia na odtwarzaczu nagrań, na którym odtwarzana jest płyta winylowa. </x:t>
  </x:si>
  <x:si>
    <x:t>W szczególności nie obejmuje gramofonów do CD. Nie obejmuje produktów takich jak domowe produkty audio do płyt CD lub odtwarzacze płyt MD oraz domowe systemy stereo.</x:t>
  </x:si>
  <x:si>
    <x:t>Domowy szafy grające audio</x:t>
  </x:si>
  <x:si>
    <x:t>Home Audio Jukeboxes</x:t>
  </x:si>
  <x:si>
    <x:t>Obejmuje wszelkie produkty opisane/ obserwowane jako nieprzenośne domowe urządzenie audio, zawierające dużą ilość CD audio lub nagrań audio, które mogą być odtwarzane zgodnie z wyborem. Niektóre z szaf grających mogą przechowywać dane na wewnętrznym dysku twardym.</x:t>
  </x:si>
  <x:si>
    <x:t>Nie obejmuje produktów takich jak domowe odtwarzacze audio do płyt CD z możliwością odtwarzania wielu płyt CD oraz gramofonów płyt winylowych.</x:t>
  </x:si>
  <x:si>
    <x:t>Domowe systemy audio do karaoke</x:t>
  </x:si>
  <x:si>
    <x:t>Home Audio Karaoke Systems</x:t>
  </x:si>
  <x:si>
    <x:t>Obejmuje wszelkie produkty opisane/ obserwowane jako domowe urządzenie audio odtwarzające tło muzyczne piosenki, co pozwala danej osobie na zaśpiewanie głównej partii głosowej za pomocą podłączonego mikrofonu. Niektóre systemy karaoke zawierają wbudowany ekran, wyświetlający tekst piosenki wraz z melodią.</x:t>
  </x:si>
  <x:si>
    <x:t>Nie obejmuje produktów takich jak domowe decki do kaset audio, płyt CD lub MD oraz domowe systemy stereo.</x:t>
  </x:si>
  <x:si>
    <x:t>Domowy sprzęt audio/ miksery wizualne</x:t>
  </x:si>
  <x:si>
    <x:t>Home Audio/Visual Mixers</x:t>
  </x:si>
  <x:si>
    <x:t>Obejmuje wszelkie produkty opisane/ obserwowane jako domowe urządzenie audio, łączące sygnały audio lub wizualne z kilku źródeł elektrycznych (takich jak gitary i mikrofony) i przekierowujące je w trybie mono lub stereo do wybranego miejsca przeznaczenia (takiego jak wzmacniacze PA czy sprzęt nagrywający). Miksery mogą być stosowane do indywidualnego sterowania poziomem każdego wejścia elektrycznego. Główną wyróżniającą cechą tego produktu jest liczba kanałów, które może łączyć (czyli liczba różnych wejść audio). Obejmuje miksery pulpitowe.</x:t>
  </x:si>
  <x:si>
    <x:t>Nie obejmuje produktów takich jak odtwarzacze płyt CD, gramofony do płyt winylowych i akcesoria do efektów.</x:t>
  </x:si>
  <x:si>
    <x:t>Domowy sprzęt do efektów dźwiękowych</x:t>
  </x:si>
  <x:si>
    <x:t>Home Audio Effects Equipment</x:t>
  </x:si>
  <x:si>
    <x:t>Obejmuje wszelkie produkty opisane/ obserwowane jako domowe urządzenie audio, które może być stosowane do przetwarzania sygnałów trafiających do pomocniczego urządzenia audio w celu uzyskania pożądanego efektu dźwiękowego. Produkt może być również zdolny do bezpośredniego nagrywania dźwięku z zewnętrznego źródła i jego odtwarzania. Ten sprzęt do efektów jest stosowany łącznie z gitarami, mikrofonami, syntezatorami i keybordami, jak również innymi instrumentami muzycznymi i sprzętem muzycznym. Obejmuje cyfrowe moduły podające oraz moduły samplingowe.</x:t>
  </x:si>
  <x:si>
    <x:t>Nie obejmuje produktów takich jak miksery audio, odtwarzacze płyt CD, gramofony do płyt winylowych oraz akcesoria sprzętu audio.</x:t>
  </x:si>
  <x:si>
    <x:t>Gramofony do CD</x:t>
  </x:si>
  <x:si>
    <x:t>Turntables - CD</x:t>
  </x:si>
  <x:si>
    <x:t>Obejmuje wszelkie produkty opisane/ obserwowane jako sprzęt audio służący do odtwarzania płyt CD, innych niż odtwarzacze płyt CD użytku domowego.</x:t>
  </x:si>
  <x:si>
    <x:t>Nie obejmuje produktów takich miksery audio, akcesoria do efektów i gramofony do płyt winylowych.</x:t>
  </x:si>
  <x:si>
    <x:t>Domowy sprzęt audio - opakowania mix</x:t>
  </x:si>
  <x:si>
    <x:t>Home Audio Equipment Variety Packs</x:t>
  </x:si>
  <x:si>
    <x:t>Obejmuje wszelkie produkty opisane/ obserwowane jako dwa lub więcej różnych produktów z zakresu domowego sprzętu audio sprzedawanych łącznie, które istnieją w ramach schematu, jako należące do różnych bricków, a jednocześnie należące do tej samej klasy; innymi słowy, są to dwa lub więcej produktów w ramach tego samego pakietu, których bricki się krzyżują w ramach klasy domowego sprzętu audio. Obejmuje produkty takie jak miksery audio i wzmacniacze audio sprzedawane łącznie. Przedmioty otrzymywane za darmo w ramach zakupu powinny być usuwane z procesu decyzyjnego klasyfikacji.</x:t>
  </x:si>
  <x:si>
    <x:t>Nie obejmuje produktów takich jak pakiety asortymentowe domowych systemów audio do karaoke oraz mikrofonów.</x:t>
  </x:si>
  <x:si>
    <x:t>Domowy sprzęt audio- części zamienne/ akcesoria</x:t>
  </x:si>
  <x:si>
    <x:t>Home Audio Equipment - Replacement Parts/Accessories</x:t>
  </x:si>
  <x:si>
    <x:t>Obejmuje wszelkie produkty opisane/ obserwowane jako części zamienne lub akcesoria produktów z zakresu domowego sprzętu audio. Obejmuje produkty takie jak naboje i maty poślizgowe połączone z domowym sprzętem audio.</x:t>
  </x:si>
  <x:si>
    <x:t>Nie obejmuje produktów takich jak baterie czy wtyczki oraz innych produktów z zakresu domowego sprzętu audio, obecnie ujętych w klasie sprzętów audio, jak również akcesoriów audiowizualnych, takich jak mikrofony.</x:t>
  </x:si>
  <x:si>
    <x:t>Domowy sprzęt audio- inne</x:t>
  </x:si>
  <x:si>
    <x:t>Home Audio Equipment Other</x:t>
  </x:si>
  <x:si>
    <x:t>Obejmuje wszelkie produkty opisane/ obserwowane jako produkty z zakresu domowego sprzętu audio, w przypadku których użytkownik schematu nie jest w stanie zaklasyfikować produktów w istniejących brickach w ramach schematu.</x:t>
  </x:si>
  <x:si>
    <x:t>Nie obejmuje wszystkich obecnie sklasyfikowanych produktów z zakresu sprzętu audio, jak również produktów z zakresu wcześniej nagranych nośników, takich jak wcześniej nagrane płyty CD, MD czy kasety.</x:t>
  </x:si>
  <x:si>
    <x:t>Kasety audio- zapisywalne</x:t>
  </x:si>
  <x:si>
    <x:t>Audio Cassettes - Recordable</x:t>
  </x:si>
  <x:si>
    <x:t>Obejmuje wszelkie produkty opisane/ obserwowane jako czysta kaseta audio, składająca się z plastikowej oprawy zawierającej taśmę magnetyczną. Zostały specjalnie zaprojektowane do nagrywania i odtwarzania nagranych dźwięków i są zazwyczaj przeznaczone do zastosowania wraz z odtwarzaczem kaset audio. Obejmuje miniaturowe kasety, zazwyczaj stosowane do nagrywania głosu w dyktafonach i automatycznych sekretarkach.</x:t>
  </x:si>
  <x:si>
    <x:t>Nie obejmuje produktów takich jak nagrywalne płyty CD, DVD czy MD i nagrywalne kasety wideo. W szczególności nie obejmuje wcześniej nagranych kaset audio i odtwarzaczy kaset audio.</x:t>
  </x:si>
  <x:si>
    <x:t>CD/MD- nagrywalne</x:t>
  </x:si>
  <x:si>
    <x:t>CD/MD - Recordable</x:t>
  </x:si>
  <x:si>
    <x:t>Obejmuje wszelkie produkty opisane/ obserwowane jako niewielka, nagrywalna czysta płyta, zaprojektowana specjalnie w celu nagrania i odtwarzania muzyki/ dźwięku i informacji głosowych. Są zazwyczaj przeznaczone do stosowania łącznie z odtwarzaczem CD/ MD.</x:t>
  </x:si>
  <x:si>
    <x:t>Nie obejmuje produktów takich jak nagrywalne DVD, kasety audio, nagrania winylowe, kasety wideo i wcześniej nagrane płyty MD. W szczególności nie obejmuje wcześniej nagranych płyt CD i odtwarzaczy audio do płyt CD.</x:t>
  </x:si>
  <x:si>
    <x:t>DVD- czyste</x:t>
  </x:si>
  <x:si>
    <x:t>DVD - Recordable</x:t>
  </x:si>
  <x:si>
    <x:t>Obejmuje wszelkie produkty opisane/ obserwowane jako niewielka, nagrywalna płyta, zaprojektowana specjalnie w celu nagrania i odtwarzania informacji wizualnych. Są zazwyczaj przeznaczone do stosowania łącznie z odtwarzaczem DVD.</x:t>
  </x:si>
  <x:si>
    <x:t>Nie obejmuje produktów takich jak nagrywalne kasety audio, płyty CD i MD oraz dyskietki. W szczególności nie obejmuje wcześniej nagranych płyt DVD i odtwarzaczy DVD.</x:t>
  </x:si>
  <x:si>
    <x:t>Karty pamięci</x:t>
  </x:si>
  <x:si>
    <x:t>Memory Cards</x:t>
  </x:si>
  <x:si>
    <x:t>Obejmuje wszelkie produkty opisane/ obserwowane jako chip komputerowy, na których można przechowywać informacje elektroniczne i uzyskiwać do nich szybki dostęp. Karty pamięci mogą być instalowane w sprzęcie takim jak telefony czy aparaty fotograficzne. Te produkty mogą przechowywać różne rodzaje danych i mogą przekazywać te dane ze zróżnicowaną prędkością do lub z innego urządzenia zewnętrznego. Obejmuje produkty takie jak karty pamięci do konsoli do gier, jak również uniwersalne karty SD, oraz karty typu Smart Media, które mogą być stosowane w wielu produktach elektronicznych.</x:t>
  </x:si>
  <x:si>
    <x:t>Nie obejmuje produktów takich jak komputerowa pamięć masowa/ pamięć masowa wideo czy pamięci USB/ kości pamięci.</x:t>
  </x:si>
  <x:si>
    <x:t>Kasety wideo- zapisywalne</x:t>
  </x:si>
  <x:si>
    <x:t>Video Cassettes - Recordable</x:t>
  </x:si>
  <x:si>
    <x:t>Obejmuje wszelkie produkty opisane/ obserwowane jako czysta nagrywalna kaseta wideo, składająca się z plastikowej oprawy zawierającej taśmę magnetyczną. Zostały specjalnie zaprojektowane do nagrywania i odtwarzania informacji dźwiękowej i są zazwyczaj przeznaczone do stosowania łącznie z odtwarzaczem kaset wideo.</x:t>
  </x:si>
  <x:si>
    <x:t>Nie obejmuje produktów takich jak nagrywalne DVD kasety audio, jak również wcześniej nagrane kasety wideo.</x:t>
  </x:si>
  <x:si>
    <x:t>Dyskietki</x:t>
  </x:si>
  <x:si>
    <x:t>Floppy Discs</x:t>
  </x:si>
  <x:si>
    <x:t>Obejmuje wszelkie produkty opisane, jako płaskie, okrągłe urządzenie, zazwyczaj mieszczące się w kwadratowej plastikowej obudowie, posiadające osłonę magnetyczną i stosowane do przechowywania informacji komputerowych.</x:t>
  </x:si>
  <x:si>
    <x:t>Nie obejmuje produktów takich jak nagrywalne DVD i CD.</x:t>
  </x:si>
  <x:si>
    <x:t>Zapisywalne nośniki - opakowania mix</x:t>
  </x:si>
  <x:si>
    <x:t>Recordable Media Variety Packs</x:t>
  </x:si>
  <x:si>
    <x:t>Obejmuje wszelkie produkty opisane/ obserwowane jako dwa lub więcej różnych produktów z zakresu zapisywalnych nośników sprzedawanych łącznie, które istnieją w ramach schematu, jako należące do różnych bricków, a jednocześnie należące do tej samej klasy; innymi słowy, są to dwa lub więcej produktów w ramach tego samego pakietu, których bricki się krzyżują w ramach klasy zapisywalnych nośników. Obejmuje produkty takie jak nagrywalne płyty CD i nagrywalne płyty DVD sprzedawane łącznie. Przedmioty otrzymywane za darmo w ramach zakupu powinny być usuwane z procesu decyzyjnego klasyfikacji.</x:t>
  </x:si>
  <x:si>
    <x:t>Nie obejmuje produktów, takich jak pakiety asortymentowe kamer i czystych kaset wideo.</x:t>
  </x:si>
  <x:si>
    <x:t>Zapisywalne nośniki- inne</x:t>
  </x:si>
  <x:si>
    <x:t>Recordable Media Other</x:t>
  </x:si>
  <x:si>
    <x:t>Obejmuje wszelkie produkty opisane/ obserwowane jako produkty z zakresu zapisywalnych nośników, w przypadku których użytkownik schematu nie jest w stanie zaklasyfikować produktów w istniejących brickach w ramach schematu.</x:t>
  </x:si>
  <x:si>
    <x:t>Nie obejmuje wszystkich obecnie sklasyfikowanych produktów z zakresu zapisywalnych nośników.</x:t>
  </x:si>
  <x:si>
    <x:t>CD/MD- wcześniej nagrane</x:t>
  </x:si>
  <x:si>
    <x:t>CD/MD - Pre-recorded</x:t>
  </x:si>
  <x:si>
    <x:t xml:space="preserve">Obejmuje wszelkie produkty opisane/ obserwowane jako niewielka płyta, zaprojektowana specjalnie w celu przechowywania i odtwarzania wcześniej nagranej muzyki i informacji głosowych. Są zazwyczaj przeznaczone do stosowania łącznie z odtwarzaczem CD/ MD. Obejmuje produkty takie jak muzyczne płyty CD, MD i programy do nauki języków nagrane na płytach CD, książki i elektroniczne czasopisma na płytach CD, oraz książki i elektroniczne czasopisma na płytach CD. </x:t>
  </x:si>
  <x:si>
    <x:t>W szczególności nie obejmuje audiobooków, nagrywalnych CD i samochodowych odtwarzaczy audio do płyt CD. Nie obejmuje produktów takich jak wcześniej nagrane DVD, kasety audio, płyty winylowe, kasety wideo i nagrywalne płyty MD. Nie obejmuje również produktów cyfrowych, które są pobierane lub przesyłane do klienta.</x:t>
  </x:si>
  <x:si>
    <x:t>DVD- wcześniej nagrane</x:t>
  </x:si>
  <x:si>
    <x:t>DVD - Pre-recorded</x:t>
  </x:si>
  <x:si>
    <x:t xml:space="preserve">Obejmuje wszelkie produkty opisane/ obserwowane jako niewielka, wcześniej nagrana płyta, zaprojektowana specjalnie w celu przechowywania i odtwarzania informacji wizualnych. Są zazwyczaj przeznaczone do stosowania łącznie z odtwarzaczem DVD. Obejmuje produkty takie jak filmy i programy telewizyjne nagrane na płyty DVD do oglądania w domu oraz elektroniczne czasopisma lub książki nagrane na płyty DVD. </x:t>
  </x:si>
  <x:si>
    <x:t>W szczególności nie obejmuje nagrywalnych płyt DVD i odtwarzaczy DVD. Nie obejmuje produktów takich jak wcześniej nagrane płyty CD, kasety, filmy, płyty MD i płyty winylowe. Nie obejmuje również produktów cyfrowych, które są pobierane lub przesyłane do klienta.</x:t>
  </x:si>
  <x:si>
    <x:t>Winyle- wcześniej nagrane</x:t>
  </x:si>
  <x:si>
    <x:t>Vinyl - Pre-recorded</x:t>
  </x:si>
  <x:si>
    <x:t>Obejmuje wszelkie produkty opisane/ obserwowane jako płaska, okrągła płyta, zaprojektowana specjalnie w celu odtwarzania wcześniej nagranej muzyki z zastosowaniem fonografu czy gramofonu. Wytwarzają wibracje dźwiękowe w momencie, gdy igła przechodzi przez spiralny rowek pokrywający powierzchnię płyty. Następnie dźwięk jest wzmacniany.</x:t>
  </x:si>
  <x:si>
    <x:t>Nie obejmuje produktów takich jak wcześniej nagrane płyty CD, DVD czy MD i kasety wideo. W szczególności nie obejmuje audiobooków.</x:t>
  </x:si>
  <x:si>
    <x:t>Kasety wideo- wcześniej nagrane</x:t>
  </x:si>
  <x:si>
    <x:t>Video Cassettes - Pre-recorded</x:t>
  </x:si>
  <x:si>
    <x:t>Obejmuje wszelkie produkty opisane/ obserwowane jako wcześniej nagrana kaseta wideo, składająca się z plastikowej oprawy zawierającej taśmę magnetyczną. Zostały specjalnie zaprojektowane do przechowywania i odtwarzania nagranych informacji wizualnych i są zazwyczaj przeznaczone do zastosowania wraz z odtwarzaczem kaset wideo. Obejmuje produkty takie jak filmy i programy telewizyjne nagrane na kasety wideo.</x:t>
  </x:si>
  <x:si>
    <x:t>Nie obejmuje produktów takich jak wcześniej nagrane płyty CD, kasety, DVD czy MD i płyty winylowe, jak również nagrywalne kasety wideo.</x:t>
  </x:si>
  <x:si>
    <x:t>Kasety - wcześniej nagrane</x:t>
  </x:si>
  <x:si>
    <x:t>Audio Cassettes - Pre-recorded</x:t>
  </x:si>
  <x:si>
    <x:t xml:space="preserve">Obejmuje wszelkie produkty opisane/ obserwowane jako wcześniej nagrana kaseta audio, składająca się z plastikowej oprawy zawierającej taśmę magnetyczną. Zostały specjalnie zaprojektowane do przechowywania i odtwarzania nagranych dźwięków i są zazwyczaj przeznaczone do zastosowania wraz z odtwarzaczem kaset audio. Obejmuje produkty takie jak muzyka nagrana na kasetę audio. </x:t>
  </x:si>
  <x:si>
    <x:t>W szczególności nie obejmuje audiobooków, nagrywalnych kaset audio i samochodowych odtwarzaczy kaset audio. Nie obejmuje również produktów cyfrowych, które są pobierane lub przesyłane do klienta. Nie obejmuje produktów takich jak wcześniej nagrane płyty CD, DVD czy MD i wcześniej nagrane kasety wideo.</x:t>
  </x:si>
  <x:si>
    <x:t>Wcześniej nagrane nośniki - opakowania mix</x:t>
  </x:si>
  <x:si>
    <x:t>Pre-recorded Media Variety Packs</x:t>
  </x:si>
  <x:si>
    <x:t>Obejmuje wszelkie produkty opisane/ obserwowane jako dwa lub więcej różnych produktów z zakresu wcześniej zapisanych nośników sprzedawanych łącznie, które istnieją w ramach schematu, jako należące do różnych bricków, a jednocześnie należące do tej samej klasy; innymi słowy, są to dwa lub więcej produktów w ramach tego samego pakietu, których bricki się krzyżują w ramach klasy wcześniej zapisanych nośników. Obejmuje produkty takie jak wcześniej nagrane kasety audio i wcześniej nagrane DVD sprzedawane łącznie. Przedmioty otrzymywane za darmo w ramach zakupu powinny być usuwane z procesu decyzyjnego klasyfikacji.</x:t>
  </x:si>
  <x:si>
    <x:t>Nie obejmuje produktów takich jak pakiety asortymentowe DVD o tematyce fitnessu i mat do ćwiczeń.</x:t>
  </x:si>
  <x:si>
    <x:t>Wcześniej nagrane nośniki- inne</x:t>
  </x:si>
  <x:si>
    <x:t>Pre-recorded Media Other</x:t>
  </x:si>
  <x:si>
    <x:t>Obejmuje wszelkie produkty opisane/ obserwowane jako produkty z zakresu wcześniej nagranych nośników, w przypadku których użytkownik schematu nie jest w stanie zaklasyfikować produktów w istniejących brickach w ramach schematu.</x:t>
  </x:si>
  <x:si>
    <x:t>Nie obejmuje wszystkich obecnie sklasyfikowanych wcześniej nagranych nośników, jak również płyt CD z oprogramowaniem komputerowym czy dysków w komputerach.Nie obejmuje również produktów cyfrowych, które są pobierane lub przesyłane do klienta. W szczególności nie obejmuje oprogramowania do gier.</x:t>
  </x:si>
  <x:si>
    <x:t>Zestawy słuchawkowe audio</x:t>
  </x:si>
  <x:si>
    <x:t>Audio Headsets</x:t>
  </x:si>
  <x:si>
    <x:t>Obejmuje wszelkie produkty opisane/ obserwowane jako odbiornik audio z małymi głośnikami, które mogą być przyłożone do obu uszu za pomocą opaski lub umieszczane w uszach, aby można było słuchać dźwięków audio.</x:t>
  </x:si>
  <x:si>
    <x:t>Nie obejmuje produktów takich jak mikrofony, konwertery kasetowe i kable audio/ wideo. W szczególności nie obejmuje słuchawkowych zestawów komunikacyjnych, które zawierają również mikrofon dla celów dwustronnej komunikacji.</x:t>
  </x:si>
  <x:si>
    <x:t>Wzmacniacze sygnału</x:t>
  </x:si>
  <x:si>
    <x:t>Signal Boosters</x:t>
  </x:si>
  <x:si>
    <x:t>Obejmuje wszelkie produkty opisane/ obserwowane jako urządzenie służące do zapobieganiu zniekształceniom i/lub polepszaniu jakości odtwarzania obrazów czy dźwięku poprzez zastosowanie długich kabli czy wielorakich urządzeń.</x:t>
  </x:si>
  <x:si>
    <x:t>Nie obejmuje produktów takich jak kable audio i wideo, słuchawki, bezprzewodowe łącza telewizyjne lub konwertery kasetowe.</x:t>
  </x:si>
  <x:si>
    <x:t>Bezprzewodowe łącza telewizyjne</x:t>
  </x:si>
  <x:si>
    <x:t>Wireless Television Links</x:t>
  </x:si>
  <x:si>
    <x:t>Obejmuje wszelkie produkty opisane/ obserwowane jako urządzenie do transmisji sygnałów z jednej lokalizacji do drugiej, bez konieczności stosowania przewodów łączących.</x:t>
  </x:si>
  <x:si>
    <x:t>Nie obejmuje produktów takich wzmacniacze sygnału, skrzynki przełącznikowe i rozgałęźniki.</x:t>
  </x:si>
  <x:si>
    <x:t>Uniwersalne piloty</x:t>
  </x:si>
  <x:si>
    <x:t>Universal Remote Controls</x:t>
  </x:si>
  <x:si>
    <x:t>Obejmuje wszelkie produkty opisane/ obserwowane jako urządzenie elektryczne, specjalnie zaprojektowane jako pilot do urządzeń dźwiękowych i wizyjnych wykorzystujący sygnały podczerwieni. Piloty można zastosować na przestrzeni różnych marek i rodzajów urządzeń, takich jak telewizory czy systemy audio. Obejmuje produkty z zakresu inteligentnego sterowania domem, które mogą zautomatyzować szereg urządzeń i piloty stosowane w domu.</x:t>
  </x:si>
  <x:si>
    <x:t>Nie obejmuje produktów takich jak skrzynki przełącznikowe i konwertery kasetowe.</x:t>
  </x:si>
  <x:si>
    <x:t>Skrzynki przełącznikowe</x:t>
  </x:si>
  <x:si>
    <x:t>Switch-boxes</x:t>
  </x:si>
  <x:si>
    <x:t>Obejmuje wszelkie produkty opisane/ obserwowane jako skrzynka, do której można podłączyć kilka urządzeń audio/wideo, a następnie skorzystać z przełączników w celu wybrania odpowiedniego modułu, który będzie wykorzystywany. Obejmuje produkty, które mogą być zdalnie sterowane za pomocą systemu automatyki domowej.</x:t>
  </x:si>
  <x:si>
    <x:t>Nie obejmuje produktów takich jak rozgałęźniki, kable audio i wideo oraz bezprzewodowe łącza telewizyjne.</x:t>
  </x:si>
  <x:si>
    <x:t>Konwertery kasetowe.</x:t>
  </x:si>
  <x:si>
    <x:t>Converter Cassettes</x:t>
  </x:si>
  <x:si>
    <x:t>Obejmuje wszelkie produkty opisane/ obserwowane jako urządzenie, w którym umieszcza się taśmy filmowe, aby mogły być odtworzone za pomocą odtwarzacza kaset wideo.</x:t>
  </x:si>
  <x:si>
    <x:t>Nie obejmuje produktów takich jak nagywalne i wcześniej nagrane kasety wideo.</x:t>
  </x:si>
  <x:si>
    <x:t>Mikrofony</x:t>
  </x:si>
  <x:si>
    <x:t>Microphones</x:t>
  </x:si>
  <x:si>
    <x:t>Obejmuje wszelkie produkty opisane/ obserwowane jako urządzenie, do którego się mówi w celu zwiększenia głośności głosu lub nagrania głosu bądź innych dźwięków.</x:t>
  </x:si>
  <x:si>
    <x:t>Nie obejmuje produktów takich jak słuchawki.</x:t>
  </x:si>
  <x:si>
    <x:t>Stojaki/ wsporniki do sprzętu audiowizualnego</x:t>
  </x:si>
  <x:si>
    <x:t>Audio Visual Stands/Brackets</x:t>
  </x:si>
  <x:si>
    <x:t>Obejmuje wszelkie produkty opisane/ obserwowane jako przedmiot specjalnie zaprojektowany w celu podparcia lub umieszczenia w nim określonej marki sprzętu audiowizualnego.</x:t>
  </x:si>
  <x:si>
    <x:t>Nie obejmuje produktów takich jak torby do noszenia lub nośniki do przechowywania. W szczególności nie obejmuje szafek na telewizory, które mogą mieścić w sobie szereg telewizorów i nie są dostosowane do żadnej szczególnej marki.</x:t>
  </x:si>
  <x:si>
    <x:t>Torby/ pudełka/ pokrowce/ etui na sprzęt audiowizualny</x:t>
  </x:si>
  <x:si>
    <x:t>Audio Visual Bags/Boxes/Cases/Wallets</x:t>
  </x:si>
  <x:si>
    <x:t>Obejmuje wszelkie produkty opisane/ obserwowane pudełko, pokrowiec, torba czy etui stosowane do przenoszenia i/lub przechowywania sprzętu audiowizualnego. Obejmuje produkty takie jak pudełko na CD/ DVD, portfel lub torbę na nagrania.</x:t>
  </x:si>
  <x:si>
    <x:t>Nie obejmuje produktów takich jak stojaki, wsporniki i stojaki na płyty CD.</x:t>
  </x:si>
  <x:si>
    <x:t>Telewizyjne pakiety internetowe</x:t>
  </x:si>
  <x:si>
    <x:t>Television Internet Packs</x:t>
  </x:si>
  <x:si>
    <x:t>Obejmuje wszelkie produkty opisane/ obserwowane jako zestaw akcesoriów telewizyjnych, które umożliwiają dostęp do Internetu za pomocą telewizora z zastosowaniem przeglądarki, dekodera STB i klawiatury.</x:t>
  </x:si>
  <x:si>
    <x:t>Nie obejmuje produktów takich jak piloty i domowe kable/ przewody elektroniczne.</x:t>
  </x:si>
  <x:si>
    <x:t>Produkty do czyszczenia sprzętu audiowizualnego</x:t>
  </x:si>
  <x:si>
    <x:t>Audio Visual Cleaning Products</x:t>
  </x:si>
  <x:si>
    <x:t>Obejmuje wszelkie produkty opisane/ obserwowane jako produkt stosowany w szczególności do czyszczenia, polerowania i przywracania do poprzedniego stanu sprzętu audiowizualnego. Obejmuje produkty takie jak środki czyszczące do kaset czy pasta naprawcza do CD lub DVD.</x:t>
  </x:si>
  <x:si>
    <x:t>Nie obejmuje produktów takich jak produkty do czyszczenia komputerów i produkty czyszczące stosowane w gospodarstwie domowym.</x:t>
  </x:si>
  <x:si>
    <x:t>Akcesoria audiowizualne - opakowania mix</x:t>
  </x:si>
  <x:si>
    <x:t>Audio Visual Accessories Variety Packs</x:t>
  </x:si>
  <x:si>
    <x:t>Obejmuje wszelkie produkty opisane/ obserwowane jako dwa lub więcej różnych produktów z zakresu akcesoriów audiowizualnych sprzedawanych łącznie, które istnieją w ramach schematu, jako należące do różnych bricków, a jednocześnie należące do tej samej klasy; innymi słowy, są to dwa lub więcej produktów w ramach tego samego pakietu, których bricki się krzyżują w ramach klasy akcesoriów audiowizualnych. Obejmuje produkty takie jak słuchawki i mikrofony sprzedawane łącznie. Przedmioty otrzymywane za darmo w ramach zakupu powinny być usuwane z procesu decyzyjnego klasyfikacji.</x:t>
  </x:si>
  <x:si>
    <x:t>Nie obejmuje produktów takich jak pakiety asortymentowe ładowarek/ rozładowywarek i ładowalnych baterii.</x:t>
  </x:si>
  <x:si>
    <x:t>Akcesoria audiowizualne- części zamienne</x:t>
  </x:si>
  <x:si>
    <x:t>Audio Visual Accessories - Replacement Parts</x:t>
  </x:si>
  <x:si>
    <x:t>Obejmuje wszelkie produkty opisane/ obserwowane jako części zamienne dla produktów z zakresu akcesoriów audiowizualnych.</x:t>
  </x:si>
  <x:si>
    <x:t>Nie obejmuje produktów takich jak śruby czy baterie oraz wszelkich innych produktów, obecnie ujętych w klasie akcesoriów audiowizualnych.</x:t>
  </x:si>
  <x:si>
    <x:t>Akcesoria audiowizualne - inne</x:t>
  </x:si>
  <x:si>
    <x:t>Audio Visual Accessories Other</x:t>
  </x:si>
  <x:si>
    <x:t>Obejmuje wszelkie produkty opisane/ obserwowane jako produkty z zakresu akcesoriów audiowizualnych, w przypadku których użytkownik schematu nie jest w stanie zaklasyfikować produktów w istniejących brickach w ramach schematu.</x:t>
  </x:si>
  <x:si>
    <x:t>Nie obejmuje wszystkich obecnie sklasyfikowanych produktów z obszaru akcesoriów audiowizualnych.</x:t>
  </x:si>
  <x:si>
    <x:t>Sprzęt audiowizualny - opakowania mix</x:t>
  </x:si>
  <x:si>
    <x:t>Audio Visual Equipment Variety Packs</x:t>
  </x:si>
  <x:si>
    <x:t>Obejmuje wszelkie produkty opisane/ obserwowane jako dwa lub więcej różnych produktów z zakresu sprzętu audiowizualnego sprzedawanych łącznie, które istnieją w ramach schematu, jako należące do różnych klas, a jednocześnie należące do tej samej rodziny; innymi słowy, są to dwa lub więcej produktów w ramach tego samego pakietu, których klasy się krzyżują w ramach rodziny sprzętu audiowizualnego. Obejmuje produkty takie jak telewizory i anteny sprzedawane łącznie. Przedmioty otrzymywane za darmo w ramach zakupu powinny być usuwane z procesu decyzyjnego klasyfikacji.</x:t>
  </x:si>
  <x:si>
    <x:t>Nie obejmuje produktów takich jak pakiety asortymentowe odtwarzaczy DVD i wcześniej nagranych DVD.</x:t>
  </x:si>
  <x:si>
    <x:t>Analogowe aparaty fotograficzne</x:t>
  </x:si>
  <x:si>
    <x:t>Analogue Cameras</x:t>
  </x:si>
  <x:si>
    <x:t>Obejmuje wszelkie produkty opisane/obserwowane jako urządzenie analogowe, specjalnie zaprojektowane do uzyskania trwałego obrazu osoby, miejsca lub zdarzenia. Zazwyczaj składają się z systemu obiektywów umieszczonych w skrzynce lub komorze odpornej na działanie światła, zawierającej światłoczułą kliszę umieszczoną za migawką, co pozwala na uchwycenie obrazu na kliszy w momencie otwarcia/ zwolnienia migawki. Klisza jest wymienialna i można ją zastąpić nową kliszą po wystawieniu całej kliszy na działanie światła.</x:t>
  </x:si>
  <x:si>
    <x:t xml:space="preserve">Nie obejmuje produktów takich jak cyfrowe aparaty fotograficzne. </x:t>
  </x:si>
  <x:si>
    <x:t>Cyfrowe aparaty fotograficzne</x:t>
  </x:si>
  <x:si>
    <x:t>Digital Cameras</x:t>
  </x:si>
  <x:si>
    <x:t>Obejmuje wszelkie produkty opisane/ obserwowane jako urządzenie cyfrowe, specjalnie zaprojektowane w celu wykonywania fotografii przechowywanych w pamięci wewnętrznej lub na kartach/ chipach pamięci. Obrazy utrwalone za pomocą cyfrowego aparatu fotograficznego można przeglądać na produktach, takich jak telewizory czy komputery. Niepożądane obrazy mogą zostać usunięte z pamięci.</x:t>
  </x:si>
  <x:si>
    <x:t>Nie obejmuje produktów takich jak analogowe aparaty fotograficzne.</x:t>
  </x:si>
  <x:si>
    <x:t>Lampy błyskowe aparatów fotograficznych</x:t>
  </x:si>
  <x:si>
    <x:t>Camera Flashes</x:t>
  </x:si>
  <x:si>
    <x:t>Obejmuje wszelkie produkty opisane/ obserwowane jako urządzenie służące do wytwarzania jasnego światła przez krótką chwilę w momencie wykonywania fotografii</x:t>
  </x:si>
  <x:si>
    <x:t>Nie obejmuje produktów takich jak wymienne obiektywy.</x:t>
  </x:si>
  <x:si>
    <x:t>Klisza fotograficzna</x:t>
  </x:si>
  <x:si>
    <x:t>Photographic Film</x:t>
  </x:si>
  <x:si>
    <x:t>Obejmuje wszelkie produkty opisane/ obserwowane jako czarny, przezroczysty, plastikowy materiał pokryty emulsją fotograficzną, na którym można utrwalać obrazy w postaci fotografii.</x:t>
  </x:si>
  <x:si>
    <x:t>Nie obejmuje produktów takich jak jednorazowe aparaty fotograficzne i slajdy. W szczególności nie obejmuje pamięci cyfrowej.</x:t>
  </x:si>
  <x:si>
    <x:t>Wymienne obiektywy</x:t>
  </x:si>
  <x:si>
    <x:t>Interchangeable Lenses</x:t>
  </x:si>
  <x:si>
    <x:t>Obejmuje wszelkie produkty opisane/ obserwowane jako wymienialny element szklany lub plastikowy, który może sprawić, że odległe przedmioty wydają się bliższe podczas wykonywania zdjęć.</x:t>
  </x:si>
  <x:si>
    <x:t>Nie obejmuje produktów takich jak lampy błyskowe aparatów fotograficznych.</x:t>
  </x:si>
  <x:si>
    <x:t>Projektory do slajdów fotograficznych</x:t>
  </x:si>
  <x:si>
    <x:t>Photographic Slide Projectors</x:t>
  </x:si>
  <x:si>
    <x:t>Obejmuje wszelkie produkty opisane/ obserwowane jako urządzenie do projekcji obrazów ze slajdów fotograficznych na biały ekran czy ścianę.</x:t>
  </x:si>
  <x:si>
    <x:t>Nie obejmuje produktów takich jak slajdy fotograficzne, systemy projektorów komputerowych i dziecięce zabawki do przeglądania. W szczególności nie obejmuje projektorów zaprojektowanych do stosowania z komputerami i grami wideo.</x:t>
  </x:si>
  <x:si>
    <x:t>Slajdy fotograficzne</x:t>
  </x:si>
  <x:si>
    <x:t>Photographic Slides</x:t>
  </x:si>
  <x:si>
    <x:t>Obejmuje wszelkie produkty opisane/ obserwowane jako niewielki kawałek kliszy fotograficznej w ramce, który pokazuje większy obraz na ekranie lub płaskiej powierzchni w momencie, gdy przez slajd przechodzi światło.</x:t>
  </x:si>
  <x:si>
    <x:t>Nie obejmuje produktów takich jak projektory do slajdów czy filmy.</x:t>
  </x:si>
  <x:si>
    <x:t>Fotografia- części zamienne/ akcesoria</x:t>
  </x:si>
  <x:si>
    <x:t>Photography - Replacement Parts/Accessories</x:t>
  </x:si>
  <x:si>
    <x:t>Obejmuje wszelkie produkty opisane/ obserwowane jako części zamienne lub akcesoria stosowane podczas wykonywania zdjęć za pomocą aparatów fotograficznych. Obejmuje produkty takie jak pokrowce, sprzęt czyszczący, statywy, mierniki i oświetlenie.</x:t>
  </x:si>
  <x:si>
    <x:t>Nie obejmuje produktów takich jak wymienne obiektywy, lampy błyskowe aparatów fotograficznych i lampy ciemniowe.</x:t>
  </x:si>
  <x:si>
    <x:t>Albumy/ kostki na zdjęcia</x:t>
  </x:si>
  <x:si>
    <x:t>Photograph Albums/Cubes</x:t>
  </x:si>
  <x:si>
    <x:t>Obejmuje wszelkie produkty opisane/ obserwowane jako książka, pudełko lub kostka na stojaku, zaprojektowane specjalnie do przechowywania i pokazywania fotografii. Zdjęcia mogą być umieszczane pod folią plastikową bądź w ramce.</x:t>
  </x:si>
  <x:si>
    <x:t>Nie obejmuje produktów takich jak ramki do zdjęć, albumy kolekcjonerskie i slajdy.</x:t>
  </x:si>
  <x:si>
    <x:t>Fotografia - opakowania mix</x:t>
  </x:si>
  <x:si>
    <x:t>Photography Variety Packs</x:t>
  </x:si>
  <x:si>
    <x:t>Obejmuje wszelkie produkty opisane/ obserwowane jako dwa lub więcej różnych produktów z zakresu fotografii sprzedawanych łącznie, które istnieją w ramach schematu, jako należące do różnych bricków, a jednocześnie należące do tej samej klasy; innymi słowy, są to dwa lub więcej produktów w ramach tego samego pakietu, których bricki się krzyżują w ramach klasy fotografii. Obejmuje produkty takie jak jednorazowe aparaty fotograficzne i albumy fotograficzne sprzedawane łącznie. Przedmioty otrzymywane za darmo w ramach zakupu powinny być usuwane z procesu decyzyjnego klasyfikacji.</x:t>
  </x:si>
  <x:si>
    <x:t>Nie obejmuje produktów takich jak pakiety asortymentowe projektora do slajdów i białego ekranu.</x:t>
  </x:si>
  <x:si>
    <x:t>Fotografia- inne</x:t>
  </x:si>
  <x:si>
    <x:t>Photography Other</x:t>
  </x:si>
  <x:si>
    <x:t>Obejmuje wszelkie produkty opisane/ obserwowane jako produkty z zakresu fotografii, w przypadku których użytkownik schematu nie jest w stanie zaklasyfikować produktów w istniejących brickach w ramach schematu.</x:t>
  </x:si>
  <x:si>
    <x:t>Nie obejmuje wszystkich obecnie zaklasyfikowanych produktów z obszaru fotografii, jak również papieru fotograficznego i chemikaliów do wywoływania fotografii, które można znaleźć w klasie sprzętu studia fotograficznego/ ciemni.</x:t>
  </x:si>
  <x:si>
    <x:t>Lornetki</x:t>
  </x:si>
  <x:si>
    <x:t>Binoculars</x:t>
  </x:si>
  <x:si>
    <x:t>Obejmuje wszelkie produkty opisane/ obserwowane jako przenośny, instrument optyczny składający się z pary rurek zakończonych soczewkami, specjalnie zaprojektowany do powiększania obrazu i zazwyczaj przeznaczony do zapewniania użytkownikowi ulepszonego obrazu daleko położonych przedmiotów.</x:t>
  </x:si>
  <x:si>
    <x:t>Nie obejmuje produktów takich jak szkła powiększające, mikroskopy, monokulary czy teleskopy.</x:t>
  </x:si>
  <x:si>
    <x:t>Monokulary/ teleskopy</x:t>
  </x:si>
  <x:si>
    <x:t>Monoculars/Telescopes</x:t>
  </x:si>
  <x:si>
    <x:t>Obejmuje wszelkie produkty opisane/ obserwowane jako cylindryczne urządzenie zawierające układ soczewek i lusterek, które zbierają i skupiają światło w celu wytworzenia obrazu. Zostały specjalnie zaprojektowane do powiększania obrazu i są przeznaczone do zapewniania użytkownikowi ulepszonego obrazu bardzo odległych obiektów. Obraz jest oglądany wyłącznie jednym okiem. Produkty obejmują ręczne monokulary i teleskopy astronomiczne montowane na statywach.</x:t>
  </x:si>
  <x:si>
    <x:t>Nie obejmuje produktów takich jak lornetki, szkła powiększające czy mikroskopy.</x:t>
  </x:si>
  <x:si>
    <x:t>Mikroskopy</x:t>
  </x:si>
  <x:si>
    <x:t>Microscopes</x:t>
  </x:si>
  <x:si>
    <x:t>Obejmuje wszelkie produkty opisane/ obserwowane jako instrument optyczny wyposażony w wiele soczewek, zaprojektowany w celu powiększania obrazów i zapewnienia użytkownikowi ulepszonego obrazu bardzo małych obiektów, które często nie są widoczne gołym okiem. Aby można było zobaczyć te obiekty, muszą być one umieszczone na przygotowanym szkiełku mikroskopowym, które jest umieszczane pod soczewkami. Te produkty są zazwyczaj stosowane do celów naukowych.</x:t>
  </x:si>
  <x:si>
    <x:t>Nie obejmuje produktów takich jak lornetki, szkła powiększające, monokulary czy teleskopy.</x:t>
  </x:si>
  <x:si>
    <x:t>Optyka - opakowania mix</x:t>
  </x:si>
  <x:si>
    <x:t>Optics Variety Packs</x:t>
  </x:si>
  <x:si>
    <x:t>Obejmuje wszelkie produkty opisane/ obserwowane jako dwa lub więcej różnych produktów z zakresu optyki sprzedawanych łącznie, które istnieją w ramach schematu, jako należące do różnych bricków, a jednocześnie należące do tej samej klasy; innymi słowy, są to dwa lub więcej produktów w ramach tego samego pakietu, których bricki się krzyżują w ramach klasy optyki. Obejmuje produkty takie jak lornetki i szkła powiększające sprzedawane łącznie. Przedmioty otrzymywane za darmo w ramach zakupu powinny być usuwane z procesu decyzyjnego klasyfikacji.</x:t>
  </x:si>
  <x:si>
    <x:t>Nie obejmuje produktów takich pakiety asortymentowe teleskopów i wykresów astrologicznych.</x:t>
  </x:si>
  <x:si>
    <x:t>Optyka- części zamienne/ akcesoria</x:t>
  </x:si>
  <x:si>
    <x:t>Optics - Replacement Parts/Accessories</x:t>
  </x:si>
  <x:si>
    <x:t>Obejmuje wszelkie produkty opisane/ obserwowane jako części zamienne lub akcesoria produktów w klasie optyki.</x:t>
  </x:si>
  <x:si>
    <x:t>Nie obejmuje produktów takich jak baterie czy produkty optyczne, obecnie ujętych w klasie optyki.</x:t>
  </x:si>
  <x:si>
    <x:t>Optyka - inne</x:t>
  </x:si>
  <x:si>
    <x:t>Optics Other</x:t>
  </x:si>
  <x:si>
    <x:t>Obejmuje wszelkie produkty opisane/ obserwowane jako produkty z zakresu optyki, w przypadku których użytkownik schematu nie jest w stanie zaklasyfikować produktów w istniejących brickach w ramach schematu.</x:t>
  </x:si>
  <x:si>
    <x:t>Nie obejmuje wszystkich obecnie zaklasyfikowanych produktów z obszaru optyki, jak również wymiennych obiektywów, które można znaleźć w klasie fotografii.</x:t>
  </x:si>
  <x:si>
    <x:t>Chemikalia do wywoływania zdjęć</x:t>
  </x:si>
  <x:si>
    <x:t>Photograph Developing Chemicals</x:t>
  </x:si>
  <x:si>
    <x:t>Obejmuje wszelkie produkty opisane/ obserwowane jako chemikalia stosowane w procesie wywoływania zdjęć z klisz.</x:t>
  </x:si>
  <x:si>
    <x:t>Nie obejmuje produktów takich jak papier fotograficzny i sprzęt do osuszania fotografii.</x:t>
  </x:si>
  <x:si>
    <x:t>Powiększalniki zdjęć</x:t>
  </x:si>
  <x:si>
    <x:t>Photograph Enlargers</x:t>
  </x:si>
  <x:si>
    <x:t>Obejmuje wszelkie produkty opisane/ obserwowane jako urządzenie składające się ze źródła światła, obiektywu oraz modułu podtrzymującego negatyw kliszy fotograficznej. W momencie, gdy źródło światła przechodzi przez negatyw i obiektyw, powiększony obraz widoczny na zdjęciu jest wyświetlany na papierze fotograficznym.</x:t>
  </x:si>
  <x:si>
    <x:t>Nie obejmuje produktów takich jak zbiorniki, tacki, rolki i lampy ciemniowe.</x:t>
  </x:si>
  <x:si>
    <x:t>Papier fotograficzny</x:t>
  </x:si>
  <x:si>
    <x:t>Photographic Paper</x:t>
  </x:si>
  <x:si>
    <x:t>Obejmuje wszelkie produkty opisane/ obserwowane jako specjalistyczny papier, na którym można drukować obrazy fotograficzne.</x:t>
  </x:si>
  <x:si>
    <x:t>Nie obejmuje produktów takich jak chemikalia do wywoływania fotografii oraz papier używany w kserokopiarkach i drukarkach kolorowych.</x:t>
  </x:si>
  <x:si>
    <x:t>Sprzęt do osuszania fotografii</x:t>
  </x:si>
  <x:si>
    <x:t>Photography Drying Equipment</x:t>
  </x:si>
  <x:si>
    <x:t>Obejmuje wszelkie produkty opisane/ obserwowane jako urządzenia stosowane do obróbki i osuszania wydruków fotograficznych.</x:t>
  </x:si>
  <x:si>
    <x:t>Nie obejmuje produktów takich jak chemikalia do wywoływania fotografii oraz zbiorniki, tacki i szpule.</x:t>
  </x:si>
  <x:si>
    <x:t>Lampy ciemniowe do ciemni fotograficznej</x:t>
  </x:si>
  <x:si>
    <x:t>Photography Dark Room Safelights</x:t>
  </x:si>
  <x:si>
    <x:t>Obejmuje wszelkie produkty opisane/ obserwowane jako lampa stosowana w zamkniętej ciemni, w której wywołuje się fotografie. Lampa wyposażona jest w filtr, zabezpieczający przed promieniami światła, na które wrażliwe są klisza i papier.</x:t>
  </x:si>
  <x:si>
    <x:t>Nie obejmuje produktów takich jak powiększalniki/ odbłyśniki/ dyfuzory/ tła.</x:t>
  </x:si>
  <x:si>
    <x:t>Zbiorniki/ tacki/ szpule stosowane w ciemni fotograficznej</x:t>
  </x:si>
  <x:si>
    <x:t>Photography Dark Room Tanks/Trays/Reels</x:t>
  </x:si>
  <x:si>
    <x:t>Obejmuje wszelkie produkty opisane/ obserwowane jako zbiorniki, tacki czy szpule stosowane w ciemni, wspomagające obróbkę klisz fotograficznych.</x:t>
  </x:si>
  <x:si>
    <x:t>Nie obejmuje produktów takich jak powiększalniki i sprzęt do osuszania fotografii.</x:t>
  </x:si>
  <x:si>
    <x:t>Sprzęt do wydruku fotografii/ sprzęt ciemniowy - opakowania mix</x:t>
  </x:si>
  <x:si>
    <x:t>Photography Printing/Dark Room Equipment Variety Packs</x:t>
  </x:si>
  <x:si>
    <x:t>Obejmuje wszelkie produkty opisane/ obserwowane jako dwa lub więcej różnych produktów z zakresu wydruku fotografii/ sprzętu ciemniowego sprzedawanych łącznie, które istnieją w ramach schematu, jako należące do różnych bricków, a jednocześnie należące do tej samej klasy; innymi słowy, są to dwa lub więcej produktów w ramach tego samego pakietu, których bricki się krzyżują w ramach klasy wydruku fotografii/ sprzętu ciemniowego. Obejmuje produkty takie jak chemikalia do wywoływania zdjęć i papier fotograficzny sprzedawane łącznie. Przedmioty otrzymywane za darmo w ramach zakupu powinny być usuwane z procesu decyzyjnego klasyfikacji.</x:t>
  </x:si>
  <x:si>
    <x:t>Nie obejmuje produktów takich jak pakiety asortymentowe odbłyśników/ dyfuzorów/ teł i oświetlenia.</x:t>
  </x:si>
  <x:si>
    <x:t>Sprzęt do wydruku fotografii/ sprzęt ciemniowy- części zamienne/ akcesoria</x:t>
  </x:si>
  <x:si>
    <x:t>Photography Printing/Dark Room Equipment - Replacement Parts/Accessories</x:t>
  </x:si>
  <x:si>
    <x:t>Obejmuje wszelkie produkty opisane/ obserwowane jako części zamienne lub akcesoria wydruku fotografii/ produktów ciemniowych.</x:t>
  </x:si>
  <x:si>
    <x:t>Nie obejmuje produktów takich jak wtyczki oraz wszelkich innych produktów z zakresu sprzętu do wydruku fotografii/ sprzętu ciemniowego, obecnie ujętych w klasie sprzętu do wydruku fotografii/ sprzętu ciemniowego.</x:t>
  </x:si>
  <x:si>
    <x:t>Sprzęt do wydruku fotografii/ sprzęt ciemniowy- inne</x:t>
  </x:si>
  <x:si>
    <x:t>Photography Printing/Dark Room Equipment Other</x:t>
  </x:si>
  <x:si>
    <x:t>Obejmuje wszelkie produkty opisane/ obserwowane jako produkty z zakresu wydruku fotografii/ sprzętu ciemniowego, w przypadku których użytkownik schematu nie jest w stanie zaklasyfikować produktów w istniejących brickach w ramach schematu.</x:t>
  </x:si>
  <x:si>
    <x:t>Nie obejmuje wszystkich produktów obecnie sklasyfikowanych jako sprzęt do wydruku fotografii/ sprzęt ciemniowy.</x:t>
  </x:si>
  <x:si>
    <x:t>Sprzęt nawigacji samochodowej.</x:t>
  </x:si>
  <x:si>
    <x:t>Car Navigation Equipment</x:t>
  </x:si>
  <x:si>
    <x:t>Obejmuje wszelkie produkty opisane/ obserwowane jako audiowizualny system samochodowy, korzystający z kombinacji informacji otrzymywanych z kilku satelit Globalnego Systemu Pozycjonowania (GPS) i podłączeń do czujnika prędkości pojazdu (VSS) w celu nawigacji samochodem. System jest w stanie zaplanować optymalną trasę i pokierować kierowcą za pomocą słyszalnych instrukcji, w tym ostrzeżeń o zatorach w ruchu drogowym i miejscach o wysokiej częstotliwości wypadków drogowych. Obejmuje zintegrowane i przenośne systemy.</x:t>
  </x:si>
  <x:si>
    <x:t>Nie obejmuje produktów takich jak samochodowe monitory wideo i samochodowy sprzęt do odbioru wideo oraz mobilny sprzęt lokacyjny GPS sklasyfikowany w ramach urządzeń komunikacyjnych.</x:t>
  </x:si>
  <x:si>
    <x:t>Samochodowe monitory wideo</x:t>
  </x:si>
  <x:si>
    <x:t>Car Video Monitors</x:t>
  </x:si>
  <x:si>
    <x:t>Obejmuje wszelkie produkty opisane/ obserwowane jako urządzenie z ekranem, przekształcające sygnał ze źródeł takich jak samochodowy odtwarzacz wideo czy samochodowy odtwarzacz DVD na widzialne obrazy.</x:t>
  </x:si>
  <x:si>
    <x:t>Nie obejmuje produktów takich jak systemy nawigacji samochodowej, oraz samochodowe odtwarzacze/ nagrywarki DVD lub VCR.</x:t>
  </x:si>
  <x:si>
    <x:t>Samochodowe odtwarzacze DVD</x:t>
  </x:si>
  <x:si>
    <x:t>Car DVD Players</x:t>
  </x:si>
  <x:si>
    <x:t>Obejmuje wszelkie produkty, które mogą być opisane/ obserwowane jako urządzenie specjalnie zaprojektowane w celu wyświetlania/ odtwarzania treści wcześniej nagranego DVD na telewizorze lub ekranie w samochodzie.</x:t>
  </x:si>
  <x:si>
    <x:t>Nie obejmuje produktów takich jak samochodowe monitory wideo oraz samochodowe odtwarzacze/ nagrywarki VCR.</x:t>
  </x:si>
  <x:si>
    <x:t>Samochodowe odtwarzacze kaset wideo</x:t>
  </x:si>
  <x:si>
    <x:t>Car Video Cassette Players</x:t>
  </x:si>
  <x:si>
    <x:t>Obejmuje wszelkie produkty, które mogą być opisane/ obserwowane jako urządzenie stosowane w samochodzie, specjalnie zaprojektowane w celu wyświetlania treści wcześniej nagranych kaset wideo na ekranie lub monitorze.</x:t>
  </x:si>
  <x:si>
    <x:t>Nie obejmuje produktów takich jak samochodowe monitory wideo oraz samochodowe odtwarzacze DVD.</x:t>
  </x:si>
  <x:si>
    <x:t>Samochodowy sprzęt do odbioru wideo</x:t>
  </x:si>
  <x:si>
    <x:t>Car Video Receiving Equipment</x:t>
  </x:si>
  <x:si>
    <x:t>Obejmuje wszelkie produkty opisane/ obserwowane jako urządzenie do odbioru sygnałów telewizyjnych/ wideo w samochodzie.</x:t>
  </x:si>
  <x:si>
    <x:t>Nie obejmuje produktów takich jak systemy nawigacji samochodowej.</x:t>
  </x:si>
  <x:si>
    <x:t>Samochodowe produkty wideo/ nawigacji samochodowej - opakowania mix</x:t>
  </x:si>
  <x:si>
    <x:t>Car Video/Navigation Variety Packs</x:t>
  </x:si>
  <x:si>
    <x:t>Obejmuje wszelkie produkty opisane/ obserwowane jako dwa lub więcej różnych produktów z zakresu samochodowych produktów wideo/ nawigacji samochodowej sprzedawanych łącznie, które istnieją w ramach schematu, jako należące do różnych bricków, a jednocześnie należące do tej samej klasy; innymi słowy, są to dwa lub więcej produktów w ramach tego samego pakietu, których bricki się krzyżują w ramach klasy produktów wideo/ nawigacji samochodowej. Obejmuje produkty takie jak samochodowe odtwarzacze DVD i systemy nawigacji samochodowej sprzedawane łącznie. Przedmioty otrzymywane za darmo w ramach zakupu powinny być usuwane z procesu decyzyjnego klasyfikacji.</x:t>
  </x:si>
  <x:si>
    <x:t>Nie obejmuje produktów takich jak pakiety asortymentowe samochodowych odtwarzaczy DVD i głośników samochodowych.</x:t>
  </x:si>
  <x:si>
    <x:t>Samochodowy sprzęt wideo/ nawigacja samochodowa- części zamienne/ akcesoria</x:t>
  </x:si>
  <x:si>
    <x:t>Car Video/Navigation - Replacement Parts/Accessories</x:t>
  </x:si>
  <x:si>
    <x:t>Obejmuje wszelkie produkty opisane/ obserwowane jako części zamienne lub akcesoria przenośnych samochodowych produktów audio/ produktów nawigacji samochodowej.</x:t>
  </x:si>
  <x:si>
    <x:t>Nie obejmuje produktów takich jak anteny czy samochodowe produkty wideo/ nawigacja samochodowa ujęte w klasie samochodowych produktów wideo/ nawigacji samochodowej, jak również produktów z zakresu wcześniej nagranych nośników, takich jak DVD czy wideo.</x:t>
  </x:si>
  <x:si>
    <x:t>Samochodowe produkty wideo/ nawigacja samochodowa- inne</x:t>
  </x:si>
  <x:si>
    <x:t>Car Video/Navigation Other</x:t>
  </x:si>
  <x:si>
    <x:t>Obejmuje wszelkie produkty opisane/ obserwowane jako produkty z zakresu samochodowych produktów wideo/ nawigacji samochodowej, w przypadku których użytkownik schematu nie jest w stanie zaklasyfikować produktów w istniejących brickach w ramach schematu.</x:t>
  </x:si>
  <x:si>
    <x:t>Nie obejmuje wszystkich obecnie sklasyfikowanych produktów z obszaru samochodowych produktów wideo/ nawigacji samochodowej.</x:t>
  </x:si>
  <x:si>
    <x:t>Główne moduły samochodowego systemu audio</x:t>
  </x:si>
  <x:si>
    <x:t>Car Audio Head Units</x:t>
  </x:si>
  <x:si>
    <x:t>Obejmuje wszelkie produkty opisane/ obserwowane jako komponent samochodowego systemu audio, który steruje wszystkimi funkcjami samochodowego systemu audio, takimi jak głośność czy dźwięki. Ze względu na ograniczoną przestrzeń moduł główny może mieścić w swojej obudowie inne systemy, takie jak tuner czy wzmacniacz, ale jego zasadnicza funkcja jako modułu głównego to bycie centralnym urządzeniem przetwarzającym.</x:t>
  </x:si>
  <x:si>
    <x:t>Nie obejmuje produktów takich jak komponenty samochodowych odtwarzaczy audio do płyt CD i głośniki samochodowe.</x:t>
  </x:si>
  <x:si>
    <x:t>Samochodowe tunery/ odbiorniki audio</x:t>
  </x:si>
  <x:si>
    <x:t>Car Audio Tuners/Receivers</x:t>
  </x:si>
  <x:si>
    <x:t>Obejmuje wszelkie produkty opisane/ obserwowane jako element samochodowego sprzętu audio, który odbiera elektromagnetyczne fale dźwiękowe, które są przekształcane przez samochodowe głośniki audio w słyszalny dźwięk.</x:t>
  </x:si>
  <x:si>
    <x:t>Nie obejmuje produktów takich jak głośniki samochodowe, wzmacniacze samochodowe oraz samochodowe odtwarzacze audio/ zmieniacze do płyt CD/ MD.</x:t>
  </x:si>
  <x:si>
    <x:t>Samochodowe odtwarzacze audio/ zmieniacze do CD</x:t>
  </x:si>
  <x:si>
    <x:t>Car Audio CD Players/Changers</x:t>
  </x:si>
  <x:si>
    <x:t>Obejmuje wszelkie produkty opisane/ obserwowane jako urządzenie stosowane w samochodzie do podtrzymania i odtwarzania jednej lub wielu płyt CD.</x:t>
  </x:si>
  <x:si>
    <x:t>Nie obejmuje produktów takich jak główne moduły samochodowych systemów audio, samochodowe tunery/ odbiorniki audio i samochodowe odtwarzacze audio/ zmieniacze płyt MD.</x:t>
  </x:si>
  <x:si>
    <x:t>Samochodowe odtwarzacze audio/ zmieniacze do płyt MD</x:t>
  </x:si>
  <x:si>
    <x:t>Car Audio MD Players/Changers</x:t>
  </x:si>
  <x:si>
    <x:t>Obejmuje wszelkie produkty opisane/ obserwowane jako urządzenie stosowane w samochodzie do podtrzymania i odtwarzania jednej lub wielu płyt MD.</x:t>
  </x:si>
  <x:si>
    <x:t>Nie obejmuje produktów takich jak samochodowe tunery/ odbiorniki audio i samochodowe odtwarzacze audio/ zmieniacze do płyt CD.</x:t>
  </x:si>
  <x:si>
    <x:t>Samochodowe głośniki systemu audio</x:t>
  </x:si>
  <x:si>
    <x:t>Car Audio Speakers</x:t>
  </x:si>
  <x:si>
    <x:t>Obejmuje wszelkie produkty opisane/ obserwowane jako urządzenie służące do przekształcenia sygnałów elektromagnetycznych w słyszalne dźwięki.</x:t>
  </x:si>
  <x:si>
    <x:t>Nie obejmuje produktów takich jak główne moduły samochodowych systemów audio i wzmacniacze samochodowe.</x:t>
  </x:si>
  <x:si>
    <x:t>Samochodowe wzmacniacze systemu audio</x:t>
  </x:si>
  <x:si>
    <x:t>Car Audio Amplifiers</x:t>
  </x:si>
  <x:si>
    <x:t>Obejmuje wszelkie produkty opisane/ obserwowane jako urządzenie elektryczne do stosowania w samochodzie, wzmacniające dźwięk emitowany z samochodowego sprzętu audio.</x:t>
  </x:si>
  <x:si>
    <x:t>Nie obejmuje produktów takich jak głośniki samochodowe.</x:t>
  </x:si>
  <x:si>
    <x:t>Anteny samochodowe systemu audio</x:t>
  </x:si>
  <x:si>
    <x:t>Car Audio Aerials</x:t>
  </x:si>
  <x:si>
    <x:t>Obejmuje wszelkie produkty opisane/ obserwowane jako urządzenie do odbioru sygnałów radiowych w samochodzie.</x:t>
  </x:si>
  <x:si>
    <x:t>Nie obejmuje produktów takich jak samochodowe tunery/ odbiorniki audio i anteny telewizyjne.</x:t>
  </x:si>
  <x:si>
    <x:t>Samochodowe produktów audio - opakowania mix</x:t>
  </x:si>
  <x:si>
    <x:t>Car Audio Variety Packs</x:t>
  </x:si>
  <x:si>
    <x:t>Obejmuje wszelkie produkty opisane/ obserwowane jako dwa lub więcej różnych produktów z zakresu samochodowych produktów audio sprzedawanych łącznie, które istnieją w ramach schematu, jako należące do różnych bricków, a jednocześnie należące do tej samej klasy; innymi słowy, są to dwa lub więcej produktów w ramach tego samego pakietu, których bricki się krzyżują w ramach klasy produktów audio.</x:t>
  </x:si>
  <x:si>
    <x:t>Nie obejmuje produktów takich jak samochodowe odtwarzacze audio do płyt CD i głośniki samochodowe sprzedawane łącznie. Przedmioty otrzymywane za darmo w ramach zakupu powinny być usuwane z procesu decyzyjnego klasyfikacji.</x:t>
  </x:si>
  <x:si>
    <x:t>Samochodowe produkty audio- części zamienne/ akcesoria</x:t>
  </x:si>
  <x:si>
    <x:t>Car Audio - Replacement Parts/Accessories</x:t>
  </x:si>
  <x:si>
    <x:t>Obejmuje wszelkie produkty opisane/ obserwowane jako części zamienne lub akcesoria przenośnych samochodowych produktów audio.</x:t>
  </x:si>
  <x:si>
    <x:t>Nie obejmuje produktów takich jak przewody głośników oraz wszelkich innych samochodowych produktów audio, obecnie ujętych w klasie samochodowych produktów audio.</x:t>
  </x:si>
  <x:si>
    <x:t>Produkty samochodowe audio- inne</x:t>
  </x:si>
  <x:si>
    <x:t>Car Audio Other</x:t>
  </x:si>
  <x:si>
    <x:t>Obejmuje wszelkie produkty opisane/ obserwowane jako produkty z zakresu samochodowych produktów audio, w przypadku których użytkownik schematu nie jest w stanie zaklasyfikować produktów w istniejących brickach w ramach schematu.</x:t>
  </x:si>
  <x:si>
    <x:t>Pędzle/aplikatory do malowania</x:t>
  </x:si>
  <x:si>
    <x:t>Artists Brushes/Applicators</x:t>
  </x:si>
  <x:si>
    <x:t>Obejmuje wszelkie produkty opisane/obserwowane jako urządzenie składające się z włosia albo kawałka materiału gąbczastego przymocowanego do uchwytu i używane przez artystę do nakładania farby na podłoże, takie jak papier lub płótno. Obejmuje produkty takie jak pędzle, aplikatory i szpachle malarskie.</x:t>
  </x:si>
  <x:si>
    <x:t>Nie obejmuje produktów takich jak aerografy i aplikatory rzeźbiarskie. W szczególności nie obejmuje pędzli malarskich sklasyfikowanych w kategorii majsterkowanie.</x:t>
  </x:si>
  <x:si>
    <x:t>Farby/Barwniki do malowania artystycznego</x:t>
  </x:si>
  <x:si>
    <x:t>Artists Paints/Dyes</x:t>
  </x:si>
  <x:si>
    <x:t>Obejmuje wszelkie produkty opisane/obserwowane jako kombinacja pigmentów, rozpuszczalników i olejów stosowanych do wykonywania obrazów artystycznych.</x:t>
  </x:si>
  <x:si>
    <x:t>Nie obejmuje produktów takich jak farby sklasyfikowane w kategorii majsterkowanie. W szczególności nie obejmuje preparatów do przygotowania powierzchni do malowania artystycznego stosowanych do nakładania, przygotowania lub ochrony materiałów, takich jak werniksy i powłoki gruntowe.</x:t>
  </x:si>
  <x:si>
    <x:t>Pastele/Węgiel/Kredki/Kreda</x:t>
  </x:si>
  <x:si>
    <x:t>Pastels/Charcoal/Crayons/Chalk</x:t>
  </x:si>
  <x:si>
    <x:t xml:space="preserve">Obejmuje wszelkie produkty opisane/obserwowane jako kawałek kalcytu, węgla lub wosku wykorzystywanego w ramach artystycznego procesu rysowania i kolorowania. Obejmuje produkty takie jak suche pastele, węgiel i kredki woskowe do celów artystycznych. Obejmuje także ołówki do znakowania i kredę krawiecką używane do znakowania tkanin i tekstyliów  w celu ułatwienia robótek ręcznych oraz kredę chodnikową używaną głównie jako zabawka dla dzieci. </x:t>
  </x:si>
  <x:si>
    <x:t>Nie obejmuje produktów takich jak ołówki i długopisy piśmiennicze oraz węgiel do palenia.</x:t>
  </x:si>
  <x:si>
    <x:t>Preparaty do przygotowania powierzchni do malowania artystycznego</x:t>
  </x:si>
  <x:si>
    <x:t>Artists Painting Surface Agents</x:t>
  </x:si>
  <x:si>
    <x:t>Obejmuje wszelkie produkty opisane/obserwowane jako substancje wykorzystywane przez artystów do nakładania na powierzchnie malarskie w celu jej przygotowania przed lub po nałożeniu farby. Obejmuje produkty takie jak grunty malarskie, werniksy, roztwory gumy arabskiej i preparaty do usuwania farby.</x:t>
  </x:si>
  <x:si>
    <x:t>Nie obejmuje produktów takich jak farby i barwniki do celów artystycznych. W szczególności nie obejmuje wszelkich farb malarskich sklasyfikowanych w kategorii majsterkowanie.</x:t>
  </x:si>
  <x:si>
    <x:t>Płótna malarskie/uprzednio zagruntowane podobrazia</x:t>
  </x:si>
  <x:si>
    <x:t>Artists Canvas/Pre-primed Boards</x:t>
  </x:si>
  <x:si>
    <x:t>Obejmuje wszelkie produkty opisane/obserwowane jako powierzchnie używane przez artystę do malowania, które mogą, lecz nie muszą być pokryte materiałem tekstylnym, takim jak płótno lub juta. Obejmuje produkty takie jak blejtramy, rolki płótna i uprzednio zagruntowane płyty.</x:t>
  </x:si>
  <x:si>
    <x:t>Nie obejmuje produktów takich jak palety malarskie i preparaty do przygotowywania powierzchni do malowania artystycznego.</x:t>
  </x:si>
  <x:si>
    <x:t>Palety malarskie</x:t>
  </x:si>
  <x:si>
    <x:t>Artists Palettes</x:t>
  </x:si>
  <x:si>
    <x:t>Obejmuje wszelkie produkty opisane/obserwowane jako płytka, którą artysta może trzymać podczas procesu malowania w celu mieszania farb.</x:t>
  </x:si>
  <x:si>
    <x:t>Nie obejmuje produktów takich jak Uprzednio zagruntowane płyty i sztalugi malarskie.</x:t>
  </x:si>
  <x:si>
    <x:t>Sztalugi malarskie</x:t>
  </x:si>
  <x:si>
    <x:t>Artists Easels</x:t>
  </x:si>
  <x:si>
    <x:t>Obejmuje wszelkie produkty opisane/obserwowane jako pionowe ramy do prezentacji lub podtrzymywania płótna lub płyty malarskiej. Obejmuje produkty takie jak sztalugi wolnostojące i sztalugi stołowe.</x:t>
  </x:si>
  <x:si>
    <x:t>Nie obejmuje produktów takich jak ramy i stojaki flipchart.</x:t>
  </x:si>
  <x:si>
    <x:t>Sztuka/rękodzieło/robótki ręczne - artykuły do malowania piaskiem</x:t>
  </x:si>
  <x:si>
    <x:t>Arts/Crafts/Needlework Sand Supplies</x:t>
  </x:si>
  <x:si>
    <x:t xml:space="preserve">Obejmuje wszelkie produkty opisane/obserwowane jako element lub substancja stosowana podczas aktywności artystycznych i rzemieślniczych z wykorzystaniem piasku. Obejmuje produkty takie jak piasek rzeźbiarski i butelki z piaskiem. </x:t>
  </x:si>
  <x:si>
    <x:t xml:space="preserve">Nie obejmuje produktów takich jak piasek sklasyfikowanych w kategorii materiały budowlane do majsterkowania. </x:t>
  </x:si>
  <x:si>
    <x:t>Opakowania mix artykułów artystycznych do malowania/rysowania</x:t>
  </x:si>
  <x:si>
    <x:t>Artists Painting/Drawing Supplies Variety Packs</x:t>
  </x:si>
  <x:si>
    <x:t>Obejmuje wszelkie produkty opisane/obserwowane jako dwa lub większa liczba oddzielnych artykułów artystycznych do malowania/rysowania, sprzedawane razem, które w systemie są przyporządkowane do różnych bricków w ramach tej samej klasy, tj. dwa lub większa liczba produktów zawartych w tym samym opakowaniu, należących do tej samej klasy bricków obejmującej artykuły artystyczne do malowania/rysowania. Obejmuje produkty takie jak pędzle sprzedawane z tubami na pędzle. Pozycji otrzymanych nieodpłatnie z zakupami nie należy uwzględniać w procesie decyzyjnym dotyczącym klasyfikacji.</x:t>
  </x:si>
  <x:si>
    <x:t>Nie obejmuje produktów takich jak pędzle sprzedawane z długopisami i ołówkami sklasyfikowane w segmencie artykuły piśmiennicze.</x:t>
  </x:si>
  <x:si>
    <x:t>Pozostałe artykuły artystyczne do malowania/rysowania</x:t>
  </x:si>
  <x:si>
    <x:t>Artists Painting/Drawing Supplies Other</x:t>
  </x:si>
  <x:si>
    <x:t>Obejmuje wszelkie produkty opisane/obserwowane jako produkty/materiały malarskie/rysunkowe, których użytkownik systemu nie jest w stanie sklasyfikować w ramach istniejących bricków.</x:t>
  </x:si>
  <x:si>
    <x:t>Nie obejmuje wszelkich obecnie sklasyfikowanych artykułów artystycznych do malowania/rysowania.</x:t>
  </x:si>
  <x:si>
    <x:t>Aearografy (zasilane)</x:t>
  </x:si>
  <x:si>
    <x:t>Airbrushes (Powered)</x:t>
  </x:si>
  <x:si>
    <x:t>Obejmuje wszelkie produkty opisane/obserwowane jako zasilane urządzenia, które rozpraszają farbę za pomocą ciśnienia powietrza i które są wykorzystywane do projektowania ilustracji, wykonywania dzieł sztuki i drobnych aplikacji natryskowych. Maszyna składa się z urządzenia do kompresji lub z napędem, które rozpryskuje farbę.</x:t>
  </x:si>
  <x:si>
    <x:t>Nie obejmuje Części zamiennych i akcesoriów do aerografów, takich jak zawory sterujące i węże do aerografów. W szególności nie obejmuje farb w sprayu i aerozoli do malowania natryskowego.</x:t>
  </x:si>
  <x:si>
    <x:t>Narzędzia rzeźbiarskie (bez zasilania)</x:t>
  </x:si>
  <x:si>
    <x:t>Sculptors Tools (Non Powered)</x:t>
  </x:si>
  <x:si>
    <x:t>Obejmuje wszelkie produkty opisane/obserwowane jako narzędzie rzeźbiarskie bez zasilania wykorzystywane do rzeźbienia. Obejmuje produkty takie jak dłuta rzeźbiarskie, młotki rzeźbiarskie, pistolety do aplikacji gliny.</x:t>
  </x:si>
  <x:si>
    <x:t>Nie obejmuje produktów takich jak zasilane narzędzia rzeźbiarskie. W szczególności nie obejmuje narzędzi dla majsterkowiczów.</x:t>
  </x:si>
  <x:si>
    <x:t>Narzędzia rzeźbiarskie (zasilane)</x:t>
  </x:si>
  <x:si>
    <x:t>Sculptors Tools (Powered)</x:t>
  </x:si>
  <x:si>
    <x:t>Obejmuje wszelkie produkty opisane/obserwowane jako narzędzie zasilane przeznaczone specjalnie do wspomagania pracy rzeźbiarskiej. Obejmuje produkty takie jak młotki pneumatyczne i szlifierki pneumatyczne.</x:t>
  </x:si>
  <x:si>
    <x:t>Nie obejmuje produktów takich jak narzędzia rzeźbiarskie bez zasilania. W szczególności nie obejmuje narzędzi dla majsterkowiczów.</x:t>
  </x:si>
  <x:si>
    <x:t>Piece do wypalania/suszenia (zasilane)</x:t>
  </x:si>
  <x:si>
    <x:t>Kilns (Powered)</x:t>
  </x:si>
  <x:si>
    <x:t>Obejmuje wszelkie produkty opisane/obserwowane jako piec specjalnie zaprojektowany do wypalania i suszenia wyrobów wykonanych z ceramiki.</x:t>
  </x:si>
  <x:si>
    <x:t>Nie obejmuje produktów takich jak piekarniki kuchenne.</x:t>
  </x:si>
  <x:si>
    <x:t>Koła garncarskie (zasilane)</x:t>
  </x:si>
  <x:si>
    <x:t>Pottery Wheels (Powered)</x:t>
  </x:si>
  <x:si>
    <x:t>Obejmuje wszelkie produkty opisane/obserwowane jako zasilane koło obrotowe, na którym formowane i kształtowane są spreparowane produkty ceramiczne.</x:t>
  </x:si>
  <x:si>
    <x:t>Nie obejmuje produktów, takich jak koła garncarskie bez zasilania, które są zazwyczaj wyposażone w napęd nożny.</x:t>
  </x:si>
  <x:si>
    <x:t>Koła garncarskie (bez zasilania)</x:t>
  </x:si>
  <x:si>
    <x:t>Pottery Wheels (Non Powered)</x:t>
  </x:si>
  <x:si>
    <x:t>Obejmuje wszelkie produkty opisane/obserwowane jako niezasilane koło obrotowe, na którym formowane i kształtowane są spreparowane produkty ceramiczne. Koła garncarskie bez zasilania są zazwyczaj wyposażone w napęd nożny.</x:t>
  </x:si>
  <x:si>
    <x:t>Nie obejmuje produktów takich jak zasilane koła garncarskie.</x:t>
  </x:si>
  <x:si>
    <x:t>Sztuka/rękodzieło/robótki ręczne - materiały/tkaniny</x:t>
  </x:si>
  <x:si>
    <x:t>Arts/Crafts/Needlework Fabrics/Textiles</x:t>
  </x:si>
  <x:si>
    <x:t xml:space="preserve">Obejmuje wszelkie produkty opisane/obserwowane jako materiały lub tkaniny, które są wykorzystywane do tworzenia sztuki, rękodzieła i robótek ręcznych. Obejmuje produkty takie jak tkanina do haftowania i tkanina tapicerska. </x:t>
  </x:si>
  <x:si>
    <x:t xml:space="preserve">Nie obejmuje produktów takich jak wstążki i przędze, jak również tekstylne elementy wyposażenia wnętrz. </x:t>
  </x:si>
  <x:si>
    <x:t>Sztuka/rękodzieło/robótki ręczne - koronki, taśmy, sznurki, warkocze</x:t>
  </x:si>
  <x:si>
    <x:t>Arts/Crafts/Needlework Lace/Ribbons/Cords/Braids</x:t>
  </x:si>
  <x:si>
    <x:t>Obejmuje wszelkie produkty opisane/obserwowane jako ozdoby z materiału do ozdoby wyrobów z tkanin, które są wykorzystywane w sztuce, rękodziele i robótkach ręcznych.</x:t>
  </x:si>
  <x:si>
    <x:t>Nie obejmuje produktów takich jak nici, przędza, sznurowadła i produkty dekoracyjne do noszone we włosach.</x:t>
  </x:si>
  <x:si>
    <x:t>Sztuka/rękodzieło/robótki ręczne - nici</x:t>
  </x:si>
  <x:si>
    <x:t>Arts/Crafts/Needlework Threads</x:t>
  </x:si>
  <x:si>
    <x:t>Obejmuje wszelkie produkty opisane/obserwowane jako przędzone nici ze skręconych włókien, zazwyczaj bawełnianych, wełnianych, jedwabnych lub nylonowych, przeznaczone specjalnie do tworzenia sztuki, rękodzieła i robótek ręcznych. Obejmuje produkty takie jak nici do szycia, nici do haftowania i nici gobelinowe.</x:t>
  </x:si>
  <x:si>
    <x:t>Nie obejmuje produktów takich jak przędze tkackie, wstążki i koronki.</x:t>
  </x:si>
  <x:si>
    <x:t>Sztuka/rękodzieło/robótki ręczne - igły</x:t>
  </x:si>
  <x:si>
    <x:t>Arts/Crafts/Needlework Needles</x:t>
  </x:si>
  <x:si>
    <x:t>Obejmuje wszelkie produkty opisane/obserwowane jako narzędzie umożliwiające tworzenie sztuki, rękodzieła i robótek wykonywanych ręcznie lub maszynowo. Obejmuje produkty takie jak igły do szycia ręcznego, druty ręczne, igły do maszyn do szycia, szydełka i szpilki.</x:t>
  </x:si>
  <x:si>
    <x:t xml:space="preserve">Nie obejmuje akcesoriów do sztuki, rękodzieła, robótek ręcznych i wszelkich innych narzędzi do wykonywania sztuki, rękodzieła, robótek ręcznych innych niż igły. </x:t>
  </x:si>
  <x:si>
    <x:t>Maszyny do szycia/tkania (bez zasilania)</x:t>
  </x:si>
  <x:si>
    <x:t>Sewing/Knitting Tools (Non Powered)</x:t>
  </x:si>
  <x:si>
    <x:t>Obejmuje wszelkie produkty opisane/obserwowane jako urządzenie do szycia lub tkania bez zasilania.</x:t>
  </x:si>
  <x:si>
    <x:t xml:space="preserve">Nie obejmuje produktów takich jak zasilane maszyny do szycia/tkania. </x:t>
  </x:si>
  <x:si>
    <x:t>Maszyny do szycia/tkania (zasilane)</x:t>
  </x:si>
  <x:si>
    <x:t>Sewing/Knitting Tools (Powered)</x:t>
  </x:si>
  <x:si>
    <x:t>Obejmuje wszelkie produkty opisane/obserwowane jako zasilane urządzenie do szycia lub tkania. Obejmuje produkty takie jak zasilane maszyny do szycia, maszyny tkackie i owerloki.</x:t>
  </x:si>
  <x:si>
    <x:t xml:space="preserve">Nie obejmuje produktów takich jak maszyny do szycia/tkania bez zasilania. </x:t>
  </x:si>
  <x:si>
    <x:t>Sztuka/rękodzieło/robótki ręczne - zapięcia</x:t>
  </x:si>
  <x:si>
    <x:t>Arts/Crafts/Needlework Fasteners</x:t>
  </x:si>
  <x:si>
    <x:t xml:space="preserve">Obejmuje wszelkie produkty opisane/obserwowane jako element zaprojektowany do łączenia razem warstw tkaniny podczas tworzenia sztuki, rękodzieła i robótek ręcznych. Obejmuje produkty takie jak guziki, haczyki, zatrzaski, zamki błyskawiczne i rzepy. </x:t>
  </x:si>
  <x:si>
    <x:t>Nie obejmuje produktów takich jak kleje i akcesoria dekoracyjne.</x:t>
  </x:si>
  <x:si>
    <x:t>Sztuka/rękodzieło/robótki ręczne - przechowywanie/organizacja</x:t>
  </x:si>
  <x:si>
    <x:t>Arts/Crafts/Needlework Storage/Organizers</x:t>
  </x:si>
  <x:si>
    <x:t>Obejmuje wszelkie produkty opisane/obserwowane jako element zaprojektowany specjalnie do przechowywania i organizowania materiałów do tworzenia sztuki, rękodzieła, robótek ręcznych, wyrobu zabawek i materiałów do malowania/rysowania. Obejmuje produkty takie jak pudełka na nici i pojemniki na igły.</x:t>
  </x:si>
  <x:si>
    <x:t>Nie obejmuje produktów takich jak ekspozytory na zabawki.</x:t>
  </x:si>
  <x:si>
    <x:t>Sztuka/rękodzieło/robótki ręczne - szablony</x:t>
  </x:si>
  <x:si>
    <x:t>Arts/Crafts/Needlework Templates</x:t>
  </x:si>
  <x:si>
    <x:t>Obejmuje wszelkie produkty opisane/obserwowane jako wstępnie wydrukowane projekty, które użytkownik powinien naśladować lub kopiować w celu tworzenia sztuki, rękodzieła i robótek ręcznych. Projekty te mogą być drukowane na materiałach, mogą być wzorami używanymi jako przewodniki lub mogą być wyciętymi kształtami. Obejmuje produkty takie jak szablony do haftu, szablony dziewiarskie, szablony do biżuterii, szablony do wypalania i grawerowania oraz wszystkie inne rodzaje szablonów używanych w różnych dziedzinach sztuki i rękodzieła.</x:t>
  </x:si>
  <x:si>
    <x:t>Nie obejmuje produktów takich jak komputerowe szablony do robótek ręcznych do zasilanych maszyn tkackich/do szycia i wzorów tkackich.</x:t>
  </x:si>
  <x:si>
    <x:t>Sztuka/rękodzieło/robótki ręczne - ozdoby</x:t>
  </x:si>
  <x:si>
    <x:t>Arts/Crafts/Needlework Adornments</x:t>
  </x:si>
  <x:si>
    <x:t xml:space="preserve">Obejmuje wszelkie produkty opisane/obserwowane jako urządzenie przeznaczone do ulepszania sztuki, rękodzieła i robótek ręcznych. Obejmuje produkty takie jak łączenia/haftki i cekiny. </x:t>
  </x:si>
  <x:si>
    <x:t xml:space="preserve">Nie obejmuje produktów takich jak ozdoby do odzieży sklasyfikowane jako odzież i sztuka/rękodzieło/robótki ręczne  - akcesoria. </x:t>
  </x:si>
  <x:si>
    <x:t>Sztuka/rękodzieło/robótki ręczne - koraliki/kamienie</x:t>
  </x:si>
  <x:si>
    <x:t>Arts/Crafts/Needlework Beads/Stones</x:t>
  </x:si>
  <x:si>
    <x:t xml:space="preserve">Obejmuje wszelkie produkty opisane/obserwowane jako koraliki i kamienie wykorzystywane jako elementy ozdobne do wyrobu biżuterii, zabawek ozdobnych lub do dekoracji w różnych rodzajach sztuki, rękodzieła i robótek ręcznych. Obejmuje produkty takie jak koraliki sztuczne, elementy z kamienia naturalnego i inkrustacje z masy perłowej. </x:t>
  </x:si>
  <x:si>
    <x:t xml:space="preserve">Nie obejmuje produktów sklasyfikowanych w sztuce, rękodziele i robótkach ręcznych - ozdoby, takich jak pióra i cekiny. </x:t>
  </x:si>
  <x:si>
    <x:t>Narzędzia do wyrobów papierowych (bez zasilania)</x:t>
  </x:si>
  <x:si>
    <x:t>Paper Craft Tools (Non Powered)</x:t>
  </x:si>
  <x:si>
    <x:t>Obejmuje wszelkie produkty opisane/obserwowane jako narzędzia bez zasilania stworzone specjalnie do użytku przy wyrobie artykułów papierowych. Obejmuje produkty takie jak karbownice do papieru.</x:t>
  </x:si>
  <x:si>
    <x:t>Nie obejmuje produktów takich jak nożyczki piśmiennicze.</x:t>
  </x:si>
  <x:si>
    <x:t>Opakowania mix materiałów do wyrobów papierowych/kartek</x:t>
  </x:si>
  <x:si>
    <x:t>Paper Craft/Card Making Supplies Variety Packs</x:t>
  </x:si>
  <x:si>
    <x:t>Obejmuje wszelkie produkty opisane/obserwowane jako dwa lub większa liczba oddzielnych artykułów do wyrobów papierowych/kartek, sprzedawane razem, które w systemie są przyporządkowane do różnych bricków w ramach tej samej klasy, tj. dwa lub większa liczba produktów zawartych w tym samym opakowaniu, należących do tej samej klasy bricków obejmującej artykuły do wyrobów papierowych/kartek. Obejmuje produkty takie jak bloki patchworkowe do wyrobów papierowych sprzedawane z narzędziami do patchworku. Pozycji otrzymanych nieodpłatnie z zakupami nie należy uwzględniać w procesie decyzyjnym dotyczącym klasyfikacji.</x:t>
  </x:si>
  <x:si>
    <x:t>Nie obejmuje produktów takich jak kartki sprzedawane z artykułami do wyrobów papierowych/kartek.</x:t>
  </x:si>
  <x:si>
    <x:t>Materiały do produkcji wyrobów papierowych/kartek okolicznościowych</x:t>
  </x:si>
  <x:si>
    <x:t>Paper Craft/Card Making Supplies</x:t>
  </x:si>
  <x:si>
    <x:t xml:space="preserve">Obejmuje wszelkie produkty opisane/obserwowane jako artykuły do produkcji wyrobów papierowych i kartek okolicznościowych. Obejmuje produkty takie jak paski do quilingu, rafia i papier do origami. </x:t>
  </x:si>
  <x:si>
    <x:t>Nie obejmuje wszelkich produktów, które nie służą do produkcji wyrobów papierowych i kartek okolicznościowych.</x:t>
  </x:si>
  <x:si>
    <x:t>Topielnik (zasilany)</x:t>
  </x:si>
  <x:si>
    <x:t>Melter (Powered)</x:t>
  </x:si>
  <x:si>
    <x:t xml:space="preserve">Obejmuje wszelkie produkty opisane/obserwowane jako zasilane urządzenie specjalnie zaprojektowane do topienia substancji stałej i używane przy wyrobie świec, mydeł, szklanej lub metalowej biżuterii. Obejmuje produkty takie jak topielniki do wosku, szkła i metalu. </x:t>
  </x:si>
  <x:si>
    <x:t>Nie obejmuje produktów takich jak piece do wypalania i niezasilane topielniki.</x:t>
  </x:si>
  <x:si>
    <x:t>Sztuka/rękodzieło/robótki ręczne - formy</x:t>
  </x:si>
  <x:si>
    <x:t>Arts/Crafts/Needlework Moulds</x:t>
  </x:si>
  <x:si>
    <x:t>Obejmuje wszelkie produkty opisane/obserwowane jako zagłębienie lub pojemnik, w którym umieszcza się płyn do schłodzenia, utwardnienia lub wysuszenia, w celu nadania im konkretnego kształtu lub formy. Formy są używane przy wyrobie świec, biżuterii, dekoracji, rzeźb lub mydeł.</x:t>
  </x:si>
  <x:si>
    <x:t xml:space="preserve">Nie obejmuje produktów takich jak formy kuchenne. </x:t>
  </x:si>
  <x:si>
    <x:t>Narzędzia do wypalania/grawerowania (zasilane)</x:t>
  </x:si>
  <x:si>
    <x:t>Burning/Engraving Craft Tools (Powered)</x:t>
  </x:si>
  <x:si>
    <x:t xml:space="preserve">Obejmuje wszelkie produkty opisane/obserwowane jako narzędzie zasilane specjalnie zaprojektowane do wypalania lub grawerowania, wykorzystywane podczas wykonywania rzemiosła. Obejmuje produkty takie jak zasilane narzędzia do wypalania i zasilane narzędzia do grawerowania. </x:t>
  </x:si>
  <x:si>
    <x:t xml:space="preserve">Nie obejmuje produktów takich jak narzędzia do wypalania i grawerowania bez zasilania.  </x:t>
  </x:si>
  <x:si>
    <x:t>Narzędzia do wypalania/grawerowania (bez zasilania)</x:t>
  </x:si>
  <x:si>
    <x:t>Burning/Engraving Craft Tools (Non Powered)</x:t>
  </x:si>
  <x:si>
    <x:t>Obejmuje wszelkie produkty opisane/obserwowane jako narzędzie bez zasilania specjalnie zaprojektowane do wypalania lub grawerowania, wykorzystywane podczas wykonywania rzemiosła. Obejmuje produkty takie jak żelazny grot do wypalania i dłuto do grawerowania bez zasilania.</x:t>
  </x:si>
  <x:si>
    <x:t xml:space="preserve">Nie obejmuje produktów takich jak zasilane narzędzia do wypalania i grawerowania. </x:t>
  </x:si>
  <x:si>
    <x:t>Narzędzia drukarskie (bez zasilania)</x:t>
  </x:si>
  <x:si>
    <x:t>Printing Craft Tools (Non Powered)</x:t>
  </x:si>
  <x:si>
    <x:t xml:space="preserve">Obejmuje wszelkie produkty opisane/obserwowane jako narzędzia specjalnie zaprojektowane do użytku w rzemiośle drukarskim. Obejmuje produkty takie jak dociski drukarskie, wałki i płyty farbowe. </x:t>
  </x:si>
  <x:si>
    <x:t xml:space="preserve">Nie obejmuje produktów takich jak prasy drukarskie. </x:t>
  </x:si>
  <x:si>
    <x:t>Prasy drukarskie (zasilane)</x:t>
  </x:si>
  <x:si>
    <x:t>Printing Press (Powered)</x:t>
  </x:si>
  <x:si>
    <x:t>Obejmuje wszystkie produkty, które mogą być opisane/obserwowane jako urządzenie zasilane wykorzystywane w drukarstwie w celu odciśnięcia wzoru na tkaninie lub papierze.</x:t>
  </x:si>
  <x:si>
    <x:t>Nie obejmuje produktów takich jak prasy drukarskie bez zasilania.</x:t>
  </x:si>
  <x:si>
    <x:t>Prasy drukarskie (bez zasilania)</x:t>
  </x:si>
  <x:si>
    <x:t>Printing Press (Non Powered)</x:t>
  </x:si>
  <x:si>
    <x:t>Obejmuje wszystkie produkty, które mogą być opisane/obserwowane jako urządzenie bez zasilania wykorzystywane w drukarstwie w celu odciśnięcia wzoru na tkaninie lub papierze.</x:t>
  </x:si>
  <x:si>
    <x:t>Nie obejmuje produktów takich jak zasilane prasy drukarskie.</x:t>
  </x:si>
  <x:si>
    <x:t>Maszyny przędzalnicze/tkackie (zasilane)</x:t>
  </x:si>
  <x:si>
    <x:t>Spinning/Weaving Tools (Powered)</x:t>
  </x:si>
  <x:si>
    <x:t>Obejmuje wszelkie produkty opisane/obserwowane jako urządzenie zasilane zaprojektowane specjalnie, w przypadku maszyn przędzalniczych, do przędzenia nici w celu wytworzenia przędzy lub, w przypadku maszyn tkackich, do tkania przędzy w celu wytworzenia tkanin lub dywanów. Obejmuje produkty takie jak krosno elektryczne i elektryczny kołowrotek.</x:t>
  </x:si>
  <x:si>
    <x:t xml:space="preserve">Nie obejmuje produktów takich jak krosna i ramy tkackie bez zasilania. </x:t>
  </x:si>
  <x:si>
    <x:t>Maszyny przędzalnicze/tkackie (bez zasilania)</x:t>
  </x:si>
  <x:si>
    <x:t>Spinning/Weaving Tools (Non Powered)</x:t>
  </x:si>
  <x:si>
    <x:t>Obejmuje wszelkie produkty opisane/obserwowane jako urządzenie bez zasilania zaprojektowane specjalnie, w przypadku maszyn przędzalniczych, do przędzenia nici w celu wytworzenia przędzy lub, w przypadku maszyn tkackich, do tkania przędzy w celu wytworzenia tkanin lub dywanów. Obejmuje produkty takie jak ramy tkackie i krosna podłogowe.</x:t>
  </x:si>
  <x:si>
    <x:t xml:space="preserve">Nie obejmuje produktów takich jak zasilane krosna i kołowrotki. </x:t>
  </x:si>
  <x:si>
    <x:t>Sztuka/rękodzieło/robótki ręczne - włóczka/przędza</x:t>
  </x:si>
  <x:si>
    <x:t>Arts/Crafts/Needlework Fibres/Yarns</x:t>
  </x:si>
  <x:si>
    <x:t>Obejmuje wszelkie produkty opisane/obserwowane jako włókna, które można prząść na przędzę lub już przędzona przędza tkacka, do stosowania w tkactwie, takim jak produkcja dywanów. Obejmuje produkty takie jak włókna wełniane, które nie zostały przędzone i już przędzona przędza lniana.</x:t>
  </x:si>
  <x:si>
    <x:t xml:space="preserve">Nie obejmuje produktów takich jak nici do robótek ręcznych/gobelinów, ramy tkackie i wzory. </x:t>
  </x:si>
  <x:si>
    <x:t>Sztuka/rękodzieło/robótki ręczne - opakowania mix</x:t>
  </x:si>
  <x:si>
    <x:t>Arts/Crafts/Needlework Variety Packs</x:t>
  </x:si>
  <x:si>
    <x:t xml:space="preserve">Obejmuje wszelkie produkty opisane/obserwowane jako dwa lub więcej odrębne artykuły artystyczne, rzemieślnicze i akcesoria do robótek ręcznych sprzedawane razem, które istnieją w ramach schematu należącego do różnych kategorii, ale do tej samej klasy, tj. dwa lub więcej produktów zawartych w tym samym opakowaniu, które krzyżują się w ramach kategorii Artykuły artystyczne, rzemieślnicze i akcesoria do robótek ręcznych. Obejmuje produkty takie jak nici sprzedawane razem z koralikami. Przedmioty otrzymane bezpłatnie wraz z zakupami powinny zostać usunięte z procesu podejmowania decyzji o klasyfikacji. </x:t>
  </x:si>
  <x:si>
    <x:t>Nie obejmuje produktów takich jak sprzęt graficzny sprzedawany z artykułami do aerografii i artykułami artystycznymi sprzedawanymi wraz z artykułami piśmienniczymi.</x:t>
  </x:si>
  <x:si>
    <x:t>Worki na odpady</x:t>
  </x:si>
  <x:si>
    <x:t>Refuse Bags</x:t>
  </x:si>
  <x:si>
    <x:t>Obejmuje wszelkie produkty opisane/obserwowane jako worki z tworzywa sztucznego lub papieru przeznaczone specjalnie do usuwania niechcianych lub wyrzuconych odpadów komunalnych i/lub ogrodowych. Zasadniczo są one przeznaczone do zapewnienia jednorazowego pojemnika, który po zapełnieniu może zostać wyrzucony razem z zawartością. Obejmuje produkty takie, jak worki do domowych pojemników na śmieci różnej wielkości.</x:t>
  </x:si>
  <x:si>
    <x:t>Nie obejmuje produktów takich, jak jednorazowe worki do przechowywania żywności oraz wszystkie worki nie przeznaczone do odpadów komunalnych i/lub ogrodowych.</x:t>
  </x:si>
  <x:si>
    <x:t>Sprzęt sportowy do rzutów</x:t>
  </x:si>
  <x:si>
    <x:t>Throwing Sports Equipment</x:t>
  </x:si>
  <x:si>
    <x:t>Obejmuje wszelkie produkty opisane/obserwowane jako lekkoatletyczny sprzęt sportowy szczególnie zaprojektowany do rzutów. Obejmuje takie produkty jak oszczepy, dyski i młoty.</x:t>
  </x:si>
  <x:si>
    <x:t>Nie obejmuje takich produktów jak piłki, frisbee i bumerangi.</x:t>
  </x:si>
  <x:si>
    <x:t>Sprzęt sportowy do sportów biegowych</x:t>
  </x:si>
  <x:si>
    <x:t>Running Sports Equipment</x:t>
  </x:si>
  <x:si>
    <x:t>Obejmuje wszelkie produkty opisane/obserwowane jako lekkoatletyczny sprzęt sportowy szczególnie zaprojektowany do sportów biegowych. Obejmuje takie produkty jak pałeczki sztafetowe, bloki startowe oraz słupki na linię mety.</x:t>
  </x:si>
  <x:si>
    <x:t>Nie obejmuje produktów takich jak buty biegowe i ubiór sportowy.</x:t>
  </x:si>
  <x:si>
    <x:t>Sprzęt sportowy do skoków</x:t>
  </x:si>
  <x:si>
    <x:t>Jumping Sports Equipment</x:t>
  </x:si>
  <x:si>
    <x:t>Obejmuje wszelkie produkty opisane/obserwowane jako lekkoatletyczny sprzęt sportowy szczególnie zaprojektowany do skoków. Obejmuje takie produkty jak tyczki, płotki oraz stojaki do skoku wzwyż.</x:t>
  </x:si>
  <x:si>
    <x:t>Nie obejmuje produktów takich jak trampoliny.</x:t>
  </x:si>
  <x:si>
    <x:t>Sprzęt lekkoatletyczny opakowania mix</x:t>
  </x:si>
  <x:si>
    <x:t>Track/Field Sports Equipment Variety Packs</x:t>
  </x:si>
  <x:si>
    <x:t>Obejmuje wszelkie produkty opisane/obserwowane jako kombinacja przynajmniej dwóch rodzajów sprzętu lekkoatletycznego sprzedawanych razem, występujących w różnych brickach, ale należących do tej samej klasy produktów, czyli przynajmniej dwa produkty w jednym opakowaniu z różnych bricków, ale w ramach tej samej klasy sprzętu lekkoatletycznego. Obejmuje takie produkty jak płotki i słupki na linię mety sprzedawane razem. Artykuły oferowane jako darmowe dodatki powinny zostać usunięte z klasyfikacji procesu decyzyjnego.</x:t>
  </x:si>
  <x:si>
    <x:t>Nie obejmuje produktów takich jak opakowania mix sprzętu do skoków i mat sportowych.</x:t>
  </x:si>
  <x:si>
    <x:t>Sprzęt lekkoatletyczny inne</x:t>
  </x:si>
  <x:si>
    <x:t>Track/Field Sports Equipment Other</x:t>
  </x:si>
  <x:si>
    <x:t>Obejmuje wszelkie produkty opisane/obserwowane jako sprzęt lekkoatletyczny, których użytkownik nie jest w stanie sklasyfikować w konkretnym bricku.</x:t>
  </x:si>
  <x:si>
    <x:t>Nie obejmuje żadnego obecnie sklasyfikowanego sprzętu lekkoatletycznego.</x:t>
  </x:si>
  <x:si>
    <x:t>Piłki sportowe</x:t>
  </x:si>
  <x:si>
    <x:t>Sports Balls</x:t>
  </x:si>
  <x:si>
    <x:t>Obejmuje wszelkie produkty opisane/obserwowane jako kulisty przedmiot, który może być uderzany, kopany lub rzucany w trakcie aktywności sportowej. Obejmuje takie produkty jak piłki do piłki nożnej, siatkówki, hokeja, rugby i tenisa stołowego.</x:t>
  </x:si>
  <x:si>
    <x:t>Nie obejmuje takich produktów jak lotki i krążki.</x:t>
  </x:si>
  <x:si>
    <x:t>Krążki</x:t>
  </x:si>
  <x:si>
    <x:t>Pucks</x:t>
  </x:si>
  <x:si>
    <x:t>Obejmuje wszelkie produkty opisane/obserwowane jako przedmiot w kształcie dysku wykonany z wulkanizowanej gumy używany do hokeja i hokeja halowego.</x:t>
  </x:si>
  <x:si>
    <x:t>Nie obejmuje produktów takich jak piłki.</x:t>
  </x:si>
  <x:si>
    <x:t>Lotki</x:t>
  </x:si>
  <x:si>
    <x:t>Shuttlecocks</x:t>
  </x:si>
  <x:si>
    <x:t>Obejmuje produkty opisane/obserwowane jako przedmiot odbijany tam i z powrotem przez graczy w badmintona. Zwykle składa się z gumowej lub korkowej kulki z koroną wykonaną z piór lub materiału syntetycznego.</x:t>
  </x:si>
  <x:si>
    <x:t>Nie obejmuje takich produktów jak piłki i krążki.</x:t>
  </x:si>
  <x:si>
    <x:t>Frisbee</x:t>
  </x:si>
  <x:si>
    <x:t>Frisbees</x:t>
  </x:si>
  <x:si>
    <x:t>Obejmuje wszelkie produkty opisane/obserwowane jako przedmiot w kształcie dysku zwykle wykonany z plastiku, który jest rzucany przez jednego gracza i chwytany przez drugiego.</x:t>
  </x:si>
  <x:si>
    <x:t>Nie obejmuje takich produktów jak dyski i bumerangi.</x:t>
  </x:si>
  <x:si>
    <x:t>Bumerangi</x:t>
  </x:si>
  <x:si>
    <x:t>Boomerangs</x:t>
  </x:si>
  <x:si>
    <x:t>Obejmuje wszelkie produkty opisane/obserwowane jako zakrzywiony kawałek drewna, który po rzuceniu wraca do rzucającego.</x:t>
  </x:si>
  <x:si>
    <x:t>Nie obejmuje produktów takich jak frisbee.</x:t>
  </x:si>
  <x:si>
    <x:t>Sportowe piłki/krążki/lotki/frisbee/bumerangi opakowania mix</x:t>
  </x:si>
  <x:si>
    <x:t>Sports Balls/Pucks/Shuttlecocks/Frisbees/Boomerangs Variety Packs</x:t>
  </x:si>
  <x:si>
    <x:t>Obejmuje wszelkie produkty opisane/obserwowane jako kombinacja przynajmniej dwóch rodzajów sportowych piłek/krążków/lotek/frisbee/bumerangów sprzedawanych razem, występujących w różnych brickach, ale należących do tej samej klasy produktów, czyli przynajmniej dwa produkty w jednym opakowaniu z różnych bricków, ale w ramach tej samej klasy sportowych piłek/krążków/lotek/frisbee/bumerangów. Obejmuje takie produkty jak frisbee i bumenrang dla dzieci sprzedawane razem. Artykuły oferowane jako darmowe dodatki powinny zostać usunięte z klasyfikacji procesu decyzyjnego.</x:t>
  </x:si>
  <x:si>
    <x:t>Nie obejmuje takich produktów jak piłki do tenisa stołowego sprzedawanych łącznie z rakietkami do tenisa stołowego.</x:t>
  </x:si>
  <x:si>
    <x:t>Sportowe piłki/krążki/lotki/frisbee/bumerangi inne</x:t>
  </x:si>
  <x:si>
    <x:t>Sports Balls/Pucks/Shuttlecocks/Frisbees/Boomerangs Other</x:t>
  </x:si>
  <x:si>
    <x:t>Obejmuje wszelkie produkty opisane/obserwowane jako sportowe piłki/krążki/lotki/frisbee/bumerangi, których użytkownik nie jest w stanie sklasyfikować w konkretnym bricku.</x:t>
  </x:si>
  <x:si>
    <x:t>Nie obejmuje żadnych produktów obecnie sklasyfikowanych jako sportowe piłki/krążki/lotki/frisbee/bumerangi.</x:t>
  </x:si>
  <x:si>
    <x:t>Rakiety</x:t>
  </x:si>
  <x:si>
    <x:t>Racquets</x:t>
  </x:si>
  <x:si>
    <x:t>Obejmuje wszelkie produkty opisane/obserwowane jako płaski przedmiot w kształcie wiosła okalający splot cienkich linek służący do odbijania piłki lub lotki. Obejmuje takie produkty jak rakiety tenisowe i badmintonowe.</x:t>
  </x:si>
  <x:si>
    <x:t>Nie obejmuje takich produktów jak rakietki do tenisa stołowego.</x:t>
  </x:si>
  <x:si>
    <x:t>Sporty rakietowe - elementy zapasowe/akcesoria</x:t>
  </x:si>
  <x:si>
    <x:t>Racquet Sports - Replacement Parts/Accessories</x:t>
  </x:si>
  <x:si>
    <x:t>Obejmuje wszelkie produkty opisane/obserwowane jako elementy zapasowe do sportów rakietowych. Obejmuje takie produkty jak owijki na rakiety, naciągi i wyrzutnie do piłek.</x:t>
  </x:si>
  <x:si>
    <x:t>Nie obejmuje produktów takich jak całe rakiety tenisowe.</x:t>
  </x:si>
  <x:si>
    <x:t>Sprzęt do sportów rakietowych opakowania mix</x:t>
  </x:si>
  <x:si>
    <x:t>Racquet Sports Equipment Variety Packs</x:t>
  </x:si>
  <x:si>
    <x:t>Obejmuje wszelkie produkty opisane/obserwowane jako kombinacja przynajmniej dwóch rodzajów sprzętu do sportów rakietowych sprzedawanych razem, występujących w różnych brickach, ale należących do tej samej klasy produktów, czyli przynajmniej dwa produkty w jednym opakowaniu z różnych bricków, ale w ramach tej samej klasy sprzętu do sportów rakietowych. Obejmuje takie produkty jak rakiety tenisowe sprzedawane razem z owijkami i rakiety tenisowe sprzedawane razem ze sprzętem treningowym. Artykuły oferowane jako darmowe dodatki powinny zostać usunięte z klasyfikacji procesu decyzyjnego.</x:t>
  </x:si>
  <x:si>
    <x:t>Nie obejmuje takich produktów jak rakiety tenisowe sprzedawane łącznie z piłkami tenisowymi.</x:t>
  </x:si>
  <x:si>
    <x:t>Kije bejsbolowe/kije hokejowe/pałki do krykieta</x:t>
  </x:si>
  <x:si>
    <x:t>Sports Bats/Sticks/Clubs</x:t>
  </x:si>
  <x:si>
    <x:t>Obejmuje wszelkie produkty opisane/obserwowane jako przyrządy zaprojektowane do uderzania lub odbijania piłek, przeznaczone do sportu. Obejmuje takie produkty jak kije do krykieta, kije bejsbolowe, kije hokejowe i kije golfowe.</x:t>
  </x:si>
  <x:si>
    <x:t>Nie obejmuje takich produktów jak kije znakujące.</x:t>
  </x:si>
  <x:si>
    <x:t>Kije bejsbolowe/kije hokejowe/pałki do krykieta/kije bilardowe/kije do polo inne</x:t>
  </x:si>
  <x:si>
    <x:t>Sports Bats/Sticks/Clubs Other</x:t>
  </x:si>
  <x:si>
    <x:t>Obejmuje wszelkie produkty opisane/obserwowane jako kije bejsbolowe/kije hokejowe/pałki do krykieta/kije bilardowe/kije do polo, których użytkownik nie jest w stanie sklasyfikować w konkretnym bricku.</x:t>
  </x:si>
  <x:si>
    <x:t>Nie obejmuje żadnych produktów obecnie sklasyfikowanych jako kije bejsbolowe/kije hokejowe/pałki do krykieta/kije bilardowe/kije do polo</x:t>
  </x:si>
  <x:si>
    <x:t>Sanki</x:t>
  </x:si>
  <x:si>
    <x:t>Sleds</x:t>
  </x:si>
  <x:si>
    <x:t>Obejmuje wszelkie produkty opisane/obserwowane jako pojazd bez napędu, zamontowany na płozach, który porusza się po śniegu i jest używany przez przynajmniej jedną osobę. Produkty te są używane głownie w celach rekreacyjnych i sportowych. Obejmuje takie produkty jak snaki, bobsleje i tobogany.</x:t>
  </x:si>
  <x:si>
    <x:t>Nie obejmuje takich produktów jak narty i deski snowboardowe.</x:t>
  </x:si>
  <x:si>
    <x:t>Narty/narty do skiboardingu/deski snowboardowe</x:t>
  </x:si>
  <x:si>
    <x:t>Skis/Ski Boards/Snow Boards</x:t>
  </x:si>
  <x:si>
    <x:t>Obejmuje wszelkie produkty opisane/obserwowane jako płaskie przyrządy przytwierdzone do stóp pozwalające użytkownikowi na zjeżdżanie po śniegu, głównie używane w celach rekreacyjnych i sportowych. Obejmuje takie produkty jak para nart, gdzie każda narta jest przytwierdzona do osobnej stopy lub jedna deska snowboardowa, do której przytwierdzone są obie stopy.</x:t>
  </x:si>
  <x:si>
    <x:t>Nie obejmuje takich produktów jak deski do kite snowboardingu</x:t>
  </x:si>
  <x:si>
    <x:t>Kamienie curlingowe</x:t>
  </x:si>
  <x:si>
    <x:t>Curling Stones</x:t>
  </x:si>
  <x:si>
    <x:t>Obejmuje wszelkie produkty opisane/obserwowane jako kamienie zaprojektowane do ślizgania po powierzchni lodu w stronę wyznaczonego punktu.</x:t>
  </x:si>
  <x:si>
    <x:t>Sprzęt do sportów zimowych - elementy wymienne/ akcesoria</x:t>
  </x:si>
  <x:si>
    <x:t>Snow/Ice Sports Equipment - Replacement Parts/Accessories</x:t>
  </x:si>
  <x:si>
    <x:t>Obejmuje wszelkie produkty opisane/obserwowane jako elementy zapasowe do sportów zimowych. Obejmuje takie produkty jak kijki narciarskie i szczotki curlingowe.</x:t>
  </x:si>
  <x:si>
    <x:t>Nie obejmuje produktów takich jak kompletne zestawy narciarskie.</x:t>
  </x:si>
  <x:si>
    <x:t>Sprzęt do sportów zimowych opakowania mix</x:t>
  </x:si>
  <x:si>
    <x:t>Snow/Ice Sports Equipment Variety Packs</x:t>
  </x:si>
  <x:si>
    <x:t>Obejmuje wszelkie produkty opisane/obserwowane jako kombinacja przynajmniej dwóch rodzajów sprzętu do sportów zimowych sprzedawanych razem, występujących w różnych brickach, ale należących do tej samej klasy produktów, czyli przynajmniej dwa produkty w jednym opakowaniu z różnych bricków, ale w ramach tej samej klasy sprzętu do sportów zimowych. Obejmuje takie produkty jak narty i wiązania sprzedawane razem. Artykuły oferowane jako darmowe dodatki powinny zostać usunięte z klasyfikacji procesu decyzyjnego.</x:t>
  </x:si>
  <x:si>
    <x:t>Nie obejmuje takich produktów jak narty i odzież narciarska sprzedawane razem.</x:t>
  </x:si>
  <x:si>
    <x:t>Sprzęt do sportów zimowych inne</x:t>
  </x:si>
  <x:si>
    <x:t>Snow/Ice Sports Equipment Other</x:t>
  </x:si>
  <x:si>
    <x:t>Obejmuje wszelkie produkty opisane/obserwowane jako sprzęt do sportów zimowych, których użytkownik nie jest w stanie sklasyfikować w konkretnym bricku.</x:t>
  </x:si>
  <x:si>
    <x:t>Nie obejmuje żadnego obecnie sklasyfikowanego sprzętu do sportów zimowych.</x:t>
  </x:si>
  <x:si>
    <x:t>Sprzęt trekkingowy/alpinistyczny</x:t>
  </x:si>
  <x:si>
    <x:t>Trekking/Mountaineering Sports Equipment</x:t>
  </x:si>
  <x:si>
    <x:t>Obejmuje wszelkie produkty opisane/obserwowane jako sprzęt sportowy szczególnie zaprojektowany do uprawiania trekkingu lub alpinizmu. Obejmuje takie produkty jak raki, kompasy, liny wspinaczkowe oraz czekany Szczególnie nie obejmuje bezprzewodowych urządzeń telekomunikacyjnych takich jak ręczna nawigacja GPS.</x:t>
  </x:si>
  <x:si>
    <x:t>Nie obejmuje takich produktów jak uprząż wspinaczkowa sklasyfikowana jako osobisty sportowy sprzęt ochronny oraz odzieży ochronnej sklasyfikowanej jako odzież.</x:t>
  </x:si>
  <x:si>
    <x:t>Sprzęt trekkingowy/alpinistyczny inne</x:t>
  </x:si>
  <x:si>
    <x:t>Trekking/Mountaineering Sports Equipment Other</x:t>
  </x:si>
  <x:si>
    <x:t>Obejmuje wszelkie produkty opisane/obserwowane jako sprzęt trekkingowy i alpinistyczny, których użytkownik nie jest w stanie sklasyfikować w konkretnym bricku.</x:t>
  </x:si>
  <x:si>
    <x:t>Nie obejmuje żadnego obecnie sklasyfikowanego sprzętu trekkingowego i alpinistycznego.</x:t>
  </x:si>
  <x:si>
    <x:t>Pomoce treningowe do boksowania/kopania</x:t>
  </x:si>
  <x:si>
    <x:t>Punching/Kicking Training Aids</x:t>
  </x:si>
  <x:si>
    <x:t>Obejmuje wszelkie produkty opisane/obserwowane jako sprzęt zaprojektowany do rozwijania umiejętności boksowania i/lub kopania w sportach walki. Obejmuje takie produkty jak worki treningowe.</x:t>
  </x:si>
  <x:si>
    <x:t>Nie obejmuje produktów takich jak rękawice bokserskie.</x:t>
  </x:si>
  <x:si>
    <x:t>Sprzęt do sztuk walki</x:t>
  </x:si>
  <x:si>
    <x:t>Martial Arts Sports Equipment</x:t>
  </x:si>
  <x:si>
    <x:t xml:space="preserve">Obejmuje wszelkie produkty opisane/obserwowane jako sprzęt zaprojektowany do uprawiania sztuk walki. Obejmuje wszelkie produkty (np. wojskowe, służb ratowniczych, przemysłowe lub innych specyfikacji), które odpowiadają definicji produktu. Obejmuje takie produkty jak włócznie, szpady i miecze. </x:t>
  </x:si>
  <x:si>
    <x:t>Nie obejmuje takich produktów jak pomoce treningowe do boksowania/kopania.</x:t>
  </x:si>
  <x:si>
    <x:t>Sprzęt do sportów walki opakowania mix</x:t>
  </x:si>
  <x:si>
    <x:t>Combat Sports Equipment Variety Packs</x:t>
  </x:si>
  <x:si>
    <x:t>Obejmuje wszelkie produkty opisane/obserwowane jako kombinacja przynajmniej dwóch rodzajów sprzętu do sportów walki sprzedawanych razem, występujących w różnych brickach, ale należących do tej samej klasy produktów, czyli przynajmniej dwa produkty w jednym opakowaniu z różnych bricków, ale w ramach tej samej klasy sprzętu do sportów walki. Obejmuje takie produkty jak broń do sztuk walki oraz worki treningowe sprzedawane razem. Artykuły oferowane jako darmowe dodatki powinny zostać usunięte z klasyfikacji procesu decyzyjnego.</x:t>
  </x:si>
  <x:si>
    <x:t>Nie obejmuje takich produktów jak worki bokserskie i rękawice bokserskie sprzedawane razem.</x:t>
  </x:si>
  <x:si>
    <x:t>Rowery (niezasilane)</x:t>
  </x:si>
  <x:si>
    <x:t>Cycles (Non Powered)</x:t>
  </x:si>
  <x:si>
    <x:t>Obejmuje wszelkie produkty opisane/obserwowane jako niezasilane pojazdy kołowe, które są napędzane siłą mięśni ludzkich poprzez wprowadzenie w ruch pedałów. Obejmuje produkty takie jak rowery trójkołowe i rowery wyścigowe.</x:t>
  </x:si>
  <x:si>
    <x:t>Nie obejmuje takich produktów jak motorowery, skutery oraz rowery elektryczne.</x:t>
  </x:si>
  <x:si>
    <x:t>Sprzęt kolarski opakowania mix</x:t>
  </x:si>
  <x:si>
    <x:t>Cycle Sports Equipment Variety Packs</x:t>
  </x:si>
  <x:si>
    <x:t>Obejmuje wszelkie produkty opisane/obserwowane jako kombinacja przynajmniej dwóch rodzajów sprzętu kolarskiego sprzedawanych razem, występujących w różnych brickach, ale należących do tej samej klasy produktów, czyli przynajmniej dwa produkty w jednym opakowaniu z różnych bricków, ale w ramach tej samej klasy sprzętu kolarskiego. Obejmuje takie produkty jak rower i zapasowe siodełko sprzedawane razem. Artykuły oferowane jako darmowe dodatki powinny zostać usunięte z klasyfikacji procesu decyzyjnego.</x:t>
  </x:si>
  <x:si>
    <x:t>Nie obejmuje takich produktów jak rower jednokołowy i sprzęt do żonglowania sprzedawane razem.</x:t>
  </x:si>
  <x:si>
    <x:t>Sprzęt kolarski inne</x:t>
  </x:si>
  <x:si>
    <x:t>Cycle Sports Equipment Other</x:t>
  </x:si>
  <x:si>
    <x:t>Obejmuje wszelkie produkty opisane/obserwowane jako sprzęt kolarski, których użytkownik nie jest w stanie sklasyfikować w konkretnym bricku.</x:t>
  </x:si>
  <x:si>
    <x:t>Nie obejmuje każdego sprzętu sklasyfikowanego jako sprzęt kolarski i odzież kolarska takiego jak kaski rowerowe sklasyfikowane w segmencie odzież.</x:t>
  </x:si>
  <x:si>
    <x:t>Urządzenia do ćwiczeń (zasilane)</x:t>
  </x:si>
  <x:si>
    <x:t>Exercise Machines (Powered)</x:t>
  </x:si>
  <x:si>
    <x:t>Obejmuje wszelkie produkty opisane/obserwowane jako zasilane urządzenie używane do ćwiczeń fitness i/lub kondycji krążeniowej. Obejmuje takie produkty jak zasilane wioślarze do ćwiczeń, zasilane bieżnie i zasilane rowery treningowe.</x:t>
  </x:si>
  <x:si>
    <x:t>Nie obejmuje takich produktów jak sprzęt siłowy i ciężary. Szczególnie nie obejmuje niezasilanych urządzeń do ćwiczeń.</x:t>
  </x:si>
  <x:si>
    <x:t>Urządzenia do ćwiczeń (niezasilane)</x:t>
  </x:si>
  <x:si>
    <x:t>Exercise Machines (Non Powered)</x:t>
  </x:si>
  <x:si>
    <x:t>Obejmuje wszelkie produkty opisane/obserwowane jako niezasilane urządzenie używane do ćwiczeń fitness i/lub kondycji krążeniowej. Obejmuje takie produkty jak niezasilane bieżnie i niezasilane wioślarze do ćwiczeń.</x:t>
  </x:si>
  <x:si>
    <x:t>Nie obejmuje takich produktów jak sprzęt siłowy i hantle. Szczególnie nie obejmuje zasilanych urządzeń do ćwiczeń.</x:t>
  </x:si>
  <x:si>
    <x:t>Ciężary/Hantle</x:t>
  </x:si>
  <x:si>
    <x:t>Free Weights/Dumb-bells</x:t>
  </x:si>
  <x:si>
    <x:t>Obejmuje wszelkie produkty opisane/obserwowane jako ciężary używane do rozwijania mięśni i siły. Obejmuje takie produkty jak hantle jak również obciążniki zakładane na kostkę lub nadgarstek.</x:t>
  </x:si>
  <x:si>
    <x:t>Nie obejmuje takich produktów jak atlasy.</x:t>
  </x:si>
  <x:si>
    <x:t>Akcesoria do ćwiczeń</x:t>
  </x:si>
  <x:si>
    <x:t>Gym Accessories</x:t>
  </x:si>
  <x:si>
    <x:t>Obejmuje wszelkie produkty opisane/obserwowane jako niezasilany sprzęt sportowy używany do ćwiczeń na sali gimnastycznej lub w domu. Obejmuje takie produkty jak skakanki, piłki gimnastyczne lub taśmy treningowe.</x:t>
  </x:si>
  <x:si>
    <x:t>Nie obejmuje takich produktów jak ciężary lub zasilany sprzęt do ćwiczeń.</x:t>
  </x:si>
  <x:si>
    <x:t>Monitory fitness</x:t>
  </x:si>
  <x:si>
    <x:t>Sports Exercise Monitors</x:t>
  </x:si>
  <x:si>
    <x:t>Obejmuje wszelkie produkty opisane/obserwowane jako monitory używane do zbierania pomiarów podczas aktywności sportowej. Obejmuje produkty takie jak krokomierze i szybkościomierze.</x:t>
  </x:si>
  <x:si>
    <x:t>Nie obejmuje takich produktów jak wagi i monitory serca.</x:t>
  </x:si>
  <x:si>
    <x:t>Sprzęt do sportów fitness - elementy wymienne/ akcesoria</x:t>
  </x:si>
  <x:si>
    <x:t>Personal Fitness Sports Equipment - Replacement Parts/Accessories</x:t>
  </x:si>
  <x:si>
    <x:t>Obejmuje wszelkie produkty opisane/obserwowane jako elementy zapasowe do sportów fitness. Obejmuje takie produkty jak drążki do ćwiczeń i paski do atlasów.</x:t>
  </x:si>
  <x:si>
    <x:t>Nie obejmuje takich produktów jak kompletne przyrządy do ćwiczeń fitness.</x:t>
  </x:si>
  <x:si>
    <x:t>Sprzęt do sportów fitness opakowania mix</x:t>
  </x:si>
  <x:si>
    <x:t>Personal Fitness Sports Equipment Variety Packs</x:t>
  </x:si>
  <x:si>
    <x:t>Obejmuje wszelkie produkty opisane/obserwowane jako kombinacja przynajmniej dwóch rodzajów sprzętu do sportów fitness sprzedawanych razem, występujących w różnych brickach, ale należących do tej samej klasy produktów, czyli przynajmniej dwa produkty w jednym opakowaniu z różnych bricków, ale w ramach tej samej klasy sprzętu do sportów fitness. Obejmuje takie produkty jak sprzęt siłowy sprzedawany razem z ciężarami. Artykuły oferowane jako darmowe dodatki powinny zostać usunięte z klasyfikacji procesu decyzyjnego.</x:t>
  </x:si>
  <x:si>
    <x:t>Nie obejmuje takich produktów jak sprzęt siłowy i ciężary sprzedawane razem.</x:t>
  </x:si>
  <x:si>
    <x:t>Sprzęt do sportów fitness inne</x:t>
  </x:si>
  <x:si>
    <x:t>Personal Fitness Sports Equipment Other</x:t>
  </x:si>
  <x:si>
    <x:t>Obejmuje wszelkie produkty opisane/obserwowane jako sprzęt do sportów fitness, których użytkownik nie jest w stanie sklasyfikować w konkretnym bricku.</x:t>
  </x:si>
  <x:si>
    <x:t>Nie obejmuje żadnego obecnie sklasyfikowanego sprzętu do sportów fitness.</x:t>
  </x:si>
  <x:si>
    <x:t>Sprzęt do gimnastyki artystycznej</x:t>
  </x:si>
  <x:si>
    <x:t>Rhythm Gymnastics Equipment</x:t>
  </x:si>
  <x:si>
    <x:t>Obejmuje wszelkie produkty opisane/obserwowane jako przyrząd używany w gimnastyce artystycznej. Obejmuje takie produkty jak wstążki.</x:t>
  </x:si>
  <x:si>
    <x:t>Nie obejmuje produktów takich jak maty do ćwiczeń.</x:t>
  </x:si>
  <x:si>
    <x:t>Przyrządy gimnastyczne</x:t>
  </x:si>
  <x:si>
    <x:t>Gymnastics Apparatus</x:t>
  </x:si>
  <x:si>
    <x:t>Obejmuje wszelkie produkty opisane/obserwowane jako przyrząd używany w gimnastyce. Obejmuje produkty takie jak stoły gimnastyczne i poręcze gimnastyczne.</x:t>
  </x:si>
  <x:si>
    <x:t>Nie obejmuje takich produktów jak maty/materace, sprzęt do gimnastyki artystycznej i trampoliny.</x:t>
  </x:si>
  <x:si>
    <x:t>Sprzęt gimnastyczny opakowania mix</x:t>
  </x:si>
  <x:si>
    <x:t>Gymnastics Sports Equipment Variety Packs</x:t>
  </x:si>
  <x:si>
    <x:t>Obejmuje wszelkie produkty opisane/obserwowane jako kombinacja przynajmniej dwóch rodzajów sprzętu gimnastycznego sprzedawanych razem, występujących w różnych brickach, ale należących do tej samej klasy produktów, czyli przynajmniej dwa produkty w jednym opakowaniu z różnych bricków, ale w ramach tej samej klasy sprzętu gimnastycznego. Obejmuje takie produkty jak hula hoopy i poręcze sprzedawane razem. Artykuły oferowane jako darmowe dodatki powinny zostać usunięte z klasyfikacji procesu decyzyjnego.</x:t>
  </x:si>
  <x:si>
    <x:t>Nie obejmuje takich produktów jak sprzęt do gimnastyki artystycznej i stroje gimnastyczne sprzedawane razem.</x:t>
  </x:si>
  <x:si>
    <x:t>Sprzęt gimnastyczny inne</x:t>
  </x:si>
  <x:si>
    <x:t>Gymnastics Sports Equipment Other</x:t>
  </x:si>
  <x:si>
    <x:t>Obejmuje wszelkie produkty opisane/obserwowane jako sprzęt gimnastyczny których użytkownik nie jest w stanie sklasyfikować w konkretnym bricku.</x:t>
  </x:si>
  <x:si>
    <x:t>Nie obejmuje żadnego obecnie sklasyfikowanego sprzętu gimnastycznego.</x:t>
  </x:si>
  <x:si>
    <x:t>Kity</x:t>
  </x:si>
  <x:si>
    <x:t>Kites</x:t>
  </x:si>
  <x:si>
    <x:t>Obejmuje wszelkie produkty opisane/obserwowane jako lekka rama pokryta materiałem, aerodynamiczna. Mogą lecieć z wiatrem w celach sportowych lub rekreacyjnych lub na większą skalę, mogą być używane do ciągnięcia ludzi na kiteboardach lub wózkach. Obejmuje takie produkty jak kity 1,2 i 4-ro linowe.</x:t>
  </x:si>
  <x:si>
    <x:t>Nie obejmuje takich produktów jak spadochrony lub wózki.</x:t>
  </x:si>
  <x:si>
    <x:t>Spadochrony</x:t>
  </x:si>
  <x:si>
    <x:t>Parachutes</x:t>
  </x:si>
  <x:si>
    <x:t>Obejmuje produkty opisane/obserwowane jako urządzenie przytwierdzone do ludzi lub rzeczy, które pozwala na ich powolne i bezpieczne spadanie po skoku lub wyrzuceniu z samolotu. Składa się z dużego fragmentu cienkiego materiału, który otwiera się w powietrzu i tworzy kształt parasola.</x:t>
  </x:si>
  <x:si>
    <x:t>Nie obejmuje produktów takich jak kity i elementy wymienne/ akcesoria do sprzętu kitingowego/spadochronowego.</x:t>
  </x:si>
  <x:si>
    <x:t>Kitingowe/spadochronowe deski/wózki (niezasilane)</x:t>
  </x:si>
  <x:si>
    <x:t>Kiting/Parachuting Boards/Buggies (Non Powered)</x:t>
  </x:si>
  <x:si>
    <x:t>Wszelkie produkty opisane/obserwowane jako niezasilana deska lub wózek używane do szybowania tuż nad powierzchnią ziemi lub wody lub do kierowania kitem lub spadochronem. Obejmuje takie produkty jak wózki do kita i deski do spadochronu.</x:t>
  </x:si>
  <x:si>
    <x:t>Nie obejmuje takich produktów jak elementy wymienne do sprzętu kitingowego/spadochronowego.</x:t>
  </x:si>
  <x:si>
    <x:t>Sprzęt do kitesurfingu/spadochroniarstwa - elementy wymienne/ akcesoria</x:t>
  </x:si>
  <x:si>
    <x:t>Kiting/Parachuting Sports Equipment - Replacement Parts/Accessories</x:t>
  </x:si>
  <x:si>
    <x:t>Obejmuje wszelkie produkty opisane/obserwowane jako produkty specjalnie zaprojektowane jako elementy wymienne lub akcesoria do sprzętu do kitesurfingu/spadochroniarstwa. Obejmuje takie produkty jak tylne osie do wózka kitowego i linki sterownicze do spadochronu.</x:t>
  </x:si>
  <x:si>
    <x:t>Nie obejmuje wymiany całego kitu, wózka kitingowego/deski lub spadochronu.</x:t>
  </x:si>
  <x:si>
    <x:t>Sprzęt do kitesurfingu/spadochroniarstwa opakowania mix</x:t>
  </x:si>
  <x:si>
    <x:t>Kiting/Parachuting Sports Equipment Variety Packs</x:t>
  </x:si>
  <x:si>
    <x:t>Obejmuje wszelkie produkty opisane/obserwowane jako kombinacja przynajmniej dwóch rodzajów sprzętu do kitesurfingu/spadochroniarstwa sprzedawanych razem, występujących w różnych brickach, ale należących do tej samej klasy produktów, czyli przynajmniej dwa produkty w jednym opakowaniu z różnych bricków, ale w ramach tej samej klasy sprzętu do kitesurfingu/spadochroniarstwa. Obejmuje takie produkty jak kity i wózki sprzedawane razem. Artykuły oferowane jako darmowe dodatki powinny zostać usunięte z klasyfikacji procesu decyzyjnego.</x:t>
  </x:si>
  <x:si>
    <x:t>Nie obejmuje produktów takich jak opakowania mix kitów i odzieży do kitingu.</x:t>
  </x:si>
  <x:si>
    <x:t>Sprzęt do kitesurfingu/spadochroniarstwa inne</x:t>
  </x:si>
  <x:si>
    <x:t>Kiting/Parachuting Sports Equipment Other</x:t>
  </x:si>
  <x:si>
    <x:t>Obejmuje wszelkie produkty opisane/obserwowane jako sprzęt do kitingu/spadochroniarstwa, których użytkownik nie jest w stanie sklasyfikować w konkretnym bricku.</x:t>
  </x:si>
  <x:si>
    <x:t>Nie obejmuje żadnego obecnie sklasyfikowanego sprzętu do kitingu/spadochroniarstwa.</x:t>
  </x:si>
  <x:si>
    <x:t>Deskorolki (niezasilane)</x:t>
  </x:si>
  <x:si>
    <x:t>Skateboards (Non Powered)</x:t>
  </x:si>
  <x:si>
    <x:t>Obejmuje wszelkie produkty opisane/obserwowane jako wąska deska na kółkach, napędzana przez stojącego na niej człowieka, który odpycha się jedną nogą od ziemi.</x:t>
  </x:si>
  <x:si>
    <x:t>Nie obejmuje takich produktów jak zasilane hulajnogi/deskorolki/hoverboardy, deski kitowe oraz deski snowboardowe.</x:t>
  </x:si>
  <x:si>
    <x:t>Sprzęt sportowy hulajnoga/deskorolka - elementy wymienne/ akcesoria</x:t>
  </x:si>
  <x:si>
    <x:t>Skateboarding Sports Equipment - Replacement Parts/Accessories</x:t>
  </x:si>
  <x:si>
    <x:t>Obejmuje wszelkie produkty opisane/obserwowane jako elementy zapasowe do deskorolek i są sprzedawane oddzielnie lub jako dodatek do deskorolek. Obejmuje takie produkty jak rampy i kółka do deskorolek.</x:t>
  </x:si>
  <x:si>
    <x:t>Nie obejmuje takich produktów jak rolki/łyżwy sklasyfikowane jako obuwie oraz nie obejmuje deskorolek.</x:t>
  </x:si>
  <x:si>
    <x:t>Sprzęt sportowy hulajnoga/deskorolka opakowania mix</x:t>
  </x:si>
  <x:si>
    <x:t>Scooter/Skateboard Sports Equipment Variety Packs</x:t>
  </x:si>
  <x:si>
    <x:t>Obejmuje wszelkie produkty opisane/obserwowane jako kombinacja przynajmniej dwóch rodzajów hulajnogi/deskorolki sprzedawanych razem, występujących w różnych brickach, ale należących do tej samej klasy produktów, czyli przynajmniej dwa produkty w jednym opakowaniu z różnych bricków, ale w ramach tej samej klasy hulajnogi/deskorolki. Obejmuje takie produkty jak deskorolki i rampy sprzedawane razem. Artykuły oferowane jako darmowe dodatki powinny zostać usunięte z klasyfikacji procesu decyzyjnego.</x:t>
  </x:si>
  <x:si>
    <x:t>Nie obejmuje produktów takich jak opakowania mix deskorolek i ochraniaczy na kolana i łokcie.</x:t>
  </x:si>
  <x:si>
    <x:t>Sprzęt sportowy hulajnoga/deskorolka inne</x:t>
  </x:si>
  <x:si>
    <x:t>Scooter/Skateboard Sports Equipment Other</x:t>
  </x:si>
  <x:si>
    <x:t>Obejmuje wszelkie produkty opisane/obserwowane jako hulajnoga/deskorolka, których użytkownik nie jest w stanie sklasyfikować w konkretnym bricku.</x:t>
  </x:si>
  <x:si>
    <x:t>Nie obejmuje żadnego obecnie sklasyfikowanego sprzętu sportowego hulajnoga/deskorolka.</x:t>
  </x:si>
  <x:si>
    <x:t>Deski/narty wodne (sporty wodne)</x:t>
  </x:si>
  <x:si>
    <x:t>Boards/Skis (Water Sports)</x:t>
  </x:si>
  <x:si>
    <x:t>Obejmuje wszelkie produkty opisane/obserwowane jako deski lub narty używane w sportach wodnych. Obejmuje takie produkty jak deski i narty do surfowania, deski surfingowe oraz narty wodne.</x:t>
  </x:si>
  <x:si>
    <x:t>Nie obejmuje takich produktów jak żagle do windsurfingu lub akcesoriów do desek/nart wodnych. Szczególnie nie obejmuje desek do kitingu sklasyfikowanych jako sprzęt do kitingu jak również nart i desek snowboardowych sklasyfikowanych jako sprzęt do sportów zimowych.</x:t>
  </x:si>
  <x:si>
    <x:t>Deski/narty wodne (sporty wodne) - elementy wymienne/akcesoria</x:t>
  </x:si>
  <x:si>
    <x:t>Boards/Skis (Water Sports) - Replacement Parts/Accessories</x:t>
  </x:si>
  <x:si>
    <x:t>Obejmuje wszelkie produkty opisane/obserwowane jako elementy zapasowe do sportów wodnych desek/nart wodnych. Obejmuje takie produkty jak bomy lub stateczniki do desek surfingowych.</x:t>
  </x:si>
  <x:si>
    <x:t>Nie obejmuje takich produktów jak deski/narty wodne oraz pianki.</x:t>
  </x:si>
  <x:si>
    <x:t>Sprzęt treningowy do pływania</x:t>
  </x:si>
  <x:si>
    <x:t>Swimming Training Aids</x:t>
  </x:si>
  <x:si>
    <x:t>Obejmuje wszelkie produkty opisane/obserwowane jako sprzęt treningowy do pływania pomagający udoskonalić technikę pływacką. Obejmuje takie produkty jak łopatki treningowe i pull buoye.</x:t>
  </x:si>
  <x:si>
    <x:t>Nie obejmuje takich produktów jak pomoce do nurkowania, pływające zabawki, kapoki, pływaczki jak również pasy wypornościowe.</x:t>
  </x:si>
  <x:si>
    <x:t>Sprzęt do nurkowania</x:t>
  </x:si>
  <x:si>
    <x:t>Diving Equipment</x:t>
  </x:si>
  <x:si>
    <x:t>Obejmuje wszelkie produkty opisane/obserwowane jako sprzęt umożliwiający nurkowi pływanie pod wodą, czasami na znacznej głębokości. Obejmuje takie produkty jak maski do nurkowania i płetwy.</x:t>
  </x:si>
  <x:si>
    <x:t>Nie obejmuje takich produktów jak pasy wypornościowe i pianki sklasyfikowane jako odzież.</x:t>
  </x:si>
  <x:si>
    <x:t>Sprzęt sportowy do pływania/surfowania/nurkowania - elementy wymienne/ akcesoria</x:t>
  </x:si>
  <x:si>
    <x:t>Swimming/Surfing/Diving Sports Equipment - Replacement Parts/Accessories</x:t>
  </x:si>
  <x:si>
    <x:t>Obejmuje wszelkie produkty opisane/obserwowane jako elementy zapasowe do sportów wodnych. Obejmuje takie produkty jak paski do nart wodnych oraz strapy.</x:t>
  </x:si>
  <x:si>
    <x:t>Nie obejmuje takich produktów jak wyporny pomoce pływackie z pianki i płetwy oraz wszelkie inne produkty do sportów wodnych obecnie sklasyfikowane w klasie sprzętu do sportów wodnych.</x:t>
  </x:si>
  <x:si>
    <x:t>Sprzęt sportowy do pływania/surfowania/nurkowania opakowania mix</x:t>
  </x:si>
  <x:si>
    <x:t>Swimming/Surfing/Diving Sports Equipment Variety Packs</x:t>
  </x:si>
  <x:si>
    <x:t>Obejmuje wszelkie produkty opisane/obserwowane jako kombinacja przynajmniej dwóch rodzajów sprzętu do sportów wodnych sprzedawanych razem, występujących w różnych brickach, ale należących do tej samej klasy produktów, czyli przynajmniej dwa produkty w jednym opakowaniu z różnych bricków, ale w ramach tej samej klasy sprzętu do sportów wodnych. Obejmuje takie produkty jak skutery podwodne oraz automaty oddechowe/zawory sprzedawane razem. Artykuły oferowane jako darmowe dodatki powinny zostać usunięte z klasyfikacji procesu decyzyjnego.</x:t>
  </x:si>
  <x:si>
    <x:t>Nie obejmuje produktów takich jak opakowania mix deski windsurfingowej i ręczników.</x:t>
  </x:si>
  <x:si>
    <x:t>Sprzęt sportowy do pływania/surfowania/nurkowania inne</x:t>
  </x:si>
  <x:si>
    <x:t>Swimming/Surfing/Diving Sports Equipment Other</x:t>
  </x:si>
  <x:si>
    <x:t>Obejmuje wszelkie produkty opisane/obserwowane jako sprzęt do sportów wodnych, których użytkownik nie jest w stanie sklasyfikować w konkretnym bricku.</x:t>
  </x:si>
  <x:si>
    <x:t>Nie obejmuje żadnego obecnie sklasyfikowanego sprzętu do sportów wodnych.</x:t>
  </x:si>
  <x:si>
    <x:t>Stoły sportowe</x:t>
  </x:si>
  <x:si>
    <x:t>Sports Tables</x:t>
  </x:si>
  <x:si>
    <x:t>Obejmuje wszelkie produkty opisane/obserwowane jako stoły do uprawiania sportu. Obejmuje takie produkty jak stoły bilardowe oraz stoły tenisowe.</x:t>
  </x:si>
  <x:si>
    <x:t>Nie obejmuje takich produktów jak kije do sportów stołowych i wszystkich innych akcesoriów sklasyfikowanych jako akcesoria do sprzętu sportowego.</x:t>
  </x:si>
  <x:si>
    <x:t>Stoły sportowe inne</x:t>
  </x:si>
  <x:si>
    <x:t>Sports Tables Other</x:t>
  </x:si>
  <x:si>
    <x:t>Obejmuje wszelkie produkty opisane/obserwowane jako sprzęt do sportów stołowych, których użytkownik nie jest w stanie sklasyfikować w konkretnym bricku.</x:t>
  </x:si>
  <x:si>
    <x:t>Darty (lotki)</x:t>
  </x:si>
  <x:si>
    <x:t>Darts</x:t>
  </x:si>
  <x:si>
    <x:t>Obejmuje wszelkie produkty opisane/obserwowane jako mały, cylindryczny przedmiot ze zwężonym jednym końcem i płetwiastym ogonkiem na drugim końcu. Zwykle dartami celuje się w okrągłą tarczę.</x:t>
  </x:si>
  <x:si>
    <x:t>Nie obejmuje takich produktów jak strzały i strzałki do dmuchawek.</x:t>
  </x:si>
  <x:si>
    <x:t>Łuki</x:t>
  </x:si>
  <x:si>
    <x:t>Bows</x:t>
  </x:si>
  <x:si>
    <x:t>Obejmuje wszelkie produkty opisane/obserwowane jako sprzęt sportowy do wystrzeliwania strzał. Zazwyczaj łuk składa się z wąskiego paska drewnianego, zakrzywionego pod wpływem cięciwy łączącej jego końce. Obejmuje produkty takie jak łuki i kusze.</x:t>
  </x:si>
  <x:si>
    <x:t>Nie obejmuje produktów takich jak strzały i elementy wymienne/akcesoria do sprzętu do sportów celnościowych.</x:t>
  </x:si>
  <x:si>
    <x:t>Strzały</x:t>
  </x:si>
  <x:si>
    <x:t>Arrows</x:t>
  </x:si>
  <x:si>
    <x:t>Obejmuje wszelkie produkty opisane/obserwowane jako cienki pręt z ostrą końcówką po jednej stronie i często piórami po drugiej, który jest wystrzeliwany do celu.</x:t>
  </x:si>
  <x:si>
    <x:t>Nie obejmuje produktów takich jak darty i elementy wymienne/akcesoria do sprzętu do sportów celnościowych.</x:t>
  </x:si>
  <x:si>
    <x:t>Tarcze (zasilane)</x:t>
  </x:si>
  <x:si>
    <x:t>Targets (Powered)</x:t>
  </x:si>
  <x:si>
    <x:t>Obejmuje wszelkie produkty opisane/obserwowane jako produkty zaprojektowane jako tarcza do której wystrzeliwane są strzały, naboje i darty. Produkty te są zasilane prądem. Obejmuje takie produkty jak elektroniczne tarcze do dartów i wyrzutnie do rzutków.</x:t>
  </x:si>
  <x:si>
    <x:t>Nie obejmuje takich produktów jak tarcze łucznicze i inne niezasilane tarcze.</x:t>
  </x:si>
  <x:si>
    <x:t>Tarcze (niezasilane)</x:t>
  </x:si>
  <x:si>
    <x:t>Targets (Non Powered)</x:t>
  </x:si>
  <x:si>
    <x:t>Obejmuje wszelkie produkty opisane/obserwowane jako niezasilane produkty zaprojektowane jako tarcza do której wystrzeliwane są strzały, naboje i darty. Obejmuje takie produkty jak tarcze łucznicze i tarcze sylwetkowe</x:t>
  </x:si>
  <x:si>
    <x:t>Nie obejmuje takich produktów jak wyrzutnie do rzutek i innych zasilanych tarczy.</x:t>
  </x:si>
  <x:si>
    <x:t>Sprzęt do sportów celnościowych - elementy wymienne/ akcesoria</x:t>
  </x:si>
  <x:si>
    <x:t>Target Sports Equipment - Replacement Parts/Accessories</x:t>
  </x:si>
  <x:si>
    <x:t>Obejmuje wszelkie produkty opisane/obserwowane jako elementy zapasowe do sportów celnościowych. Obejmuje takie produkty jak shafty do dartów i ostrza do strzał.</x:t>
  </x:si>
  <x:si>
    <x:t>Nie obejmuje takich produktów jak tarcze, kołczany i wszystkie inne produkty sklasyfikowane jako sprzęt do sportów celnościowych.</x:t>
  </x:si>
  <x:si>
    <x:t>Sprzęt do sportów celnościowych opakowania mix</x:t>
  </x:si>
  <x:si>
    <x:t>Target Sports Equipment Variety Packs</x:t>
  </x:si>
  <x:si>
    <x:t>Obejmuje wszelkie produkty opisane/obserwowane jako kombinacja przynajmniej dwóch rodzajów sprzętu do sportów celnościowych sprzedawanych razem, występujących w różnych brickach, ale należących do tej samej klasy produktów, czyli przynajmniej dwa produkty w jednym opakowaniu z różnych bricków, ale w ramach tej samej klasy sprzętu do sportów celnościowych. Obejmuje takie produkty jak łuki i strzały sprzedawane razem. Artykuły otrzymywane bezpłatnie wraz z zakupami należy usunąć z procesu podejmowania decyzji o klasyfikacji.</x:t>
  </x:si>
  <x:si>
    <x:t>Nie obejmuje produktów takich jak opakowania mix dartów i tarcz.</x:t>
  </x:si>
  <x:si>
    <x:t>Sprzęt do sportów celnościowych inne</x:t>
  </x:si>
  <x:si>
    <x:t>Target Sports Equipment Other</x:t>
  </x:si>
  <x:si>
    <x:t>Obejmuje wszelkie produkty opisane/obserwowane jako sprzęt do sportów celnościowych, których użytkownik nie jest w stanie sklasyfikować w konkretnym bricku.</x:t>
  </x:si>
  <x:si>
    <x:t>Nie obejmuje żadnego obecnie sklasyfikowanego sprzętu do sportów celnościowych.</x:t>
  </x:si>
  <x:si>
    <x:t>Krótka broń palna/pistolety</x:t>
  </x:si>
  <x:si>
    <x:t>Handguns/Pistols</x:t>
  </x:si>
  <x:si>
    <x:t xml:space="preserve">Obejmuje wszelkie produkty opisane/obserwowane jako broń krótka przeznaczona do celów sportowych i rekreacyjnych. Obejmuje wszelkie produkty (np. wojskowe, służb ratowniczych, przemysłowe lub innych specyfikacji), które odpowiadają definicji produktu. Obejmuje produkty takie jak rewolwery i pistolety. </x:t>
  </x:si>
  <x:si>
    <x:t>Nie obejmuje takich produktów jak strzelby i karabiny.</x:t>
  </x:si>
  <x:si>
    <x:t>Strzelby</x:t>
  </x:si>
  <x:si>
    <x:t>Rifles</x:t>
  </x:si>
  <x:si>
    <x:t xml:space="preserve">Obejmuje wszelkie produkty opisane/obserwowane jako broń długa z przynajmniej dwoma spiralnymi nacięciami na lufie. Niniejsza klasyfikacja odnosi się do produktów zaprojektowanych dla strzelectwa sportowego i rekreacyjnego. Obejmuje wszelkie produkty (np. wojskowe, służb ratowniczych, przemysłowe lub innych specyfikacji), które odpowiadają definicji produktu. </x:t>
  </x:si>
  <x:si>
    <x:t>Nie obejmuje takich produktów jak wiatrówki, pistolety i karabiny.</x:t>
  </x:si>
  <x:si>
    <x:t>Karabiny</x:t>
  </x:si>
  <x:si>
    <x:t>Shotguns</x:t>
  </x:si>
  <x:si>
    <x:t xml:space="preserve">Obejmuje wszelkie produkty opisane/obserwowane jako broń długa gładkolufowa, która wystrzeliwuje dużą ilość nabojów za jednym razem. Broń ta jest szczególnie zaprojektowania do strzelectwa sportowego i rekreacyjnego. Obejmuje wszelkie produkty (np. wojskowe, służb ratowniczych, przemysłowe lub innych specyfikacji), które odpowiadają definicji produktu. </x:t>
  </x:si>
  <x:si>
    <x:t>Nie obejmuje takich produktów jak wiatrówki, pistolety i strzelby.</x:t>
  </x:si>
  <x:si>
    <x:t>Wiatrówki</x:t>
  </x:si>
  <x:si>
    <x:t>Airguns</x:t>
  </x:si>
  <x:si>
    <x:t xml:space="preserve">Obejmuje wszelkie produkty opisane/obserwowane jako pistolet lub strzelba, z których naboje wystrzeliwane są pod wpływem sprężonego powietrza lub innego gazu. Obejmuje wszelkie produkty (np. wojskowe, służb ratowniczych, przemysłowe lub innych specyfikacji), które odpowiadają definicji produktu. </x:t>
  </x:si>
  <x:si>
    <x:t>Nie obejmuje takich produktów jak dmuchawki, strzelby i inne rodzaje broni palnej nieopisane jako wiatrówki.</x:t>
  </x:si>
  <x:si>
    <x:t>Amunicja do broni palnej</x:t>
  </x:si>
  <x:si>
    <x:t>Firearms Ammunition</x:t>
  </x:si>
  <x:si>
    <x:t>Obejmuje wszelkie produkty opisane/obserwowane jako pocisk, zwykle metalowy, który jest wystrzeliwany z broni palnej z dużą prędkością w celu polowania lub do tarczy. Obejmuje wszelkie produkty (np. wojskowe, służb ratowniczych, przemysłowe lub innych specyfikacji), które odpowiadają definicji produktu.</x:t>
  </x:si>
  <x:si>
    <x:t>Nie obejmuje takich produktów jak strzałki do dmuchawek.</x:t>
  </x:si>
  <x:si>
    <x:t>Broń palna - części zamienne/akcesoria</x:t>
  </x:si>
  <x:si>
    <x:t>Firearms - Replacement Parts/Accessories</x:t>
  </x:si>
  <x:si>
    <x:t xml:space="preserve">Obejmuje wszelkie produkty opisane/obserwowane jako części zamienne lub akcesoria do sportowej broni palnej. Obejmuje wszelkie produkty (np. wojskowe, służb ratowniczych, przemysłowe lub innych specyfikacji), które odpowiadają definicji produktu. Obejmuje takie produkty jak celowniki i magazynki. </x:t>
  </x:si>
  <x:si>
    <x:t>Nie obejmuje takich produktów jak kabury do sportowej broni palnej.</x:t>
  </x:si>
  <x:si>
    <x:t>Sportowa broń palna opakowania mix</x:t>
  </x:si>
  <x:si>
    <x:t>Sporting Firearms Equipment Variety Packs</x:t>
  </x:si>
  <x:si>
    <x:t>Obejmuje wszelkie produkty opisane/obserwowane jako kombinacja przynajmniej dwóch rodzajów sportowej broni palnej sprzedawanych razem, występujących w różnych brickach, ale należących do tej samej klasy produktów, czyli przynajmniej dwa produkty w jednym opakowaniu z różnych bricków, ale w ramach tej samej klasy sportowej broni palnej. Obejmuje takie produkty jak broń palna i amunicja sprzedawane razem. Artykuły oferowane jako darmowe dodatki powinny zostać usunięte z klasyfikacji procesu decyzyjnego.</x:t>
  </x:si>
  <x:si>
    <x:t>Nie obejmuje produktów takich jak opakowania mix broni palnej i tarczy.</x:t>
  </x:si>
  <x:si>
    <x:t>Sportowa broń palna inne</x:t>
  </x:si>
  <x:si>
    <x:t>Sporting Firearms Equipment Other</x:t>
  </x:si>
  <x:si>
    <x:t>Obejmuje wszelkie produkty opisane/obserwowane jako sportowa broń palna, których użytkownik nie jest w stanie sklasyfikować w konkretnym bricku.</x:t>
  </x:si>
  <x:si>
    <x:t>Nie obejmuje żadnej obecnie sklasyfikowanej sportowej broni palnej.</x:t>
  </x:si>
  <x:si>
    <x:t>Sztuczna przynęta/wabiki/gwizdki</x:t>
  </x:si>
  <x:si>
    <x:t>Game Lures/Decoys/Callers</x:t>
  </x:si>
  <x:si>
    <x:t>Obejmuje wszelkie produkty opisane/obserwowane jako urządzenia do wabienia dzikiej zwierzyny. Obejmuje takie produkty jak wabiki zapachowe i wabiki na jelenie.</x:t>
  </x:si>
  <x:si>
    <x:t>Nie obejmuje takich produktów jak polowy sprzęt łowiecki.</x:t>
  </x:si>
  <x:si>
    <x:t>Polowy sprzęt łowiecki</x:t>
  </x:si>
  <x:si>
    <x:t>Hunting Field Dressing Equipment</x:t>
  </x:si>
  <x:si>
    <x:t>Obejmuje produkty opisane/obserwowane jako rzecz lub narzędzie zaprojektowane do skórowania i czyszczenia upolowanej zwierzyny. Obejmuje takie produkty jak zestawy noży i zestawy do patroszenia.</x:t>
  </x:si>
  <x:si>
    <x:t>Nie obejmuje takich produktów jak noże do luzowania i piły.</x:t>
  </x:si>
  <x:si>
    <x:t>Sprzęt łowiecki opakowania mix</x:t>
  </x:si>
  <x:si>
    <x:t>Hunting Sports Aids Variety Packs</x:t>
  </x:si>
  <x:si>
    <x:t>Obejmuje wszelkie produkty opisane/obserwowane jako kombinacja przynajmniej dwóch rodzajów sprzętu łowieckiego sprzedawanych razem, występujących w różnych brickach, ale należących do tej samej klasy produktów, czyli przynajmniej dwa produkty w jednym opakowaniu z różnych bricków, ale w ramach tej samej klasy sprzętu łowieckiego. Obejmuje takie produkty jak wabik na jelenie i zestaw noży do skórowania sprzedawane razem. Artykuły oferowane jako darmowe dodatki powinny zostać usunięte z klasyfikacji procesu decyzyjnego.</x:t>
  </x:si>
  <x:si>
    <x:t>Nie obejmuje takich produktów jak opakowania mix strzelb łowieckich i zestawów noży do skórowania.</x:t>
  </x:si>
  <x:si>
    <x:t>Sprzęt łowiecki inne</x:t>
  </x:si>
  <x:si>
    <x:t>Hunting Sports Aids Other</x:t>
  </x:si>
  <x:si>
    <x:t>Obejmuje wszelkie produkty opisane/obserwowane jako sprzęt łowiecki, których użytkownik nie jest w stanie sklasyfikować w konkretnym bricku.</x:t>
  </x:si>
  <x:si>
    <x:t>Nie obejmuje żadnego obecnie sklasyfikowanego sprzętu łowieckiego.</x:t>
  </x:si>
  <x:si>
    <x:t>Sprzęt pływający</x:t>
  </x:si>
  <x:si>
    <x:t>Watercraft</x:t>
  </x:si>
  <x:si>
    <x:t>Obejmuje wszelkie produkty opisane/obserwowane jako sprzęt pływający przeznaczony do sportów wodnych. Obejmuje wszelkie produkty (np. wojskowe, służb ratowniczych, przemysłowe lub innych specyfikacji), które odpowiadają definicji produktu.</x:t>
  </x:si>
  <x:si>
    <x:t>Nie obejmuje takich produktów jak małe i duże wiosła.</x:t>
  </x:si>
  <x:si>
    <x:t>Sprzęt pływający - części zamienne/akcesoria</x:t>
  </x:si>
  <x:si>
    <x:t>Watercraft - Replacement Parts/Accessories</x:t>
  </x:si>
  <x:si>
    <x:t xml:space="preserve">Obejmuje wszelkie produkty opisane/obserwowane jako części zamienne lub akcesoria do sprzętu pływającego. Obejmuje wszelkie produkty (np. wojskowe, służb ratowniczych, przemysłowe lub innych specyfikacji), które odpowiadają definicji produktu. Obejmuje produkty takie jak wiosła i pokrowce na łodzie. </x:t>
  </x:si>
  <x:si>
    <x:t>Nie obejmuje takich produktów jak kompletne łódki i kajaki.</x:t>
  </x:si>
  <x:si>
    <x:t>Sportowy sprzęt pływający opakowania mix (niezasilany)</x:t>
  </x:si>
  <x:si>
    <x:t>Watercraft Equipment Variety Packs (Non Powered)</x:t>
  </x:si>
  <x:si>
    <x:t xml:space="preserve">Obejmuje wszelkie produkty opisane/obserwowane jako kombinacja przynajmniej dwóch rodzajów sportowego sprzętu pływającego sprzedawanych razem, występujących w różnych brickach, ale należących do tej samej klasy produktów, czyli przynajmniej dwa produkty w jednym opakowaniu z różnych bricków, ale w ramach tej samej klasy sportowego sprzętu pływającego. Obejmuje wszelkie produkty (np. wojskowe, służb ratowniczych, przemysłowe lub innych specyfikacji), które odpowiadają definicji produktu. Obejmuje takie produkty jak kajak i wiosła sprzedawane razem. Artykuły oferowane jako darmowe dodatki powinny zostać usunięte z klasyfikacji procesu decyzyjnego. </x:t>
  </x:si>
  <x:si>
    <x:t>Nie obejmuje produktów takich jak opakowania mix bączka i kapoka.</x:t>
  </x:si>
  <x:si>
    <x:t>Sportowy sprzęt pływający inne (niezasilany)</x:t>
  </x:si>
  <x:si>
    <x:t>Watercraft Equipment Other (Non Powered)</x:t>
  </x:si>
  <x:si>
    <x:t xml:space="preserve">Obejmuje wszelkie produkty opisane/obserwowane jako niezasilany sportowy sprzęt pływający, którego użytkownik nie jest w stanie sklasyfikować w konkretnym bricku. Obejmuje wszelkie produkty (np. wojskowe, służb ratowniczych, przemysłowe lub innych specyfikacji), które odpowiadają definicji produktu. </x:t>
  </x:si>
  <x:si>
    <x:t>Nie obejmuje żadnego obecnie sklasyfikowanego niezasilanego sportowego sprzętu pływającego.</x:t>
  </x:si>
  <x:si>
    <x:t>Sprzęt sportowy torby/futerały/pokrowce</x:t>
  </x:si>
  <x:si>
    <x:t>Sports Equipment Bags/Cases/Covers</x:t>
  </x:si>
  <x:si>
    <x:t>Obejmuje wszelkie produkty opisane/obserwowane jako pojemnik lub okrycie specjalnie zaprojektowane do przenoszenia i ochrony sprzętu sportowego. Obejmuje takie produkty jak torby golfowe i pokrowce na stół bilardowy.</x:t>
  </x:si>
  <x:si>
    <x:t>Nie obejmuje produktów takich jak nie specyficzne torby sportowe i plecaki.</x:t>
  </x:si>
  <x:si>
    <x:t>Bramki/siatki/klatki</x:t>
  </x:si>
  <x:si>
    <x:t>Sports Goals/Nets/Enclosures</x:t>
  </x:si>
  <x:si>
    <x:t>Obejmuje wszelkie produkty opisane/obserwowane jako konstrukcja jednego lub więcej słupków, czasem podtrzymujących siatkę, zwykle używana do określenia zdobycia punktu w sportach piłkarskich, ale mogąca też stanowić ograniczenie toru piłki podczas gry. Obejmuje bramki futbolowe, siatki tenisowe i siatki do krykieta.</x:t>
  </x:si>
  <x:si>
    <x:t>Nie obejmuje takich produktów jak słupki do chorągiewek i powierzchnie do krykieta halowego.</x:t>
  </x:si>
  <x:si>
    <x:t>Bramki/siatki</x:t>
  </x:si>
  <x:si>
    <x:t>Sports Goals/Nets Accessories</x:t>
  </x:si>
  <x:si>
    <x:t>Obejmuje wszelkie produkty opisane/obserwowane jako akcesoria do bramek lub siatki. Obejmuje takie produkty jak kotwice do bramek i koła do klatek do krykieta.</x:t>
  </x:si>
  <x:si>
    <x:t>Nie obejmuje produktów sprzedawanych jako kompletna bramka, siatka lub klatka.</x:t>
  </x:si>
  <x:si>
    <x:t>Sportowy sprzęt znakujący</x:t>
  </x:si>
  <x:si>
    <x:t>Sports Marking Equipment</x:t>
  </x:si>
  <x:si>
    <x:t>Obejmuje wszelkie produkty opisane/obserwowane jako produkty zaprojektowane do wyznaczania terenu sportowego, granic, boiska, gry lub obszaru, w którym zdobywa się punkty. Obejmuje takie produkty jak chorągiewki znakujące, znaczniki golfowe i urządzenia do rysowania linii.</x:t>
  </x:si>
  <x:si>
    <x:t>Nie obejmuje takich produktów jak bramki, siatki i kręgle.</x:t>
  </x:si>
  <x:si>
    <x:t>Sportowe szpilki do wyników/kręgle/stumpy</x:t>
  </x:si>
  <x:si>
    <x:t>Sports Target Pins/Skittles/Stumps</x:t>
  </x:si>
  <x:si>
    <x:t>Obejmuje wszelkie produkty opisane/obserwowane jako pionowe przedmioty z drewna lub materiału syntetycznego zaprojektowane jako cel podczas rzucania piłką (kulą). Obejmuje takie produkty jak kręgle i stumpy do krykieta.</x:t>
  </x:si>
  <x:si>
    <x:t>Nie obejmuje takich produktów jak bramki.</x:t>
  </x:si>
  <x:si>
    <x:t>Sprzęt sportowy regały do przechowywania/uchwyty</x:t>
  </x:si>
  <x:si>
    <x:t>Sports Equipment Storage Racks/Holders</x:t>
  </x:si>
  <x:si>
    <x:t>Obejmuje wszelkie produkty opisane/obserwowane jako stojak lub konstrukcja specjalnie zaprojektowane do przechowywania sprzętu sportowego. Obejmuje takie produkty jak kosze na piłki i uchwyty na rowery.</x:t>
  </x:si>
  <x:si>
    <x:t>Nie obejmuje produktów takich jak torby sportowe lub pokrowce.</x:t>
  </x:si>
  <x:si>
    <x:t>Sportowy sprzęt do wyników (niezasilany)</x:t>
  </x:si>
  <x:si>
    <x:t>Sports Scoring Equipment (Non Powered)</x:t>
  </x:si>
  <x:si>
    <x:t>Obejmuje wszelkie produkty opisane/obserwowane jako niezasilany sprzęt zaprojektowany do rejestrowania lub wyświetlania wyników i czasów. Obejmuje takie produkty jak tabliczki i karty wyników.</x:t>
  </x:si>
  <x:si>
    <x:t>Nie obejmuje takich produktów jak zasilane tablice wyników i tarcze do dartów.</x:t>
  </x:si>
  <x:si>
    <x:t>Maty sportowe/dywany</x:t>
  </x:si>
  <x:si>
    <x:t>Sports Mats/Carpets</x:t>
  </x:si>
  <x:si>
    <x:t>Obejmuje wszelkie produkty opisane/obserwowane jako tekstylne pokrycie podłogi lub gruntu, które może być pikowane i jest zaprojektowane do użycia podczas uprawiania sportu. Obejmuje takie produkty jak powierzchnia do krykieta halowego lub mata do jogi.</x:t>
  </x:si>
  <x:si>
    <x:t>Nie obejmuje produktów takich jak maty niesportowe.</x:t>
  </x:si>
  <x:si>
    <x:t>Sprzęt sportowy akcesoria opakowania mix</x:t>
  </x:si>
  <x:si>
    <x:t>Sports Equipment Accessories Variety Packs</x:t>
  </x:si>
  <x:si>
    <x:t>Obejmuje wszelkie produkty opisane/obserwowane jako kombinacja przynajmniej dwóch rodzajów akcesoriów do sprzętu sportowego sprzedawanych razem, występujących w różnych brickach, ale należących do tej samej klasy produktów, czyli przynajmniej dwa produkty w jednym opakowaniu z różnych bricków, ale w ramach tej samej klasy akcesoriów do sprzętu sportowego. Obejmuje takie produkty jak wózki golfowe i karty wyników do golfa sprzedawane razem oraz wózki do krykieta i maty do krykieta sprzedawane razem. Artykuły oferowane jako darmowe dodatki powinny zostać usunięte z klasyfikacji procesu decyzyjnego.</x:t>
  </x:si>
  <x:si>
    <x:t>Nie obejmuje produktów takich jak bramki i piłki futbolowe sprzedawane razem.</x:t>
  </x:si>
  <x:si>
    <x:t>Sprzęt sportowy akcesoria inne</x:t>
  </x:si>
  <x:si>
    <x:t>Sports Equipment Accessories Other</x:t>
  </x:si>
  <x:si>
    <x:t>Obejmuje wszelkie produkty opisane/obserwowane jako sprzęt sportowy akcesoria, których użytkownik nie jest w stanie sklasyfikować w konkretnym bricku.</x:t>
  </x:si>
  <x:si>
    <x:t>Nie obejmuje wszystkich produktów sklasyfikowanych obecnie jako sprzęt sportowy akcesoria jak również produktów sklasyfikowanych jako odzież, obuwie i akcesoria osobiste.</x:t>
  </x:si>
  <x:si>
    <x:t>Sportowe ochraniacze na zęby</x:t>
  </x:si>
  <x:si>
    <x:t>Sports Protective Mouth Guards</x:t>
  </x:si>
  <x:si>
    <x:t>Obejmuje wszelkie produkty opisane/obserwowane jako sportowe ochraniacze na usta i zęby zaprojektowane do używania podczas uprawiania sportu lub gier.</x:t>
  </x:si>
  <x:si>
    <x:t>Nie obejmuje takich produktów jak kaski ochronne i maski ochronne sklasyfikowane jako majsterkowanie.</x:t>
  </x:si>
  <x:si>
    <x:t>Sportowe okulary ochronne/maski na oczy</x:t>
  </x:si>
  <x:si>
    <x:t>Sports Protective Goggles/Eye Masks</x:t>
  </x:si>
  <x:si>
    <x:t>Obejmuje wszelkie produkty opisane/obserwowane jako sportowe okulary ochronne zaprojektowane do używania podczas uprawiania sportu lub gier.</x:t>
  </x:si>
  <x:si>
    <x:t>Nie obejmuje takich produktów jak okulary przeciwsłoneczne, daszki i odzieży sportowej obecnie sklasyfikowanej w rodzinie odzieży.</x:t>
  </x:si>
  <x:si>
    <x:t>Sportowe ochraniacze tułowia/ochraniacze</x:t>
  </x:si>
  <x:si>
    <x:t>Sports Protective Body Padding/Guards</x:t>
  </x:si>
  <x:si>
    <x:t>Obejmuje wszelkie produkty opisane/obserwowane jako sportowe ochraniacze tułowia/ochraniacze zaprojektowane do używania podczas uprawiania sportu lub gier. Obejmuje takie produkty jak nagolenniki i nakolanniki.</x:t>
  </x:si>
  <x:si>
    <x:t>Nie obejmuje takich produktów jak kaski ochronne, płaszcze wodoodporne i odzież sportowa obecnie sklasyfikowaną w rodzinie odzieży.</x:t>
  </x:si>
  <x:si>
    <x:t>Sportowe pasy ochronne i podtrzymujące</x:t>
  </x:si>
  <x:si>
    <x:t>Sports Protective Support Belts</x:t>
  </x:si>
  <x:si>
    <x:t>Obejmuje wszelkie produkty opisane/obserwowane jako pas noszony wokół talii do podtrzymania dolnej części kręgosłupa podczas uprawiania sportu i ćwiczeń.</x:t>
  </x:si>
  <x:si>
    <x:t>Nie obejmuje takich produktów jak ciążowe i medyczne pasy podtrzymujące, pasy uniwersalne i odzież sportowa obecnie sklasyfikowana w rodzinie odzieży.</x:t>
  </x:si>
  <x:si>
    <x:t>Sportowy sprzęt ochrony osobistej opakowania mix</x:t>
  </x:si>
  <x:si>
    <x:t>Sports Personal Protective Equipment Variety Packs</x:t>
  </x:si>
  <x:si>
    <x:t>Obejmuje wszelkie produkty opisane/obserwowane jako kombinacja przynajmniej dwóch rodzajów sportowego sprzętu ochrony osobistej sprzedawanych razem, występujących w różnych brickach, ale należących do tej samej klasy produktów, czyli przynajmniej dwa produkty w jednym opakowaniu z różnych bricków, ale w ramach tej samej klasy sportowego sprzętu ochrony osobistej. Obejmuje takie produkty jak ochraniacze i podtrzymujące pasy sportowe sprzedawane razem. Artykuły oferowane jako darmowe dodatki powinny zostać usunięte z klasyfikacji procesu decyzyjnego.</x:t>
  </x:si>
  <x:si>
    <x:t>Nie obejmuje produktów takich jak ochraniacze i piłki futbolowe sprzedawane razem.</x:t>
  </x:si>
  <x:si>
    <x:t>Sportowy sprzęt ochrony osobistej inne</x:t>
  </x:si>
  <x:si>
    <x:t>Sports Personal Protective Equipment Other</x:t>
  </x:si>
  <x:si>
    <x:t>Obejmuje wszelkie produkty opisane/obserwowane jako sportowy sprzęt ochrony osobistej, których użytkownik nie jest w stanie sklasyfikować w konkretnym bricku.</x:t>
  </x:si>
  <x:si>
    <x:t>Nie obejmuje każdego sprzętu sklasyfikowanego jako sportowy sprzęt ochrony osobistej jak również odzieży ochronnej sklasyfikowanej w segmencie odzież.</x:t>
  </x:si>
  <x:si>
    <x:t>Wędki/tyczki</x:t>
  </x:si>
  <x:si>
    <x:t>Fishing Rods/Poles</x:t>
  </x:si>
  <x:si>
    <x:t>Obejmuje wszelkie produkty opisane/obserwowane jako długi cylindryczny pręt lub tyczka używany do zmieniania długości żyłki z zaczepionym haczykiem, szczególnie używany do łowienia ryb. Obejmuje takie produkty jak wędki muchowe i wędki podlodowe.</x:t>
  </x:si>
  <x:si>
    <x:t>Nie obejmuje takich produktów jak siatki na ryby, żyłki lub haczyki.</x:t>
  </x:si>
  <x:si>
    <x:t>Kołowrotki wędkarskie</x:t>
  </x:si>
  <x:si>
    <x:t>Fishing Reels</x:t>
  </x:si>
  <x:si>
    <x:t>Obejmuje wszelkie produkty opisane/obserwowane jako urządzenie zaprojektowane do rozmieszczania i przywodzenia ryb przy użyciu szpulki przymocowanej do wędki. Obejmuje takie produkty jak automatyczne kołowrotki muchowe i kołowrotki spinningowe.</x:t>
  </x:si>
  <x:si>
    <x:t>Nie obejmuje takich produktów jak żyłki wędkarskie i wędki.</x:t>
  </x:si>
  <x:si>
    <x:t>Przynęta/muszka</x:t>
  </x:si>
  <x:si>
    <x:t>Fishing Bait/Flies</x:t>
  </x:si>
  <x:si>
    <x:t>Obejmuje wszelkie produkty opisane/obserwowane jako substancja lub owad używany do wabienia ryb. Obejmuje sztuczne muszki, przynęty denne i robaki</x:t>
  </x:si>
  <x:si>
    <x:t>Nie obejmuje takich produktów jak haczyki i spławiki.</x:t>
  </x:si>
  <x:si>
    <x:t>Haczyki</x:t>
  </x:si>
  <x:si>
    <x:t>Fishing Hooks</x:t>
  </x:si>
  <x:si>
    <x:t>Obejmuje wszelkie produkty opisane/obserwowane jako zaostrzony kawałek metalu zaprojektowany do używania z wędką do łowienia ryb. Obejmuje takie produkty jak haczyki jigowe i haczyki muchowe.</x:t>
  </x:si>
  <x:si>
    <x:t>Nie obejmuje takich produktów jak siatki na ryby lub plecionki.</x:t>
  </x:si>
  <x:si>
    <x:t>Spławiki</x:t>
  </x:si>
  <x:si>
    <x:t>Fishing Floats</x:t>
  </x:si>
  <x:si>
    <x:t>Obejmuje wszelkie produkty opisane/obserwowane jako przedmiot unoszący się na wodzie zaprojektowany do użytku podczas wędkowania pokazujący głębokość lub przynętę. Obejmuje takie produkty jak spławiki do wód stałych i przepływowych</x:t>
  </x:si>
  <x:si>
    <x:t>Nie obejmuje takich produktów jak przynęty i muszki.</x:t>
  </x:si>
  <x:si>
    <x:t>Siatki na ryby</x:t>
  </x:si>
  <x:si>
    <x:t>Fishing Nets</x:t>
  </x:si>
  <x:si>
    <x:t>Obejmuje wszelkie produkty opisane/obserwowane jako splecione nici lub żyłki zaprojektowany do łowienia lub przechowywania ryb. Obejmuje takie produkty jak podbieraki i siatki.</x:t>
  </x:si>
  <x:si>
    <x:t>Nie obejmuje takich produktów wędki lub siatki sportowe.</x:t>
  </x:si>
  <x:si>
    <x:t>Żyłki/plecionki</x:t>
  </x:si>
  <x:si>
    <x:t>Fishing Line/Gut</x:t>
  </x:si>
  <x:si>
    <x:t>Obejmuje wszelkie produkty opisane/obserwowane jako materiał lub włos zaprojektowany do łowienia ryb. Obejmuje produkty takie jak żyłki pływające i żyłki przyponowe.</x:t>
  </x:si>
  <x:si>
    <x:t>Nie obejmuje takich produktów jak siatki na ryby lub wędki.</x:t>
  </x:si>
  <x:si>
    <x:t>Akcesoria do wędek</x:t>
  </x:si>
  <x:si>
    <x:t>Fishing Rod Accessories</x:t>
  </x:si>
  <x:si>
    <x:t>Obejmuje wszelkie produkty opisane/obserwowane jako akcesoria do wędek. Obejmuje takie produkty jak podpórki wo wędek i kółka łącznikowe.</x:t>
  </x:si>
  <x:si>
    <x:t>Nie obejmuje takich produktów jak żyłki i przynęty i wszystkich innych produktów rybackich/wędkarskich sklasyfikowanych w klasie sportowy sprzęt rybacki/wędkarski.</x:t>
  </x:si>
  <x:si>
    <x:t>Sportowy sprzęt rybacki/wędkarski opakowania mix</x:t>
  </x:si>
  <x:si>
    <x:t>Fishing/Angling Sports Equipment Variety Packs</x:t>
  </x:si>
  <x:si>
    <x:t>Obejmuje wszelkie produkty opisane/obserwowane jako kombinacja przynajmniej dwóch rodzajów sportowego sprzętu rybackiego/wędkarskiego sprzedawanych razem, występujących w różnych brickach, ale należących do tej samej klasy produktów, czyli przynajmniej dwa produkty w jednym opakowaniu z różnych bricków, ale w ramach tej samej klasy portowego sprzętu rybackiego/wędkarskiego. Obejmuje takie produkty jak wędka i podpórka sprzedawane razem. Artykuły oferowane jako darmowe dodatki powinny zostać usunięte z klasyfikacji procesu decyzyjnego.</x:t>
  </x:si>
  <x:si>
    <x:t>Nie obejmuje produktów takich jak wędka i bączek sprzedawane razem.</x:t>
  </x:si>
  <x:si>
    <x:t>Sportowy sprzęt rybacki/wędkarski inne</x:t>
  </x:si>
  <x:si>
    <x:t>Fishing/Angling Sports Equipment Other</x:t>
  </x:si>
  <x:si>
    <x:t>Obejmuje wszelkie produkty opisane/obserwowane jako sportowy sprzęt rybacki/wędkarski przeznaczone do używania rekreacyjnego, których użytkownik nie jest w stanie zakwalifikować do istniejącego bricka.</x:t>
  </x:si>
  <x:si>
    <x:t>Nie obejmuje żadnego obecnie sklasyfikowanego sportowego sprzętu rybackiego/wędkarskiego.</x:t>
  </x:si>
  <x:si>
    <x:t>Zgniatarki do śmieci</x:t>
  </x:si>
  <x:si>
    <x:t>Trash Compactors</x:t>
  </x:si>
  <x:si>
    <x:t>Obejmuje wszelkie produkty opisane/ obserwowane jako urządzenie zaprojektowane w celu zmniejszenia objętości śmieci domowych w celu bardziej wydajnej utylizacji.</x:t>
  </x:si>
  <x:si>
    <x:t>Nie obejmuje produktów takich jak młynki podzlewozmywakowe.</x:t>
  </x:si>
  <x:si>
    <x:t>Młynki podzlewozmywakowe</x:t>
  </x:si>
  <x:si>
    <x:t>Food Waste Disposers</x:t>
  </x:si>
  <x:si>
    <x:t>Obejmuje wszelkie produkty opisane/ obserwowane jako urządzenie kuchenne, zazwyczaj mocowane do zlewozmywaka, zaprojektowane w celu rozdrobnienia odpadów spożywczych, które mogłyby zatkać odpływ.</x:t>
  </x:si>
  <x:si>
    <x:t>Nie obejmuje produktów takich jak zgniatarki do śmieci.</x:t>
  </x:si>
  <x:si>
    <x:t>Urządzenia do utylizacji/ zgniatania odpadów- inne</x:t>
  </x:si>
  <x:si>
    <x:t>Waste Disposing/Compacting Appliances Other</x:t>
  </x:si>
  <x:si>
    <x:t>Obejmuje wszelkie produkty opisane/ obserwowane jako produkt z zakresu urządzeń do utylizacji/ zgniatania, w przypadku których użytkownik schematu nie jest w stanie zaklasyfikować produktów w istniejących brickach w ramach schematu.</x:t>
  </x:si>
  <x:si>
    <x:t>Nie obejmuje wszystkich obecnie sklasyfikowanych produktów z zakresu urządzeń do utylizacji/ zgniatania.</x:t>
  </x:si>
  <x:si>
    <x:t>Urządzenia do utylizacji/ zgniatania odpadów- części zamienne/ akcesoria</x:t>
  </x:si>
  <x:si>
    <x:t>Waste Disposing/Compacting Appliances Replacement Parts/Accessories</x:t>
  </x:si>
  <x:si>
    <x:t>Obejmuje wszelkie produkty opisane/ obserwowane jako części zamienne dla urządzeń do zgniatania.</x:t>
  </x:si>
  <x:si>
    <x:t>Nie obejmuje produktów takich jak kompletne produkty w postaci urządzeń do zgniatania.</x:t>
  </x:si>
  <x:si>
    <x:t>Kostkarki do lodu</x:t>
  </x:si>
  <x:si>
    <x:t>Ice Makers</x:t>
  </x:si>
  <x:si>
    <x:t>Obejmuje wszelkie produkty opisane/ obserwowane jako jednostka zamrażająca specjalnie zaprojektowana do zamrażania wody w celu otrzymania lodu. Obejmuje produkty takie jak przenośne kostkarki do lodu oraz podblatowe kostkarki do lodu.</x:t>
  </x:si>
  <x:si>
    <x:t>Nie obejmuje produktów takich jak zamrażarki i pojemniki chłodnicze.</x:t>
  </x:si>
  <x:si>
    <x:t>Chłodziarki do wina</x:t>
  </x:si>
  <x:si>
    <x:t>Wine Chillers</x:t>
  </x:si>
  <x:si>
    <x:t>Obejmuje wszelkie produkty opisane/ obserwowane jako urządzenie elektryczne zaprojektowane w celu przechowywania i chłodzenia wina.</x:t>
  </x:si>
  <x:si>
    <x:t>Nie obejmuje produktów takich jak nieelektryczne schładzacze do wina, oraz schładzacze i lodówki nie przeznaczone do wina.</x:t>
  </x:si>
  <x:si>
    <x:t>Schładzacze/podgrzewacze</x:t>
  </x:si>
  <x:si>
    <x:t>Coolers/Heaters</x:t>
  </x:si>
  <x:si>
    <x:t xml:space="preserve">Obejmuje wszelkie produkty opisane/obserwowane jako pojemnik termoelektryczny, który można ustawić tak, aby utrzymywał temperaturę niższą lub wyższą niż temperatura zewnętrzna, aby zabezpieczyć żywność lub jej stan. </x:t>
  </x:si>
  <x:si>
    <x:t>Nie obejmuje produktów takich jak pojemniki chłodnicze i chłodziarki do wina.</x:t>
  </x:si>
  <x:si>
    <x:t>Urządzenia do chłodzenia/ zamrażania- inne</x:t>
  </x:si>
  <x:si>
    <x:t>Refrigerating/Freezing Appliances Other</x:t>
  </x:si>
  <x:si>
    <x:t>Obejmuje wszelkie produkty opisane/ obserwowane jako produkt z zakresu urządzeń do chłodzenia/ zamrażania, w przypadku którego użytkownik schematu nie jest w stanie zaklasyfikować produktów w istniejących brickach w ramach schematu.</x:t>
  </x:si>
  <x:si>
    <x:t>Nie obejmuje wszystkich obecnie sklasyfikowanych produktów z zakresu urządzeń chłodzenia/ zamrażania.</x:t>
  </x:si>
  <x:si>
    <x:t>Urządzenia do chłodzenia/ zamrażania- części zamienne/ akcesoria</x:t>
  </x:si>
  <x:si>
    <x:t>Refrigerating/Freezing Appliances Replacement Parts/Accessories</x:t>
  </x:si>
  <x:si>
    <x:t>Obejmuje wszelkie produkty opisane/ obserwowane jako części zamienne dla urządzeń chłodniczych.</x:t>
  </x:si>
  <x:si>
    <x:t>Nie obejmuje produktów takich jak kompletne produkty z zakresu urządzeń chłodniczych.</x:t>
  </x:si>
  <x:si>
    <x:t>Piekarniki</x:t>
  </x:si>
  <x:si>
    <x:t>Ovens</x:t>
  </x:si>
  <x:si>
    <x:t>Obejmuje wszelkie produkty opisane/ obserwowane jako urządzenie do gotowania, w którym umieszczane jest jedzenie w celu jego upieczenia. Obejmuje produkty takie jak piekarniki z nawiewem i elektryczne.</x:t>
  </x:si>
  <x:si>
    <x:t>Nie obejmuje produktów takich jak płyty kuchenne, grille i kuchenki mikrofalowe.</x:t>
  </x:si>
  <x:si>
    <x:t>Płyty kuchenne</x:t>
  </x:si>
  <x:si>
    <x:t>Hobs/Cooktops</x:t>
  </x:si>
  <x:si>
    <x:t>Obejmuje wszelkie produkty opisane/ obserwowane jako zestaw palników gazowych, pierścieni lub płytek elektrycznych do podgrzewania, gotowania lub smażenia jedzenia. Obejmuje produkty takie jak kuchenne płyty gazowe i elektryczne.</x:t>
  </x:si>
  <x:si>
    <x:t>Nie obejmuje produktów takich jak piekarniki i niezależne płyty grzejne.</x:t>
  </x:si>
  <x:si>
    <x:t>Kuchenki mikrofalowe</x:t>
  </x:si>
  <x:si>
    <x:t>Microwave Ovens</x:t>
  </x:si>
  <x:si>
    <x:t>Obejmuje wszelkie produkty opisane/ obserwowane, jako urządzenie do szybkiej obróbki cieplnej stosujące promieniowanie elektromagnetyczne, przenikające jedzenie, prowadzące do wytworzenia wewnętrznego ciepła i gotujące żywność od środka na zewnątrz. Obejmuje produkty takie jak kuchenki mikrofalowe mocowane na stole, nad stołem i zabudowane.</x:t>
  </x:si>
  <x:si>
    <x:t>Nie obejmuje produktów takich jak piekarniki inne niż mikrofalowe.</x:t>
  </x:si>
  <x:si>
    <x:t>Duże urządzenia do gotowania- inne</x:t>
  </x:si>
  <x:si>
    <x:t>Major Cooking Appliances Other</x:t>
  </x:si>
  <x:si>
    <x:t>Obejmuje wszelkie produkty opisane/ obserwowane jako produkt z zakresu urządzeń do gotowania, w przypadku których użytkownik schematu nie jest w stanie zaklasyfikować produktów w istniejących brickach w ramach schematu.</x:t>
  </x:si>
  <x:si>
    <x:t>Nie obejmuje wszystkich obecnie sklasyfikowanych produktów z zakresu urządzeń do gotowania</x:t>
  </x:si>
  <x:si>
    <x:t>Duże urządzenia do gotowania- części zamienne/ akcesoria</x:t>
  </x:si>
  <x:si>
    <x:t>Major Cooking Appliances Replacement Parts/Accessories</x:t>
  </x:si>
  <x:si>
    <x:t>Obejmuje wszelkie produkty opisane/ obserwowane jako części zamienne dla urządzeń do gotowania.</x:t>
  </x:si>
  <x:si>
    <x:t>Nie obejmuje produktów takich jak kompletne produkty z zakresu urządzeń do gotowania.</x:t>
  </x:si>
  <x:si>
    <x:t>Szuflady do podgrzewania</x:t>
  </x:si>
  <x:si>
    <x:t>Warming Drawers</x:t>
  </x:si>
  <x:si>
    <x:t>Obejmuje wszelkie produkty opisane/ obserwowane jako wyciągana komora, zazwyczaj stanowiąca część zabudowy kuchennej, która może być podgrzewana elektrycznie w celu utrzymania jedzenia w pożądanej temperaturze bądź doprowadzenia go do pożądanej temperatury.</x:t>
  </x:si>
  <x:si>
    <x:t>Nie obejmuje produktów takich jak piekarniki, grille i kuchenki mikrofalowe.</x:t>
  </x:si>
  <x:si>
    <x:t>Wózki do serwowania potraw (elektryczne)</x:t>
  </x:si>
  <x:si>
    <x:t>Hostess Trolleys (Powered)</x:t>
  </x:si>
  <x:si>
    <x:t>Obejmuje wszelkie produkty opisane/ obserwowane jako elektryczna, mobilna struktura do transportowania, umieszczania i podgrzewania produktów spożywczych.</x:t>
  </x:si>
  <x:si>
    <x:t>Nie obejmuje produktów takich jak szuflady do podgrzewania.</x:t>
  </x:si>
  <x:si>
    <x:t>Urządzenia do podgrzewania- inne</x:t>
  </x:si>
  <x:si>
    <x:t>Warming Appliances Other</x:t>
  </x:si>
  <x:si>
    <x:t>Obejmuje wszelkie produkty opisane/ obserwowane jako produkt z zakresu urządzeń do podgrzewania, w przypadku których użytkownik schematu nie jest w stanie zaklasyfikować produktów w istniejących brickach w ramach schematu.</x:t>
  </x:si>
  <x:si>
    <x:t>Nie obejmuje wszystkich obecnie sklasyfikowanych produktów z zakresu urządzeń do podgrzewania.</x:t>
  </x:si>
  <x:si>
    <x:t>Urządzenia do podgrzewania- części zamienne/ akcesoria</x:t>
  </x:si>
  <x:si>
    <x:t>Warming Appliances Replacement Parts/Accessories</x:t>
  </x:si>
  <x:si>
    <x:t>Obejmuje wszelkie produkty opisane/ obserwowane jako części zamienne dla urządzeń do podgrzewania.</x:t>
  </x:si>
  <x:si>
    <x:t>Nie obejmuje produktów takich jak kompletne produkty z zakresu urządzeń do podgrzewania.</x:t>
  </x:si>
  <x:si>
    <x:t>Pralki</x:t>
  </x:si>
  <x:si>
    <x:t>Clothes Washers</x:t>
  </x:si>
  <x:si>
    <x:t>Obejmuje wszelkie produkty opisane/ obserwowane jako maszyna zaprojektowana do automatycznego prania ubrań i innych materiałów. Zazwyczaj te produkty składają się z obrotowego bębna. w którym umieszczane są ubrania w celu namoczenia ich w wodzie i odwirowania. Obejmuje produkty takie jak pralki ładowane od góry i z przodu.</x:t>
  </x:si>
  <x:si>
    <x:t>Nie obejmuje produktów takich jak suszarki do prania i pralko-suszarki.</x:t>
  </x:si>
  <x:si>
    <x:t>Pralko-suszarki</x:t>
  </x:si>
  <x:si>
    <x:t>Combination Clothes Washer/Dryers</x:t>
  </x:si>
  <x:si>
    <x:t>Obejmuje wszelkie produkty opisane/ obserwowane jako urządzenie łączone, składające się zarówno z pralki, jak i z suszarki.</x:t>
  </x:si>
  <x:si>
    <x:t>Nie obejmuje produktów takich jak niezależne pralki i suszarki.</x:t>
  </x:si>
  <x:si>
    <x:t>Duże urządzena do prania- inne</x:t>
  </x:si>
  <x:si>
    <x:t>Major Laundry Appliances Other</x:t>
  </x:si>
  <x:si>
    <x:t>Obejmuje wszelkie produkty opisane/ obserwowane jako produkt z zakresu urządzeń do prania, w przypadku których użytkownik schematu nie jest w stanie zaklasyfikować produktów w istniejących brickach w ramach schematu.</x:t>
  </x:si>
  <x:si>
    <x:t>Nie obejmuje wszystkich obecnie sklasyfikowanych produktów z zakresu urządzeń do prania.</x:t>
  </x:si>
  <x:si>
    <x:t>Duże urządzenia do prania- części zamienne/ akcesoria</x:t>
  </x:si>
  <x:si>
    <x:t>Major Laundry Appliances Replacement Parts/Accessories</x:t>
  </x:si>
  <x:si>
    <x:t>Obejmuje wszelkie produkty opisane/ obserwowane jako części zamienne dla urządzeń do prania.</x:t>
  </x:si>
  <x:si>
    <x:t>Nie obejmuje produktów takich jak kompletne produkty z zakresu urządzeń do prania.</x:t>
  </x:si>
  <x:si>
    <x:t>Zmywarki</x:t>
  </x:si>
  <x:si>
    <x:t>Dishwashers</x:t>
  </x:si>
  <x:si>
    <x:t>Obejmuje wszelkie produkty opisane/ obserwowane jako urządzenie elektryczne zaprojektowane w celu mycia naczyń. Obejmuje produkty takie jak zmywarki zabudowane, wbudowane i umieszczane na blacie.</x:t>
  </x:si>
  <x:si>
    <x:t>Nie obejmuje produktów takich jak pralki.</x:t>
  </x:si>
  <x:si>
    <x:t>Kuchenne urządzenia do mycia- inne</x:t>
  </x:si>
  <x:si>
    <x:t>Kitchen Washing Appliances Other</x:t>
  </x:si>
  <x:si>
    <x:t>Obejmuje wszelkie produkty opisane/ obserwowane jako produkt z zakresu kuchennych urządzeń do mycia, w przypadku których użytkownik schematu nie jest w stanie zaklasyfikować produktów w istniejących brickach w ramach schematu.</x:t>
  </x:si>
  <x:si>
    <x:t>Nie obejmuje wszystkich obecnie sklasyfikowanych produktów z zakresu kuchennych urządzeń do mycia.</x:t>
  </x:si>
  <x:si>
    <x:t>Kuchenne urządzenia do mycia- części zamienne/ akcesoria</x:t>
  </x:si>
  <x:si>
    <x:t>Kitchen Washing Appliances Replacement Parts/Accessories</x:t>
  </x:si>
  <x:si>
    <x:t>Obejmuje wszelkie produkty opisane/ obserwowane jako części zamienne dla kuchennych urządzeń do mycia.</x:t>
  </x:si>
  <x:si>
    <x:t>Nie obejmuje produktów takich jak kompletne produkty z zakresu kuchennych urządzeń do mycia.</x:t>
  </x:si>
  <x:si>
    <x:t>Tostery</x:t>
  </x:si>
  <x:si>
    <x:t>Toasters</x:t>
  </x:si>
  <x:si>
    <x:t>Obejmuje wszelkie produkty opisane/ obserwowane jako urządzenie kuchenne do przygotowania tostów z chleba. Ten produkt zazwyczaj składa się z jednego lub kilku otworów, w których można umieścić kromki chleba w celu ich podgrzania za pomocą przewodów elektrycznych. Produkty te mogą posiadać również akcesoria, umożliwiające podgrzanie croissantów lub innych produktów.</x:t>
  </x:si>
  <x:si>
    <x:t>Nie obejmuje produktów takich jak opiekacze i grille.</x:t>
  </x:si>
  <x:si>
    <x:t>Opiekacze do tostów</x:t>
  </x:si>
  <x:si>
    <x:t>Toaster Ovens</x:t>
  </x:si>
  <x:si>
    <x:t>Obejmuje wszelkie produkty opisane/ obserwowane jako urządzenie elektryczne specjalnie zaprojektowane do wykonywania tostów z pieczywa. Te produkty mogą być również stosowane do podgrzewania innych produktów.</x:t>
  </x:si>
  <x:si>
    <x:t>Nie obejmuje produktów takich jak piekarniki, grille i tostery.</x:t>
  </x:si>
  <x:si>
    <x:t>Grille (elektryczne)</x:t>
  </x:si>
  <x:si>
    <x:t>Electric Grills</x:t>
  </x:si>
  <x:si>
    <x:t>Obejmuje wszelkie produkty opisane/ obserwowane jako wolnostojące urządzenie elektryczne zawierajace cewki elektryczne, na których gotowane jest jedzenie, zazwyczaj umieszczone na kratce lub na tacy.</x:t>
  </x:si>
  <x:si>
    <x:t>Nie obejmuje produktów takich jak grille piekarników i tostery, jak również grille stosowane na wolnym powietrzu.</x:t>
  </x:si>
  <x:si>
    <x:t>Opiekacze do kanapek/ gofrownice</x:t>
  </x:si>
  <x:si>
    <x:t>Sandwich/Waffle Makers</x:t>
  </x:si>
  <x:si>
    <x:t>Obejmuje wszelkie produkty opisane/ obserwowane jako urządzenie elektryczne zaprojektowane w celu przygotowania gofrów, opiekanych kanapek i kombinacji powyższych. Obejmuje produkty takie jak maszyny do tortów, maszyny do ciast i ich kombinacje.</x:t>
  </x:si>
  <x:si>
    <x:t>Nie obejmuje produktów takich jak tostery i płyty grzejne.</x:t>
  </x:si>
  <x:si>
    <x:t>Maszyny do naleśników/ pączków</x:t>
  </x:si>
  <x:si>
    <x:t>Pancake/Doughnut Makers</x:t>
  </x:si>
  <x:si>
    <x:t>Obejmuje wszelkie produkty opisane/ obserwowane jako urządzenie elektryczne zaprojektowane w celu przygotowania naleśników, pączków i kombinacji powyższych. Obejmuje produkty takie jak maszyny do naleśników, maszyny do pączków i ich kombinacje.</x:t>
  </x:si>
  <x:si>
    <x:t>Akcesoria do racklette (elektryczne)</x:t>
  </x:si>
  <x:si>
    <x:t>Raclettes (Powered)</x:t>
  </x:si>
  <x:si>
    <x:t>Obejmuje wszelkie produkty opisane/ obserwowane jako urządzenie elektryczne zaprojektowane w celu topienia sera. Zazwyczaj produkt ten składa się z podstawy, służącej do umieszczenia sera i źródła ciepła, pod którym ser się topi.</x:t>
  </x:si>
  <x:si>
    <x:t>Nie obejmuje produktów takich jak zestawy do fondue.</x:t>
  </x:si>
  <x:si>
    <x:t>Ruszty/ opiekacze do mięsa (elektryczne)</x:t>
  </x:si>
  <x:si>
    <x:t>Rotisseries/Roasters (Powered)</x:t>
  </x:si>
  <x:si>
    <x:t>Obejmuje wszelkie produkty opisane/ obserwowane jako mały elektryczny/ gazowy piekarnik, w którym umieszcza się mięso, zazwyczaj drób na blaszce lub na obracającym się rożnie w celu jego opieczenia. Obejmuje produkty takie jak ruszty i piekarniki z opiekaczem do mięsa.</x:t>
  </x:si>
  <x:si>
    <x:t>Nie obejmuje produktów takich jak ruszty gazowe, piekarniki, kuchenki mikrofalowe i grille elektryczne.</x:t>
  </x:si>
  <x:si>
    <x:t>Wolnowary/huoguo</x:t>
  </x:si>
  <x:si>
    <x:t>Slow Cookers/Hot Pots/Cocottes (Powered)</x:t>
  </x:si>
  <x:si>
    <x:t>Obejmuje wszelkie produkty opisane/ obserwowane jako urządzenie zazwyczaj składające się z elektrycznie podgrzewanej ścianki zewnętrznej, wyjmowalnego kociołka i pokrywy, specjalnie zaprojektowanego do wolnego gotowania potraw i wzbogacenia ich smaku.</x:t>
  </x:si>
  <x:si>
    <x:t>Nie obejmuje produktów takich jak szybkowary i piekarniki.</x:t>
  </x:si>
  <x:si>
    <x:t>Szybkowary</x:t>
  </x:si>
  <x:si>
    <x:t>Pressure Cookers (Powered)</x:t>
  </x:si>
  <x:si>
    <x:t>Obejmuje wszelkie produkty opisane/ obserwowane jako urządzenie elektryczne zaprojektowane do gotowania jedzenia poprzez podgrzanie wody i wymuszony przepływ pary przez jedzenie. Obejmuje produkty takie jak szybkowary w kształcie patelni i naczynia do zapiekanek.</x:t>
  </x:si>
  <x:si>
    <x:t>Nie obejmuje produktów takich jak wolnowary, piekarniki i parowniki.</x:t>
  </x:si>
  <x:si>
    <x:t>Urządzenia do gotowania/ parowania ryżu</x:t>
  </x:si>
  <x:si>
    <x:t>Rice Cookers/Steamers</x:t>
  </x:si>
  <x:si>
    <x:t>Obejmuje wszelkie produkty opisane/ obserwowane jako urządzenie zaprojektowane specjalnie do gotowania ryżu za pomocą pary, choć te produkty mogą nadawać się również do gotowania innych produktów spożywczych, takich jak warzywa. Obejmuje produkty takie jak mikrofalowe urządzenia do gotowania/ parowania ryżu i elektryczne urządzenia do gotowania/ parowania ryżu.</x:t>
  </x:si>
  <x:si>
    <x:t>Nie obejmuje produktów takich parowniki, wolnowary i szybkowary.</x:t>
  </x:si>
  <x:si>
    <x:t>Multicookery</x:t>
  </x:si>
  <x:si>
    <x:t>Multi-cookers (Powered)</x:t>
  </x:si>
  <x:si>
    <x:t>Obejmuje wszelkie produkty opisane/ obserwowane jako zestaw rondli układanych jeden na drugim, umożliwiające przygotowanie wielu potraw za pomocą tego samego źródła ciepła. Zazwyczaj produkty te składają się z trzech poziomów, przy czym poziom centralny posiada dziurkowaną podstawę, pozwalającą na przedostanie się pary z poziomu pierwszego do parowanych składników na poziomie drugim i podgrzanie składników na poziomie trzecim. Może być to również określenie, odnoszące się do wolnostojącej jednostki do gotowania, pełniącej wiele funkcji.</x:t>
  </x:si>
  <x:si>
    <x:t>Nie obejmuje produktów takich jak rondle czy durszlaki.</x:t>
  </x:si>
  <x:si>
    <x:t>Urządzenia do gotowania makaronu</x:t>
  </x:si>
  <x:si>
    <x:t>Pasta Cookers (Powered)</x:t>
  </x:si>
  <x:si>
    <x:t>Obejmuje wszelkie produkty opisane/ obserwowane jako urządzenie do gotowania, zaprojektowane specjalnie do ugotowania makaronu. Te produkty zazwyczaj składają się z rondla, w którym gotuje się woda oraz z głębokiego durszlaka na makaron, w którym umieszcza się makaron i zanurza się go w wodzie. Te produkty są głównie przeznaczone do makaronu, ale mogą być używane do lub mogą być wyposażone w akcesoria służące do gotowania warzyw czy innych produktów spożywczych.</x:t>
  </x:si>
  <x:si>
    <x:t>Nie obejmuje produktów takich parowniki i urządzenia do gotowania ryżu.</x:t>
  </x:si>
  <x:si>
    <x:t>Urządzenia do gotowania jajek</x:t>
  </x:si>
  <x:si>
    <x:t>Egg Cookers</x:t>
  </x:si>
  <x:si>
    <x:t>Obejmuje wszelkie produkty opisane/ obserwowane jako urządzenie elektryczne specjalnie zaprojektowane w celu ugotowania jajek na tacce umieszczonej nad gorącą wodą. Zazwyczaj obejmuje sprzęt do gotowania jajek na twardo/ na miękko oraz jajek w koszulkach oraz/lub do robienia omletów. Obejmuje produkty takie jak urządzenie do gotowania 4 jajek, urządzenie do gotowania 6 jajek, urządzenie do gotowania 7 jajek i nowoczesne urządzenia do gotowania jajek.</x:t>
  </x:si>
  <x:si>
    <x:t>Nie obejmuje produktów takich jak garnki do gotowania jajek w koszulach i kuchenek.</x:t>
  </x:si>
  <x:si>
    <x:t>Frytkownice</x:t>
  </x:si>
  <x:si>
    <x:t>Deep Fryers</x:t>
  </x:si>
  <x:si>
    <x:t>Obejmuje wszelkie produkty opisane/ obserwowane jako urządzenie zaprojektowane w celu podgrzania tłuszczu do wysokiej temperatury, do którego wkładane jest jedzenie w celu ugotowania.</x:t>
  </x:si>
  <x:si>
    <x:t>Nie obejmuje produktów takich jak patelnie i kuchenki.</x:t>
  </x:si>
  <x:si>
    <x:t>Woki (elektryczne)</x:t>
  </x:si>
  <x:si>
    <x:t>Woks (Powered)</x:t>
  </x:si>
  <x:si>
    <x:t>Obejmuje wszelkie produkty opisane/ obserwowane jako metalowa patelnia o zaokrąglonej podstawie i pokrywce, nagrzewająca się po podłączeniu do zasilania. Obejmuje produkty takie jak woki elektryczne, które można myć w zmywarkach oraz nieprzywierające woki elektryczne.</x:t>
  </x:si>
  <x:si>
    <x:t>Nie obejmuje produktów takich jak woki bez zasilania i kuchenki elektryczne.</x:t>
  </x:si>
  <x:si>
    <x:t>Wypiekacze do chleba</x:t>
  </x:si>
  <x:si>
    <x:t>Breadmakers</x:t>
  </x:si>
  <x:si>
    <x:t>Obejmuje wszelkie produkty opisane/ obserwowane jako wolnostojące urządzenie specjalnie zaprojektowane do wypiekania ciasta chlebowego. Niektóre wypiekacze do chleba również mieszają i zagniatają ciasto przed jego upieczeniem. Te produkty mogą pełnić drugorzędną funkcję, taką jak przygotowanie dżemów i przetworów. Obejmuje produkty takie jak modele kompaktowe oraz urządzenia o podwójnej funkcji wypiekaczy do chleba/ maszyn do deserów.</x:t>
  </x:si>
  <x:si>
    <x:t>Nie obejmuje produktów takich jak piekarniki i tostery.</x:t>
  </x:si>
  <x:si>
    <x:t>Maszyny do popcornu</x:t>
  </x:si>
  <x:si>
    <x:t>Popcorn Makers</x:t>
  </x:si>
  <x:si>
    <x:t>Obejmuje wszelkie produkty opisane/ obserwowane jako urządzenie elektryczne zaprojektowane w celu podgrzania suchych ziaren kukurydzy, do momentu ich pęknięcia i zwiększenia objętości. Te produkty mogą wykorzystywać gorące powietrze lub gorący tłuszcz w celu przygotowania popcornu. Obejmuje produkty takie jak nowoczesne/ kinowe maszyny do popcornu.</x:t>
  </x:si>
  <x:si>
    <x:t>Nie obejmuje produktów takich jak kuchenki.</x:t>
  </x:si>
  <x:si>
    <x:t>Maszyny do pizzy</x:t>
  </x:si>
  <x:si>
    <x:t>Pizza Makers</x:t>
  </x:si>
  <x:si>
    <x:t>Obejmuje wszelkie produkty opisane/ obserwowane jako urządzenie elektryczne specjalnie zaprojektowane do przygotowania pizzy. Zazwyczaj produkt ten składa się z podgrzewanej tacy stanowiącej podstawę, na którą przenoszona jest pizza, lub na której umieszczana jest pizza pod elementem będącym źródłem ciepła. Obejmuje produkty takie jak maszyny do pizzy na pełnych zawiasach z zamykanymi pokrywami oraz maszyny do pizzy z częściowo zachodzącymi elementami grzejnymi.</x:t>
  </x:si>
  <x:si>
    <x:t>Nie obejmuje produktów takich jak maszyny do chleba i piekarniki.</x:t>
  </x:si>
  <x:si>
    <x:t>Akcesoria do fondue (elektryczne)</x:t>
  </x:si>
  <x:si>
    <x:t>Fondues (Powered)</x:t>
  </x:si>
  <x:si>
    <x:t>Obejmuje wszelkie produkty opisane/ obserwowane jako garnek umieszczony na elemencie elektrycznym lub z wbudowanym elementem elektrycznym, zaprojektowany do interaktywnego gotowania, szczególnie do topienia czekolady, sera czy innych produktów spożywczych, podgrzewania zup czy innych procesów.</x:t>
  </x:si>
  <x:si>
    <x:t>Nie obejmuje produktów takich jak nieelektryczne zestawy do fondue.</x:t>
  </x:si>
  <x:si>
    <x:t>Tażiny (elektryczne)</x:t>
  </x:si>
  <x:si>
    <x:t>Tajines (Powered)</x:t>
  </x:si>
  <x:si>
    <x:t>Obejmuje wszelkie produkty opisane/ obserwowane jako gliniane naczynie elektryczne do gotowania ze stożkowatą pokrywką, służącą do utrzymania ciepła.</x:t>
  </x:si>
  <x:si>
    <x:t>Nie obejmuje produktów takich jak wolnowary.</x:t>
  </x:si>
  <x:si>
    <x:t>Urządzenia do potraw meksykańskich (elektryczne)</x:t>
  </x:si>
  <x:si>
    <x:t>Mexican Diners (Powered)</x:t>
  </x:si>
  <x:si>
    <x:t>Obejmuje wszelkie produkty opisane/ obserwowane jako elektryczny przyrząd kuchenny, zawierający różne elementy stosowane w szczególności do przygotowania meksykańskiego jedzenia.</x:t>
  </x:si>
  <x:si>
    <x:t>Nie obejmuje produktów takich jak kuchenki i elektryczne gorące kamienie.</x:t>
  </x:si>
  <x:si>
    <x:t>Patelnie do paelli</x:t>
  </x:si>
  <x:si>
    <x:t>Paella Makers (Powered)</x:t>
  </x:si>
  <x:si>
    <x:t>Obejmuje wszelkie produkty opisane/ obserwowane jako patelnia do przygotowania paelli z elektryczną podstawą grzewczą.</x:t>
  </x:si>
  <x:si>
    <x:t>Nie obejmuje produktów takich jak woki.</x:t>
  </x:si>
  <x:si>
    <x:t>Gorące kamienie (elektryczne)</x:t>
  </x:si>
  <x:si>
    <x:t>Hot Stones (Powered)</x:t>
  </x:si>
  <x:si>
    <x:t>Obejmuje wszelkie produkty opisane/ obserwowane jako elektryczna kamienna platforma, służąca do grillowania jedzenia.</x:t>
  </x:si>
  <x:si>
    <x:t>Urządzenia do gotowania - opakowania mix</x:t>
  </x:si>
  <x:si>
    <x:t>Cooking Appliances Variety Packs (Powered)</x:t>
  </x:si>
  <x:si>
    <x:t>Obejmuje wszelkie produkty opisane/ obserwowane jako dwa lub więcej różnych produktów z zakresu urządzeń do gotowania sprzedawanych łącznie, które istnieją w ramach schematu, jako należące do różnych bricków, a jednocześnie należące do tej samej klasy; innymi słowy, są to dwa lub więcej produktów w ramach tego samego pakietu, których bricki się krzyżują w ramach klasy urządzeń do gotowania. Obejmuje produkty takie jak tostery sprzedawane z opiekaczami do kanapek. Przedmioty otrzymywane za darmo w ramach zakupu powinny być usuwane z procesu decyzyjnego klasyfikacji.</x:t>
  </x:si>
  <x:si>
    <x:t>Nie obejmuje produktów takich jak czajniki sprzedawane z tosterami.</x:t>
  </x:si>
  <x:si>
    <x:t>Noże (elektryczne)</x:t>
  </x:si>
  <x:si>
    <x:t>Knives (Powered)</x:t>
  </x:si>
  <x:si>
    <x:t>Obejmuje wszelkie produkty opisane/ obserwowane jako urządzenie elektryczne składające się z rączki i ruchomego ostrza napędzanego silnikiem, przeznaczonego do krojenia mięsa i innych produktów żywnościowych.</x:t>
  </x:si>
  <x:si>
    <x:t>Nie obejmuje produktów takich jak nieelektryczne noże, elektryczne siekarki i krajalnice.</x:t>
  </x:si>
  <x:si>
    <x:t>Otwieracze do puszek (elektryczne)</x:t>
  </x:si>
  <x:si>
    <x:t>Can Openers (Powered)</x:t>
  </x:si>
  <x:si>
    <x:t>Obejmuje wszelkie produkty opisane/ obserwowane jako urządzenie elektryczne, którego elektronicznie zasilane ostrza tną wzdłuż krawędzi puszki w celu usunięcia jej wieczka. Obejmuje produkty takie jak elektryczne otwieracze do puszek niewymagające użycia rąk oraz mocowane na powierzchni.</x:t>
  </x:si>
  <x:si>
    <x:t>Nie obejmuje produktów takich jak ręczne otwieracze do puszek.</x:t>
  </x:si>
  <x:si>
    <x:t>Ostrzarki do noży (elektryczne)</x:t>
  </x:si>
  <x:si>
    <x:t>Knife Sharpeners (Powered)</x:t>
  </x:si>
  <x:si>
    <x:t>Obejmuje wszelkie produkty opisane/obserwowane jako urządzenie elektryczne, składające się z rowków, przez które można przeciągnąć nóż w celu zaostrzenia go z zastosowaniem wewnętrznej tarczy lub powierzchni, która usuwa starą krawędź i prowadzi do wytworzenia nowej. Obejmuje produkty takie jak 3-stopniowe ostrzałki i ostrzałki z dyskami diamentowymi.</x:t>
  </x:si>
  <x:si>
    <x:t>Nie obejmuje produktów takich jak ręczne ostrzałki do noży i noże elektryczne.</x:t>
  </x:si>
  <x:si>
    <x:t>Zgrzewarki próżniowe (elektryczne)</x:t>
  </x:si>
  <x:si>
    <x:t>Vacuum Sealers (Powered)</x:t>
  </x:si>
  <x:si>
    <x:t>Obejmuje wszelkie produkty opisane/ obserwowane jako urządzenie elektryczne, które dozuje, tnie i próżniowo zgrzewa woreczki plastikowe w celu konserwacji żywności. Te produkty mogą działać automatycznie lub być sterowane za pomocą ręcznego wyłącznika. Obejmuje produkty takie jak wolnostojące i podblatowe zgrzewarki próżniowe.</x:t>
  </x:si>
  <x:si>
    <x:t>Nie obejmuje produktów takich zgrzewarki próżniowe bez zasilania i woreczki do zgrzewarek próżniowych.</x:t>
  </x:si>
  <x:si>
    <x:t>Maszynki do mięsa (elektryczne)</x:t>
  </x:si>
  <x:si>
    <x:t>Meat Grinders/Mincers (Powered)</x:t>
  </x:si>
  <x:si>
    <x:t>Obejmuje wszelkie produkty opisane/ obserwowane jako urządzenie elektryczne zazwyczaj składające się z pojemnika, lejka na żywność i mechanizmu mielącego. Te produkty mają na celu zmielenie mięsa na drobne kawałki, choć niektóre mogą być również stosowane do mielenia innych pokarmów, takich jak warzywa czy ser.</x:t>
  </x:si>
  <x:si>
    <x:t>Nie obejmuje produktów takich jak elektryczne tarki i elektryczne siekarki.</x:t>
  </x:si>
  <x:si>
    <x:t>Tarki (elektryczne)</x:t>
  </x:si>
  <x:si>
    <x:t>Graters (Powered)</x:t>
  </x:si>
  <x:si>
    <x:t>Obejmuje wszelkie produkty opisane/ obserwowane jako urządzenie elektroniczne, zazwyczaj składające się z rączki z komorą na ser czy inne pokarm oraz obracającego się bębna ze stali nierdzewnej, na którym można go ścierać.</x:t>
  </x:si>
  <x:si>
    <x:t>Nie obejmuje produktów takich jak ręczne tarki, elektryczne maszynki do mielenia i roboty.</x:t>
  </x:si>
  <x:si>
    <x:t>Młynki do kawy (elektryczne)</x:t>
  </x:si>
  <x:si>
    <x:t>Coffee Grinders (Powered)</x:t>
  </x:si>
  <x:si>
    <x:t>Obejmuje wszelkie produkty opisane/ obserwowane jako urządzenie zaprojektowane do zmielenia ziaren kawy w celu przyrządzenia napoju. Można to osiągnąć za pomocą mechanizmu młynkowego lub obracających się łopatek. Te produkty mogą być ręczne lub automatyczne.</x:t>
  </x:si>
  <x:si>
    <x:t>Nie obejmuje produktów takich jak maszynki do mięsa.</x:t>
  </x:si>
  <x:si>
    <x:t>Sokowniki (elektryczne)</x:t>
  </x:si>
  <x:si>
    <x:t>Juicers (Powered)</x:t>
  </x:si>
  <x:si>
    <x:t>Obejmuje wszelkie produkty opisane/ obserwowane jako urządzenie elektryczne zaprojektowane w celu uzyskania soku z owocu cytrusowego bądź podobnego poprzez jego wyciśnięcie. Sok zbiera się w korpusie urządzenia i jest nalewany za pomocą kraniku lub dzióbka. Obejmuje produkty takie jak ręczne i automatyczne sokowniki.</x:t>
  </x:si>
  <x:si>
    <x:t>Nie obejmuje produktów takich jak blendery.</x:t>
  </x:si>
  <x:si>
    <x:t>Urządzenia do przygotowywania gorących napojów</x:t>
  </x:si>
  <x:si>
    <x:t>Hot Beverage Makers</x:t>
  </x:si>
  <x:si>
    <x:t>Obejmuje wszelkie produkty opisane/ obserwowane jako maszyna, zaprojektowana w celu sporządzenia gorącego napoju za pomocą systemu wysokiego ciśnienia obecnego w ekspresach ciśnieniowych, jak również systemu pomp obecnego w przelewowych ekspresach do kawy. Te maszyny mogą być wykonane z różnych materiałów i zazwyczaj wydają więcej niż jeden gorący napój. Obejmuje produkty takie jak przelewowe i ciśnieniowe ekspresy do kawy, urządzenia do parzenia herbaty i przygotowania kawy rozpuszczalnej, jak również perkolatory i urządzenia do przygotowania kawy typu mokka. W szczególności</x:t>
  </x:si>
  <x:si>
    <x:t>Nie obejmuje czajników.</x:t>
  </x:si>
  <x:si>
    <x:t>Czajniki (elektryczne)</x:t>
  </x:si>
  <x:si>
    <x:t>Kettles (Powered)</x:t>
  </x:si>
  <x:si>
    <x:t>Obejmuje wszelkie produkty opisane/ obserwowane jako garnek metalowy z pokrywką służący do gotowania wody na źródle ciepła, bądź elektryczny imbryk do gotowania wody za pomocą wewnętrznego elementu grzejnego. Obejmuje produkty takie jak imbryki i tradycyjne czajniki z gwizdkiem.</x:t>
  </x:si>
  <x:si>
    <x:t>Nie obejmuje produktów takich jak urny.</x:t>
  </x:si>
  <x:si>
    <x:t>Maszynki do lodów (elektryczne)</x:t>
  </x:si>
  <x:si>
    <x:t>Ice Cream Makers (Powered)</x:t>
  </x:si>
  <x:si>
    <x:t>Obejmuje wszelkie produkty opisane/ obserwowane jako urządzenie zaprojektowane w celu mieszania składników i przekształcenia ich w lody poprzez zmieszanie ich za pomocą łopatki w zamrożonej, zaizolowanej misie. Obejmuje produkty takie jak ręczne maszynki do lodów, automatyczne maszynki do lodów i urządzenia o podwójnej funkcji maszynki do lodów/ jogurtownicy.</x:t>
  </x:si>
  <x:si>
    <x:t>Nie obejmuje produktów takich jak maszynki do lodów jogurtowych.</x:t>
  </x:si>
  <x:si>
    <x:t>Jogurtownice</x:t>
  </x:si>
  <x:si>
    <x:t>Yogurt Makers</x:t>
  </x:si>
  <x:si>
    <x:t>Obejmuje wszelkie produkty opisane/ obserwowane jako urządzenie zaprojektowane do podgrzewania mieszanki mleka i bakterii i utrzymania ich w temperaturze w określonym okresie czasu do momentu, aż mleko przekształci się w jogurt.</x:t>
  </x:si>
  <x:si>
    <x:t>Nie obejmuje produktów takich jak urządzenia o podwójnej funkcji jogurtownicy i maszynki do lodów.</x:t>
  </x:si>
  <x:si>
    <x:t>Ubijaki do masła (elektryczne)</x:t>
  </x:si>
  <x:si>
    <x:t>Butter Makers (Powered)</x:t>
  </x:si>
  <x:si>
    <x:t>Obejmuje wszelkie produkty opisane/ obserwowane jako urządzenie elektryczne zaprojektowane w celu ubicia mleka w celu otrzymania masła.</x:t>
  </x:si>
  <x:si>
    <x:t>Nie obejmuje produktów takich jak jogurtownice i maszynki do lodów.</x:t>
  </x:si>
  <x:si>
    <x:t>Syfony do napojów gazowanych</x:t>
  </x:si>
  <x:si>
    <x:t>Carbonated Drinks Makers</x:t>
  </x:si>
  <x:si>
    <x:t>Obejmuje wszelkie produkty opisane/ obserwowane jako urządzenie zaprojektowane w celu wtłoczenia dwutlenku węgla do płynu w celu utworzenia w nim bąbelków i osiągnięcia efektu napoju gazowanego. Obejmuje produkty takie jak syfony do wody.</x:t>
  </x:si>
  <x:si>
    <x:t>Nie obejmuje produktów takich jak urządzenia do napojów niegazowanych.</x:t>
  </x:si>
  <x:si>
    <x:t>Suszarki do żywności (elektryczne)</x:t>
  </x:si>
  <x:si>
    <x:t>Dehydrators (Powered)</x:t>
  </x:si>
  <x:si>
    <x:t>Obejmuje wszelkie produkty opisane/ obserwowane jako urządzenie zaprojektowane w celu wysuszenia i konserwacji żywności poprzez usunięcie z niej wody. Zazwyczaj jedzenie jest umieszczane w komorze pod ciśnieniem, przez którą przepuszczane jest gorące powietrze.</x:t>
  </x:si>
  <x:si>
    <x:t>Nie obejmuje produktów takich jak podgrzewacze i piekarniki.</x:t>
  </x:si>
  <x:si>
    <x:t>Maszyny do waty cukrowej</x:t>
  </x:si>
  <x:si>
    <x:t>Candyfloss Machines</x:t>
  </x:si>
  <x:si>
    <x:t>Obejmuje wszelkie produkty opisane/ obserwowane jako urządzenie elektryczne zaprojektowane w celu wytworzenia waty cukrowej z granulowanego cukru i barwników spożywczych poprzez umieszczenie składników w podgrzanej, obracającej się misie i przejechanie patykiem wokół krawędzi, co powoduje, że cukier się do niego przyczepia.</x:t>
  </x:si>
  <x:si>
    <x:t>Nie obejmuje produktów takich jak przemysłowe maszynki do waty cukrowej.</x:t>
  </x:si>
  <x:si>
    <x:t>Urządzenia do przygotowania żywności/ napojów-inne</x:t>
  </x:si>
  <x:si>
    <x:t>Food/Beverage Preparation Appliances Other</x:t>
  </x:si>
  <x:si>
    <x:t>Obejmuje wszelkie produkty opisane/ obserwowane jako produkty z zakresu urządzeń do przygotowania żywności, w przypadku których użytkownik schematu nie jest w stanie zaklasyfikować produktów w istniejących brickach w ramach schematu.</x:t>
  </x:si>
  <x:si>
    <x:t>Nie obejmuje wszystkich obecnie sklasyfikowanych produktów z zakresu urządzeń do przygotowania żywności.</x:t>
  </x:si>
  <x:si>
    <x:t>Urządzenia do przygotowania żywności/ napojów- części zamienne/ akcesoria</x:t>
  </x:si>
  <x:si>
    <x:t>Food/Beverage Preparation Appliances Replacement Parts/Accessories</x:t>
  </x:si>
  <x:si>
    <x:t>Obejmuje wszelkie produkty opisane/ obserwowane jako części zamienne dla urządzeń do przygotowania żywności/ napojów.</x:t>
  </x:si>
  <x:si>
    <x:t>Nie obejmuje produktów takich jak kompletne produkty z zakresu urządzeń do przygotowania żywności.</x:t>
  </x:si>
  <x:si>
    <x:t>Urządzenia do przygotowania żywności/ napojów - opakowania mix</x:t>
  </x:si>
  <x:si>
    <x:t>Food/Beverage Appliances Variety Packs</x:t>
  </x:si>
  <x:si>
    <x:t>Obejmuje wszelkie produkty opisane/ obserwowane jako dwa lub więcej różnych produktów z zakresu urządzeń do przygotowania żywności/ napojów sprzedawanych łącznie, które istnieją w ramach schematu, jako należące do różnych bricków, a jednocześnie należące do tej samej klasy; innymi słowy, są to dwa lub więcej produktów w ramach tego samego pakietu, których bricki się krzyżują w ramach klasy urządzeń do przygotowania żywności/ napojów. Obejmuje produkty takie jak maszynki do lodów sprzedawane z jogurtownicami. Przedmioty otrzymywane za darmo w ramach zakupu powinny być usuwane z procesu decyzyjnego klasyfikacji.</x:t>
  </x:si>
  <x:si>
    <x:t>Żelazka (elektryczne)</x:t>
  </x:si>
  <x:si>
    <x:t>Clothes Irons (Powered)</x:t>
  </x:si>
  <x:si>
    <x:t>Obejmuje wszelkie produkty opisane/ obserwowane jako ręczne urządzenie elektryczne zaprojektowane w celu przejeżdżania nim po wypranej odzieży w celu usunięcia zagnieceń za pomocą ciepła i ciężaru i/lub pary. Obejmuje produkty takie jak żelazka bezprzewodowe i parowe.</x:t>
  </x:si>
  <x:si>
    <x:t>Nie obejmuje produktów takich jak maglownice.</x:t>
  </x:si>
  <x:si>
    <x:t>Deski do prasowania (elektryczne)</x:t>
  </x:si>
  <x:si>
    <x:t>Ironing Boards (Powered)</x:t>
  </x:si>
  <x:si>
    <x:t>Obejmuje wszelkie produkty opisane/ obserwowane jako wąska deska, często na składanym podparciu, przeznaczona do prasowania ubrań. Te produkty są zasilane elektrycznie w celu zapewnienia dodatkowych funkcji, takich jak podgrzewanie.</x:t>
  </x:si>
  <x:si>
    <x:t>Nie obejmuje produktów takich jak nieelektryczne deski do prasowania i maglownice.</x:t>
  </x:si>
  <x:si>
    <x:t>Maglownice</x:t>
  </x:si>
  <x:si>
    <x:t>Clothes Presses</x:t>
  </x:si>
  <x:si>
    <x:t>Obejmuje wszelkie produkty opisane/ obserwowane jako urządzenie składające się z dwóch płaskich powierzchni zespolonych zawiasami, pomiędzy którymi można umieścić ubrania w celu usunięcia zagnieceń. Modele elektryczne oferują różne temperatury i poziomy nacisku, jak również/ lub zastosowania pary. Obejmuje produkty takie jak maglownice stołowe i mocowane na ścianie.</x:t>
  </x:si>
  <x:si>
    <x:t>Nie obejmuje produktów takich jak deski do prasowania.</x:t>
  </x:si>
  <x:si>
    <x:t>Urządzenia do wypranej odzieży- inne</x:t>
  </x:si>
  <x:si>
    <x:t>Laundry Care Appliances Other</x:t>
  </x:si>
  <x:si>
    <x:t>Urządzenia do wypranej odzieży- części zamienne/ akcesoria</x:t>
  </x:si>
  <x:si>
    <x:t>Laundry Care Appliances Replacement Parts/Accessories</x:t>
  </x:si>
  <x:si>
    <x:t>Obejmuje wszelkie produkty opisane/ obserwowane jako części zamienne dla urządzeń do wypranej odzieży.</x:t>
  </x:si>
  <x:si>
    <x:t>Nie obejmuje wszystkich kompletnych produktów z zakresu prania gotowych do zastosowania.</x:t>
  </x:si>
  <x:si>
    <x:t>Odkurzacze domowe</x:t>
  </x:si>
  <x:si>
    <x:t>Household Vacuum Cleaners</x:t>
  </x:si>
  <x:si>
    <x:t xml:space="preserve">Obejmuje wszelkie produkty opisane/obserwowane jako urządzenie elektryczne zaprojektowane w celu zasysania kurzu, brudu i ograniczonej ilości płynu z podłóg, dywanów i obić. Obejmuje produkty takie jak dwuczęściowe, stawiane prosto, ręczne i bezworkowe odkurzacze. </x:t>
  </x:si>
  <x:si>
    <x:t xml:space="preserve">Nie obejmuje produktów takich jak zamiatarki do dywanów i zamiatarki elektryczne i odkurzacze samochodowe, roboty sprzątające, przemysłowe urządzenia do czyszczenia podłóg i inne wylistowane odkurzacze. Szczególnie nie obejmuje Odkurzacz centralny. </x:t>
  </x:si>
  <x:si>
    <x:t>Zamiatarki (elektryczne)</x:t>
  </x:si>
  <x:si>
    <x:t>Sweepers (Powered)</x:t>
  </x:si>
  <x:si>
    <x:t>Obejmuje wszelkie produkty opisane/ obserwowane jako urządzenie elektryczne zaprojektowane w celu czyszczenia podłóg lub dywanów poprzez zastosowanie obracających się lub ruchomych szczotek.</x:t>
  </x:si>
  <x:si>
    <x:t>Nie obejmuje produktów takich jak zamiatarki do dywanów i odkurzacze bez zasilania.</x:t>
  </x:si>
  <x:si>
    <x:t>Polerki do podłóg/ urządzenia piorące</x:t>
  </x:si>
  <x:si>
    <x:t>Floor Polishers/Shampoo Cleaner</x:t>
  </x:si>
  <x:si>
    <x:t>Obejmuje wszelkie produkty opisane/ obserwowane jako urządzenie gospodarstwa domowego, zaprojektowane w celu polerowania powierzchni podłogowych i/lub czyszczenia dywanów za pomocą kombinacji sprejów pod ciśnieniem, płynów czyszczących i ciepła. Te produkty mogą być trzymane w rękach lub ustawiane w położeniu pionowym. Obejmuje produkty takie jak przewodowe i bezprzewodowe polerki, jak również urządzenia piorące do dywanów ustawiane w pozycji pionowej oraz ręczne urządzenia do dogłębnego czyszczenia.</x:t>
  </x:si>
  <x:si>
    <x:t>Nie obejmuje takich produktów jak odkurzacze piorące, zasilane zamiatarki i myjki parowe, jak również przemysłowych/ komercyjnych maszyn do prania dywanów lub polerek.</x:t>
  </x:si>
  <x:si>
    <x:t>Myjki parowe</x:t>
  </x:si>
  <x:si>
    <x:t>Steam Cleaners</x:t>
  </x:si>
  <x:si>
    <x:t>Obejmuje wszelkie produkty opisane/ obserwowane jako urządzenie elektryczne zaprojektowane w celu czyszczenia podłóg i materiałów za pomocą pary. Zazwyczaj posiada również głowice szczotkowe i stosuje roztwór środka czyszczącego do tego celu. Obejmuje produkty takie ręczne i cylindryczne myjki.</x:t>
  </x:si>
  <x:si>
    <x:t>Nie obejmuje produktów takich jak polerki do podłogi.</x:t>
  </x:si>
  <x:si>
    <x:t>Urządzenia do sprzątania - inne</x:t>
  </x:si>
  <x:si>
    <x:t>Cleaning Appliances Other</x:t>
  </x:si>
  <x:si>
    <x:t xml:space="preserve">Obejmuje wszelkie produkty opisane/ obserwowane jako produkty z zakresu urządzeń do sprzątania, w przypadku których użytkownik nie jest w stanie zaklasyfikować produktów w istniejących brickach w ramach schematu. </x:t>
  </x:si>
  <x:si>
    <x:t>Nie obejmuje wszystkich obecnie sklasyfikowanych produktów z zakresu urządzeń do sprzątania i przemysłowych urządzeń do czyszczenia podłóg.</x:t>
  </x:si>
  <x:si>
    <x:t>Urządzenia do sprzątania - części zamienne/ akcesoria</x:t>
  </x:si>
  <x:si>
    <x:t>Cleaning Appliances Replacement Parts/Accessories</x:t>
  </x:si>
  <x:si>
    <x:t xml:space="preserve">Obejmuje wszelkie produkty opisane/ obserwowane jako części zamienne lub akcesoria dla urządzeń do sprzątania. Obejmuje produkty takie szczotki polerek do podłogi. </x:t>
  </x:si>
  <x:si>
    <x:t>Nie obejmuje produktów takich jak kompletne produkty czyszczące i przemysłowe urządzenia do czyszczenia podłóg - akcesoria.</x:t>
  </x:si>
  <x:si>
    <x:t>Małe urządzenia do gotowania- inne</x:t>
  </x:si>
  <x:si>
    <x:t>Small Cooking Appliances Other</x:t>
  </x:si>
  <x:si>
    <x:t>Obejmuje wszelkie produkty opisane/ obserwowane jako produkty z zakresu urządzeń do gotowania, w przypadku których użytkownik schematu nie jest w stanie zaklasyfikować produktów w istniejących brickach w ramach schematu.</x:t>
  </x:si>
  <x:si>
    <x:t>Małe AGD- części zamienne/ akcesoria</x:t>
  </x:si>
  <x:si>
    <x:t>Small Cooking Appliances Replacement Parts/Accessories (Powered)</x:t>
  </x:si>
  <x:si>
    <x:t>Nie obejmuje produktów takich jak kompletne produkty z zakresu sprzętów do gotowania.</x:t>
  </x:si>
  <x:si>
    <x:t>Namioty kempingowe</x:t>
  </x:si>
  <x:si>
    <x:t>Camping Tents</x:t>
  </x:si>
  <x:si>
    <x:t>Obejmuje wszelkie produkty opisane/obserwowane jako tymczasowe schronienie wykonane z grubego, wodoodpornego materiału, podtrzymywanego przez rurki i linki namiotowe, które może zostać złożone w celu przechowywania i transportu. Produkty te są specjalnie zaprojektowane na kemping i zapewniają ochronę i przestrzeń do spania. Obejmuje takie produkty jak namioty typu iglo i namioty willowe (kabinowe). Szczególnie nie obejmuje zadaszeń/przedsionków.</x:t>
  </x:si>
  <x:si>
    <x:t xml:space="preserve">Nie obejmuje produktów takich jak namioty imprezowe/markizy, składane namioty i ogrodowe domki zabaw dla dzieci. </x:t>
  </x:si>
  <x:si>
    <x:t>Zadaszenia/przedsionki</x:t>
  </x:si>
  <x:si>
    <x:t>Weather Structures/Tent Extensions</x:t>
  </x:si>
  <x:si>
    <x:t>Obejmuje wszelkie produkty opisane/obserwowane jako konstrukcje zaprojektowane do używania podczas kempingu, które są przedłużeniem istniejącej struktury namiotu i które zapewniają dodatkową przestrzeń i ochronę. Obejmuje takie produkty jak kuchnie kempingowe i parawany kempingowe.</x:t>
  </x:si>
  <x:si>
    <x:t>Nie obejmuje takich produktów jak namioty, kempingowe meble do przechowywania, markizy i altanki ogrodowe.</x:t>
  </x:si>
  <x:si>
    <x:t>Środki konserwacji namiotów/zestawy naprawcze</x:t>
  </x:si>
  <x:si>
    <x:t>Camping Tent Treatments/Repair Kits</x:t>
  </x:si>
  <x:si>
    <x:t>Obejmuje wszelkie produkty opisane/obserwowane jako przedmioty, preparaty lub zestawy zaprojektowane specjalnie do konserwacji lub naprawy struktury namiotu, zadaszenia lub przedsionka. Obejmuje produkty takie jak taśma do naprawy namiotu, uszczelniacz do szwów i zestaw naprawczy do namiotu.</x:t>
  </x:si>
  <x:si>
    <x:t>Nie obejmuje takich produktów jak uniwersalny wosk, klej i lina.</x:t>
  </x:si>
  <x:si>
    <x:t>Akcesoria kempingowe do namiotu</x:t>
  </x:si>
  <x:si>
    <x:t>Camping Tent Accessories</x:t>
  </x:si>
  <x:si>
    <x:t>Obejmuje wszelkie produkty opisane/obserwowane jako akcesoria zaprojektowane specjalnie do użycia w połączeniu z namiotem podczas kempingu. Obejmuje produkty takie jak podłogi namiotowe, szpilki namiotowe, linki namiotowe i rurki namiotowe. Szczególnie nie obejmuje środków konserwacji i zestawów naprawczych do namiotów.</x:t>
  </x:si>
  <x:si>
    <x:t>Nie obejmuje takich produktów jak młotki, sznurki i liny.</x:t>
  </x:si>
  <x:si>
    <x:t>Namioty/zadaszenia inne</x:t>
  </x:si>
  <x:si>
    <x:t>Tents/Weather Structures Other</x:t>
  </x:si>
  <x:si>
    <x:t>Obejmuje wszelkie produkty opisane/obserwowane jako namioty/zadaszenia lub akcesoria przeznaczone do używania podczas kempingu, których użytkownik nie jest w stanie zakwalifikować do istniejącego bricka.</x:t>
  </x:si>
  <x:si>
    <x:t>Nie obejmuje wszystkich obecnie sklasyfikowanych namiotów/zadaszeń.</x:t>
  </x:si>
  <x:si>
    <x:t>Opakowania mix namiotów/zadaszeń</x:t>
  </x:si>
  <x:si>
    <x:t>Tents/Weather Structures Variety Packs</x:t>
  </x:si>
  <x:si>
    <x:t>Obejmuje wszelkie produkty opisane/obserwowane jako kombinacja przynajmniej dwóch rodzajów namiotów/zadaszeń sprzedawanych razem, występujących w różnych brickach, ale należących do tej samej klasy produktów, czyli przynajmniej dwa produkty w jednym opakowaniu z różnych bricków, ale w ramach tej samej klasy namiotów/zadaszeń. Obejmuje takie produkty jak namiot i zestaw naprawczy sprzedawane razem. Artykuły oferowane jako darmowe dodatki powinny zostać usunięte z klasyfikacji procesu decyzyjnego.</x:t>
  </x:si>
  <x:si>
    <x:t>Nie obejmuje takich produktów jak opakowanie mix namiotu i śpiwora oraz opakowanie mix mebli kempingowych.</x:t>
  </x:si>
  <x:si>
    <x:t>Grzejniki namiotowe</x:t>
  </x:si>
  <x:si>
    <x:t>Tent Heaters</x:t>
  </x:si>
  <x:si>
    <x:t>Obejmuje wszelkie produkty opisane/obserwowane jako produkty używane do ogrzewania namiotu na kempingu. W związku z ograniczoną przestrzenią w namiocie produkty te są zaprojektowane tak, aby zapewniały zachowanie szczególnego bezpieczeństwa eliminując ryzyko ulatniania się tlenku węgla. Obejmuje podgrzewacze do namiotów na baterie i zasilacze.</x:t>
  </x:si>
  <x:si>
    <x:t>Nie obejmuje takich produktów jak grzejniki elektryczne do użycia w domu, ogrodzie i lampy ogrodowe. Szczególnie nie obejmuje kuchenek turystycznych.</x:t>
  </x:si>
  <x:si>
    <x:t>Lampki kempingowe</x:t>
  </x:si>
  <x:si>
    <x:t>Camping Lanterns</x:t>
  </x:si>
  <x:si>
    <x:t>Obejmuje wszelkie produkty opisane/obserwowane jako przenośne urządzenia do oświetlania zaprojektowane do oświetlania i zwykle używane na kempingu. Obejmuje takie produkty jak kempingowe lampy gazowe i parafinowe lampy kempingowe.</x:t>
  </x:si>
  <x:si>
    <x:t>Nie obejmuje takich produktów jak latarnie ogrodowe i żarówki. Szczególnie nie obejmuje lamp elektrycznych, latarek i baterii.</x:t>
  </x:si>
  <x:si>
    <x:t>Kempingowy sprzęt do ogrzewania/oświetlenia inne</x:t>
  </x:si>
  <x:si>
    <x:t>Camping Heating/Lighting Equipment Other</x:t>
  </x:si>
  <x:si>
    <x:t>Obejmuje wszelkie produkty opisane/obserwowane jako produkty przeznaczone do zapewnienia ogrzewania lub oświetlenia na kempingu, których użytkownik nie jest w stanie zakwalifikować do istniejącego bricka.</x:t>
  </x:si>
  <x:si>
    <x:t>Nie obejmuje wszelkich obecnie sklasyfikowanych produktów do ogrzewania i oświetlenia, jakie można znaleźć w segmencie ogrzewanie/oświetlenie kempingowe jak również każdego sprzętu grzewczego/oświetleniowego jaki można znaleźć w segmentach sprzętu gospodarstwa domowego i ogrodowego.</x:t>
  </x:si>
  <x:si>
    <x:t>Opakowania mix kempingowego sprzętu do ogrzewania/oświetlenia</x:t>
  </x:si>
  <x:si>
    <x:t>Camping Heating/Lighting Equipment Variety Packs</x:t>
  </x:si>
  <x:si>
    <x:t>Obejmuje wszelkie produkty opisane/obserwowane jako kombinacja przynajmniej dwóch rodzajów kempingowego sprzętu do ogrzewania/oświetlenia sprzedawanych razem, występujących w różnych brickach, ale należących do tej samej klasy produktów, czyli przynajmniej dwa produkty w jednym opakowaniu z różnych bricków, ale w ramach tej samej klasy kempingowego sprzętu do ogrzewania/oświetlenia. Obejmuje takie produkty jak grzejnik kempingowy sprzedawany razem z lampką kempingową. Artykuły oferowane jako darmowe dodatki powinny zostać usunięte z klasyfikacji procesu decyzyjnego.</x:t>
  </x:si>
  <x:si>
    <x:t>Nie obejmuje takich produktów jak grzejnik kempingowy sprzedawany razem z kuchenką turystyczną.</x:t>
  </x:si>
  <x:si>
    <x:t>Łóżka polowe/karimaty/materace</x:t>
  </x:si>
  <x:si>
    <x:t>Camping Beds/Sleeping Mats</x:t>
  </x:si>
  <x:si>
    <x:t>Obejmuje produkty opisane/obserwowane jako pozioma powierzchnia zaprojektowana w celu użycia jako łóżko lub mata do spania na kempingu, która może zostać złożona w celu wygodnego przechowywania. Obejmuje takie produkty jak łóżka polowe, składane materace i karimaty.</x:t>
  </x:si>
  <x:si>
    <x:t>Nie obejmuje takich produktów jak śpiwory, prześcieradła, maty gimnastyczne oraz nieskładane materace, które są sklasyfikowane jako meble domowe.</x:t>
  </x:si>
  <x:si>
    <x:t>Śpiwory</x:t>
  </x:si>
  <x:si>
    <x:t>Sleeping Bags</x:t>
  </x:si>
  <x:si>
    <x:t>Obejmuje wszelkie produkty opisane/obserwowane jako zszyty worek zaprojektowany w celu zapewnienia wygody i ciepła podczas spania, przeznaczony do używania na kempingu. Obejmuje takie produkty jak jednoosobowe i dwuosobowe śpiwory i śpiwory typu mumia.</x:t>
  </x:si>
  <x:si>
    <x:t>Nie obejmuje takich produktów jak koce, łóżka polowe i karimaty.</x:t>
  </x:si>
  <x:si>
    <x:t>Krzesła kempingowe</x:t>
  </x:si>
  <x:si>
    <x:t>Camping Seating</x:t>
  </x:si>
  <x:si>
    <x:t>Obejmuje wszelkie produkty opisane/obserwowane jako meble składające się z siedziska opartego przynajmniej na dwóch nogach, często z oparciem i podłokietnikami, przeznaczone do używania na kempingu. Zazwyczaj produkty te są składane i mogą być łatwo przechowywane i wygodne w transporcie. Obejmuje takie produkty jak krzesła i taborety kempingowe.</x:t>
  </x:si>
  <x:si>
    <x:t>Nie obejmuje takich produktów jak siedziska ogrodowe sklasyfikowane jako meble domowe.</x:t>
  </x:si>
  <x:si>
    <x:t>Kempingowe meble do przechowywania</x:t>
  </x:si>
  <x:si>
    <x:t>Camping Storage</x:t>
  </x:si>
  <x:si>
    <x:t>Obejmuje wszelkie produkty opisane/obserwowane jako produkty używane do przechowywania przedmiotów na kempingu. Obejmuje takie produkty jak torby kempingowe, szafki i szafy kempingowe.</x:t>
  </x:si>
  <x:si>
    <x:t>Nie obejmuje produktów takich jak przedsionki i domowe meble do przechowywania sklasyfikowane jako meble i sprzęt domowy.</x:t>
  </x:si>
  <x:si>
    <x:t>Stoły kempingowe</x:t>
  </x:si>
  <x:si>
    <x:t>Camping Tables</x:t>
  </x:si>
  <x:si>
    <x:t>Obejmuje wszelkie produkty opisane/obserwowane jako pozioma powierzchnia oparta przynajmniej na dwóch nogach, przeznaczona do używania na kempingu. Produkty te są zaprojektowane tak, żeby były składane, łatwe do przechowywania i transportu.</x:t>
  </x:si>
  <x:si>
    <x:t>Nie obejmuje takich produktów jak stoły ogrodowe sklasyfikowane jako meble domowe.</x:t>
  </x:si>
  <x:si>
    <x:t>Meble kempingowe/sprzęty inne</x:t>
  </x:si>
  <x:si>
    <x:t>Camping Furniture/Furnishings Other</x:t>
  </x:si>
  <x:si>
    <x:t>Obejmuje wszelkie produkty opisane/obserwowane jako meble kempingowe lub sprzęty przeznaczone do używania podczas kempingu, których użytkownik nie jest w stanie zakwalifikować do istniejącego bricka.</x:t>
  </x:si>
  <x:si>
    <x:t>Nie obejmuje wszystkich obecnie sklasyfikowanych mebli kempingowych/ sprzętów oraz artykułów objętych w segmentach meble ogrodowe i domowe.</x:t>
  </x:si>
  <x:si>
    <x:t>Opakowania mix mebli/sprzętów kempingowych</x:t>
  </x:si>
  <x:si>
    <x:t>Camping Furniture/Furnishings Variety Packs</x:t>
  </x:si>
  <x:si>
    <x:t>Obejmuje wszelkie produkty opisane/obserwowane jako kombinacja przynajmniej dwóch rodzajów mebli/sprzętów kempingowych sprzedawanych razem, występujących w różnych brickach, ale należących do tej samej klasy produktów, czyli przynajmniej dwa produkty w jednym opakowaniu z różnych bricków, ale w ramach tej samej klasy mebli/sprzętów kempingowych. Obejmuje takie produkty jak łóżko polowe i śpiwór sprzedawane razem. Artykuły oferowane jako darmowe dodatki powinny zostać usunięte z klasyfikacji procesu decyzyjnego.</x:t>
  </x:si>
  <x:si>
    <x:t>Nie obejmuje produktów takich jak opakowania mix namiotu i kabiny kempingowej.</x:t>
  </x:si>
  <x:si>
    <x:t>Kuchenki turystyczne/grille/opiekacze</x:t>
  </x:si>
  <x:si>
    <x:t>Camping Stoves/Grills/Ovens</x:t>
  </x:si>
  <x:si>
    <x:t>Obejmuje wszelkie produkty opisane/obserwowane jako urządzenia emitujące gorąco, używane do gotowania na kempingu. Produkty te są mogą być na gaz, alkohol i/ lub denaturat. Obejmuje takie produkty jak kuchenki turystyczne jednopalnikowe oraz kuchenki dwupalnikowe z gilem lub opiekaczem.</x:t>
  </x:si>
  <x:si>
    <x:t>Nie obejmuje takich produktów jak termosy i grille ogrodowe. Szczególnie nie obejmuje zasilanych elektrycznie kuchenek do używania na zewnątrz.</x:t>
  </x:si>
  <x:si>
    <x:t>Kempingowy sprzęt do wody</x:t>
  </x:si>
  <x:si>
    <x:t>Camping Water Equipment</x:t>
  </x:si>
  <x:si>
    <x:t>Obejmuje produkty opisane/obserwowane jako pojemnik do transportu, przechowywania i oczyszczania wody. Produkty te są szczególnie przeznaczona do używania podczas kempingu lub innych czynności outdorowych. Obejmuje takie produkty jak kempingowe pojemniki na wodę, butelki oraz turystyczne filtry do wody.</x:t>
  </x:si>
  <x:si>
    <x:t>Nie obejmuje takich produktów jak kempingowe termosy sklasyfikowane jako kempingowa zastawa stołowa, kempingowe filtry do wody sklasyfikowane jako części wymienne, jednorazowe pojemniki do przechowywania żywności sklasyfikowane jako domowa zastawa jednorazowa i sprzęt kuchenny jak szybkowary, czajniki, wiadra i filtry.</x:t>
  </x:si>
  <x:si>
    <x:t>Pojemniki/torby termiczne</x:t>
  </x:si>
  <x:si>
    <x:t>Insulated Boxes/Bags</x:t>
  </x:si>
  <x:si>
    <x:t xml:space="preserve">Obejmuje wszelkie produkty opisane/obserwowane jako pojemnik lub torba, która po zamknięciu jest specjalnie zaprojektowana do utrzymywania temperatury, podgrzewania lub chłodzenia żywności lub napojów. </x:t>
  </x:si>
  <x:si>
    <x:t>W szczególności nie obejmuje chłodziarek/podgrzewaczy samochodowych i przenośnych pojemników na żywność. Nie obejmuje produktów takich jak kempingowe pojemniki na wodę i szafki kempingowe, pojemniki do przechowywania żywności/napojów, a także przenośne pudełka/torby/pojemniki na żywność.</x:t>
  </x:si>
  <x:si>
    <x:t>Kempingowe naczynia do gotowania.</x:t>
  </x:si>
  <x:si>
    <x:t>Camping Cookware</x:t>
  </x:si>
  <x:si>
    <x:t>Obejmuje wszelkie produkty opisane/obserwowane jako sprzęt do przygotowania lub gotowania jedzenia zaprojektowane do użytku na kempingu w kuchni polowej lub na dworze. Obejmuje takie produkty jak kempingowe zestawy do gotowania, kempingowe przyrządy kuchenne, kempingowe czajniki oraz kociołki.</x:t>
  </x:si>
  <x:si>
    <x:t>Nie obejmuje takich produktów jak kempingowa zastawa stołowa, kuchenki turystyczne, jednorazowe przyrządy kuchenne sklasyfikowane jako sprzęt domowy i kuchenny.</x:t>
  </x:si>
  <x:si>
    <x:t>Kempingowy sprzęt kuchenny - elementy wymienne/ akcesoria</x:t>
  </x:si>
  <x:si>
    <x:t>Camping Cooking/Drinking/Eating Equipment - Replacement Parts/Accessories</x:t>
  </x:si>
  <x:si>
    <x:t>Obejmuje wszelkie produkty opisane/obserwowane jako elementy wymienne do kempingowego sprzętu kuchennego, Obejmuje takie produkty jak kempingowe stojaki na wodę, zawory do kuchenek turystycznych oraz turystyczne filtry do wody.</x:t>
  </x:si>
  <x:si>
    <x:t>Nie obejmuje produktów obecnie sklasyfikowanych jako kempingowe akcesoria kuchenne i stołowe. Również nie obejmuje takich produktów jak butle gazowe, kanistry i pompy sklasyfikowane jako dodatki do paliwa.</x:t>
  </x:si>
  <x:si>
    <x:t>Kempingowy sprzęt kuchenny - inne</x:t>
  </x:si>
  <x:si>
    <x:t>Camping Cooking/Drinking/Eating Equipment Other</x:t>
  </x:si>
  <x:si>
    <x:t>Obejmuje wszelkie produkty opisane/obserwowane jako produkty przeznaczone do przygotowania, gotowania i serwowania jedzenia jak również produkty do przechowywania i serwowania napojów, których użytkownik nie jest w stanie zakwalifikować do istniejącego bricka.</x:t>
  </x:si>
  <x:si>
    <x:t>Nie obejmuje wszystkich obecnie sklasyfikowanych przedmiotów kempingowego sprzętu kuchennego oraz artykułów objętych w segmentach sprzętu domowego i kuchennego.</x:t>
  </x:si>
  <x:si>
    <x:t>Kempingowy sprzęt kuchenny - opakowania mix</x:t>
  </x:si>
  <x:si>
    <x:t>Camping Cooking/Drinking/Eating Equipment Variety Packs</x:t>
  </x:si>
  <x:si>
    <x:t>Obejmuje wszelkie produkty opisane/obserwowane jako kombinacja przynajmniej dwóch rodzajów kempingowego sprzętu kuchennego sprzedawanych razem, występujących w różnych brickach, ale należących do tej samej klasy produktów, czyli przynajmniej dwa produkty w jednym opakowaniu z różnych bricków, ale w ramach tej samej klasy kempingowego sprzętu kuchennego. Obejmuje takie produkty jak kuchenki turystyczne i akcesoria do kuchenek turystycznych sprzedawane razem. Artykuły oferowane jako darmowe dodatki powinny zostać usunięte z klasyfikacji procesu decyzyjnego.</x:t>
  </x:si>
  <x:si>
    <x:t>Nie obejmuje takich produktów jak kuchnia kempingowa sprzedawana razem z kuchenką turystyczną.</x:t>
  </x:si>
  <x:si>
    <x:t>Toalety kempingowe (niezasilane)</x:t>
  </x:si>
  <x:si>
    <x:t>Camping Toilets (Non Powered)</x:t>
  </x:si>
  <x:si>
    <x:t>Obejmuje produkty opisane/obserwowane jako niezasilany pojemnik lub konstrukcja zaprojektowane do usuwania ludzkich odchodów w warunkach kempingowych. Produkty te nie są trwale połączone i dlatego są całkowicie przenośne. Obejmuje takie produkty jak spłukiwane i chemiczne toalety kempingowe.</x:t>
  </x:si>
  <x:si>
    <x:t>Nie obejmuje takich produktów jak kempingowe kabiny toaletowe oraz środki chemiczne do toalet.</x:t>
  </x:si>
  <x:si>
    <x:t>Prysznice kempingowe</x:t>
  </x:si>
  <x:si>
    <x:t>Camping Showers</x:t>
  </x:si>
  <x:si>
    <x:t>Obejmuje produkty opisane/obserwowane jako gumowy wąż podłączony do bukłaka, wiadra lub kanistra, zaprojektowany do wypuszczania wody w celu mycia ciała pod prysznicem w warunkach kempingowych. Produkty te nie są trwale połączone i dlatego są całkowicie przenośne. Obuje takie produkty jak prysznice kempingowe pneumatyczne lub na baterie.</x:t>
  </x:si>
  <x:si>
    <x:t>Nie obejmuje takich produktów jak kempingowe kabiny prysznicowe oraz zamienne węże gumowe do pryszniców kempingowych. Szczególnie nie obejmuje pryszniców zasilanych elektrycznie z linii wysokiego napięcia, które są sklasyfikowane jako instalacje hydrauliczne.</x:t>
  </x:si>
  <x:si>
    <x:t>Kempingowy sprzęt sanitarny - elementy wymienne/ akcesoria</x:t>
  </x:si>
  <x:si>
    <x:t>Camping Washing/Sanitary Equipment - Replacement Parts/Accessories</x:t>
  </x:si>
  <x:si>
    <x:t>Obejmuje wszelkie produkty opisane/obserwowane jako elementy zapasowe do kempingowego sprzętu sanitarnego. Obejmuje takie produkty jak środki chemiczne do toalet kempingowych i gumowe węże do pryszniców kempingowych.</x:t>
  </x:si>
  <x:si>
    <x:t>Nie obejmuje takich produktów jak mydło, ręczniki, pojemniki na wodę i wszystkie inne kempingowe produkty sanitarne obecnie sklasyfikowane jako kempingowy sprzęt sanitarny.</x:t>
  </x:si>
  <x:si>
    <x:t>Kempingowy sprzęt sanitarny - inne</x:t>
  </x:si>
  <x:si>
    <x:t>Camping Washing/Sanitary Equipment Other</x:t>
  </x:si>
  <x:si>
    <x:t>Obejmuje wszelkie produkty opisane/obserwowane jako kempingowy sprzęt sanitarny przeznaczone do używania podczas kempingu, których użytkownik nie jest w stanie zakwalifikować do istniejącego bricka.</x:t>
  </x:si>
  <x:si>
    <x:t>Nie obejmuje wszelkich obecnie sklasyfikowanych produktów kempingowego sprzętu sanitarnego jaki można znaleźć w segmentach sprzętu gospodarstwa domowego</x:t>
  </x:si>
  <x:si>
    <x:t>Opakowania mix kempingowego sprzętu sanitarnego</x:t>
  </x:si>
  <x:si>
    <x:t>Camping Washing/Sanitary Equipment Variety Packs</x:t>
  </x:si>
  <x:si>
    <x:t>Obejmuje wszelkie produkty opisane/obserwowane jako kombinacja przynajmniej dwóch rodzajów kempingowego sprzętu sanitarnego sprzedawanych razem, występujących w różnych brickach, ale należących do tej samej klasy produktów, czyli przynajmniej dwa produkty w jednym opakowaniu z różnych bricków, ale w ramach tej samej klasy kempingowego sprzętu sanitarnego. Obejmuje takie produkty jak opakowanie mix prysznica kempingowego i toalety kempingowej. Artykuły oferowane jako darmowe dodatki powinny zostać usunięte z klasyfikacji procesu decyzyjnego.</x:t>
  </x:si>
  <x:si>
    <x:t>Nie obejmuje takich produktów jak opakowanie mix toalety kempingowej i kempingowej kabiny toaletowej.</x:t>
  </x:si>
  <x:si>
    <x:t>Opakowania mix produktów kempingowych</x:t>
  </x:si>
  <x:si>
    <x:t>Camping Variety Packs</x:t>
  </x:si>
  <x:si>
    <x:t>Obejmuje wszelkie produkty opisane/obserwowane jako kombinacja przynajmniej dwóch osobnych produktów kempingowych sprzedawanych razem, występujących w różnych klasach, czyli przynajmniej dwa produkty w jednym opakowaniu z różnych klas, ale w ramach tej samej rodziny produktów kempingowych. Obejmuje takie produkty jak namiot i śpiwór sprzedawane razem. Artykuły oferowane jako darmowe dodatki powinny zostać usunięte z klasyfikacji procesu decyzyjnego.</x:t>
  </x:si>
  <x:si>
    <x:t>Nie obejmuje produktów takich jak opakowania mix śpiwora i koca.</x:t>
  </x:si>
  <x:si>
    <x:t>Opakowania mix odzieży</x:t>
  </x:si>
  <x:si>
    <x:t>Clothing Variety Packs</x:t>
  </x:si>
  <x:si>
    <x:t>Obejmuje wszelkie produkty opisane/obserwowane jako kombinacja przynajmniej dwóch osobnych produktów odzieżowych sprzedawanych razem, występujących w różnych klasach, czyli przynajmniej dwa produkty w jednym opakowaniu z różnych klas, ale w ramach tej samej rodziny odzieży. Obejmuje takie produkty jak zestaw niemowlęcy składający się ze spodni, kardigana i pasującej czapki sprzedawane razem. Artykuły oferowane jako darmowe dodatki powinny zostać usunięte z klasyfikacji procesu decyzyjnego.</x:t>
  </x:si>
  <x:si>
    <x:t>Nie obejmuje produktów takich jak opakowania mix czapki i rękawiczek.</x:t>
  </x:si>
  <x:si>
    <x:t>Materiały tekstowe/drukowane/referencyjne - Opakowania mix</x:t>
  </x:si>
  <x:si>
    <x:t>Textual/Printed/Reference Materials Variety Packs</x:t>
  </x:si>
  <x:si>
    <x:t>Obejmuje wszelkie produkty opisane/obserwowane jako kombinacja przynajmniej dwóch rodzajów materiałów tekstowych, drukowanych i referencyjnych sprzedawanych razem, występujących w różnych klasach, czyli przynajmniej dwa produkty w jednym opakowaniu z różnych klas, ale w ramach tej samej rodziny materiałów tekstowych, drukowanych i referencyjnych. Obejmuje produkty takie jak opakowania mix zawierające drukowane książki i czasopisma. Przedmioty otrzymywane za darmo wraz zakupami powinny być usunięte z procesu decyzyjnego dotyczącego klasyfikacji.</x:t>
  </x:si>
  <x:si>
    <x:t>Nie obejmuje produktów takich jak opakowania mix obejmujące czasopisma drukowane i płyty CD z muzyką.</x:t>
  </x:si>
  <x:si>
    <x:t>Komody/szuflady</x:t>
  </x:si>
  <x:si>
    <x:t>Chests of Drawers (Dressers)/Drawers</x:t>
  </x:si>
  <x:si>
    <x:t>Obejmuje wszelkie produkty opisane/obserwowane jako komora w kształcie skrzyni w ramie, którą można otwierać i zamykać poprzez pociągnięcie i popchnięcie, zazwyczaj zaprojektowana do przechowywania ubrań, przedmiotów gospodarstwa domowego i sprzętu biurowego. Obejmuje produkty takie jak komoda i szafka z szufladami. Szczególnie nie obejmuje szafek na dokumenty.</x:t>
  </x:si>
  <x:si>
    <x:t>Nie obejmuje produktów takich jak szafy ubraniowe, szafki kuchenne i regały.</x:t>
  </x:si>
  <x:si>
    <x:t>Domowe/ biurowe szafy ubraniowe/ schowki</x:t>
  </x:si>
  <x:si>
    <x:t>Household/Office Wardrobes/Lockers</x:t>
  </x:si>
  <x:si>
    <x:t xml:space="preserve">Obejmuje wszelkie produkty opisane/ obserwowane jako mebel domowy czy biurowy stosowany do przechowywania i/lub zabezpieczania ubrań, obuwia, akcesoriów osobistych, artykułów sportowych, a w przypadku lokalizacji w garażu, również narzędzi i zasobów do majsterkowania. Szafa ubraniowa/ schowek mogą być również wyposażone w drążki do wieszania i posiadać jedne lub kilka drzwi, jak również haczyki, półki i szuflady. </x:t>
  </x:si>
  <x:si>
    <x:t>W szczególności nie obejmuje szafek oraz szafek na dokumenty. Nie obejmuje produktów takich jak komody, samodzielne organizery do garderoby, samodzielne drążki do wieszania, kempingowe szafy ubraniowe i specjalnie zaprojektowane szafki na narzędzia.</x:t>
  </x:si>
  <x:si>
    <x:t>Półki/ stojaki/ pojemniki/ dozowniki przechowywania w kuchni</x:t>
  </x:si>
  <x:si>
    <x:t>Kitchen Storage Racks/Stands/Holders/Dispensers</x:t>
  </x:si>
  <x:si>
    <x:t>Obejmuje wszelkie produkty opisane/ obserwowane jako półka, stojak, pojemnik czy dozownik, zaprojektowany do umieszczenia, zawieszenia lub wystawienia przedmiotów kuchennych stosowanych w gospodarstwie domowym. Obejmuje produkty takie jak półki na przyprawy, pojemniki na jajka, półki na wina, zawieszki na garnki, pojemniki na sztućce i stojaki na kubki.</x:t>
  </x:si>
  <x:si>
    <x:t>Nie obejmuje produktów takich jak półki niezaprojektowane specjalnie do umieszczania sprzętów kuchennych.</x:t>
  </x:si>
  <x:si>
    <x:t>Pojemniki do przechowywania żywności/napojów</x:t>
  </x:si>
  <x:si>
    <x:t>Food/Beverage Storage Containers</x:t>
  </x:si>
  <x:si>
    <x:t xml:space="preserve">Obejmuje wszelkie produkty opisane/ obserwowane jako pojemnik kuchenny taki jak karton, butelka, wiaderko czy słoik, w którym można przechowywać żywność lub napoje. Zazwyczaj te produkty są zaprojektowane z pokrywką lub innym sposobem zamknięcia. Obejmuje produkty jednorazowego użytku i wielorazowe oraz produkty, które mogą lub nie być izolowane, w celu utrzymania żywności/napoju w pożądanej temperaturze. Obejmuje produkty takie jak termosy. </x:t>
  </x:si>
  <x:si>
    <x:t>Nie obejmuje produktów, takich jak pojemniki, które nie zostały specjalnie zaprojektowane do przechowywania żywności lub napojów, takie jak przenośne pudełka/torby/pojemniki na jedzenie i produkty do przechowywania na kempingu.</x:t>
  </x:si>
  <x:si>
    <x:t>Przechowywanie w kuchni - opakowania mix</x:t>
  </x:si>
  <x:si>
    <x:t>Kitchen Storage Variety Packs</x:t>
  </x:si>
  <x:si>
    <x:t>Obejmuje wszelkie produkty opisane/ obserwowane jako dwa lub więcej przedmiotów z zakresu przechowywania w kuchni sprzedawanych łącznie, które istnieją w ramach schematu, jako należące do różnych bricków, a jednocześnie należące do tej samej klasy; innymi słowy, są to dwa lub więcej produktów w ramach tego samego pakietu, których bricki się krzyżują w ramach klasy przechowywania w kuchni. Obejmuje produkty takie jak półki na przyprawy i chlebaki sprzedawane łącznie. Przedmioty otrzymywane za darmo w ramach zakupu powinny być usuwane z procesu decyzyjnego klasyfikacji.</x:t>
  </x:si>
  <x:si>
    <x:t>Nie obejmuje produktów takich opakowania mix stojaków na noże i noży kuchennych.</x:t>
  </x:si>
  <x:si>
    <x:t>Przechowywanie w kuchni- pozostałe</x:t>
  </x:si>
  <x:si>
    <x:t>Kitchen Storage Other</x:t>
  </x:si>
  <x:si>
    <x:t>Obejmuje wszelkie produkty opisane/ obserwowane jako przedmiot wchodzący w przechowywania w kuchni, w przypadku których użytkownik schematu nie jest w stanie zaklasyfikować produktów w istniejących brickach w ramach schematu.</x:t>
  </x:si>
  <x:si>
    <x:t>Nie obejmuje wszystkich obecnie sklasyfikowanych produktów przechowywania w kuchni, jak również kempingowych produktów do przechowywania.</x:t>
  </x:si>
  <x:si>
    <x:t>Pojemniki na odpady/śmieci</x:t>
  </x:si>
  <x:si>
    <x:t>Refuse / Waste Bins</x:t>
  </x:si>
  <x:si>
    <x:t xml:space="preserve">Obejmuje wszelkie produkty opisane/obserwowane jako pojemnik na odpady komunalne, zazwyczaj z pokrywą. Obejmuje produkty takie, jak wolnostojące pojemniki na odpady oraz pojemniki mocowane do ściany lub w szafkach. </x:t>
  </x:si>
  <x:si>
    <x:t>W szczególności nie obejmuje worków na odpady. Nie obejmuje produktów takich, jak pojemniki na odpady ustawiane na zewnątrz oraz pojemniki na odpady ogrodowe.</x:t>
  </x:si>
  <x:si>
    <x:t>Filtry wody/ naboje do filtrów wody</x:t>
  </x:si>
  <x:si>
    <x:t>Water Filters/Water Filter Cartridges</x:t>
  </x:si>
  <x:si>
    <x:t>Obejmuje wszelkie produkty opisane/ obserwowane jako kuchenny sprzęt gospodarstwa domowego, pomagający w usunięciu zanieczyszczeń z wody. Obejmuje produkty takie jak filtry do wody i naboje filtrów do wody.</x:t>
  </x:si>
  <x:si>
    <x:t>Nie obejmuje produktów takich jak domowe zestawy do badania wody, kempingowe filtry wody i naboje kempingowych filtrów wody.</x:t>
  </x:si>
  <x:si>
    <x:t>Dekoracje/ akcesoria do napojów (niejadalne)</x:t>
  </x:si>
  <x:si>
    <x:t>Beverage Decorations/Accessories (Non Edible)</x:t>
  </x:si>
  <x:si>
    <x:t>Obejmuje wszelkie produkty opisane/ obserwowane jako artykuł zaprojektowany do dekoracji napoju lub akcesoria pomocnicze stosowane do prezentacji napoju. Obejmuje produkty takie jak mieszalniki do koktajli, parasolki do koktajli i pojemniki na kostki lodu.</x:t>
  </x:si>
  <x:si>
    <x:t>Nie obejmuje produktów takich jak naczynia szklane i patyczki koktajlowe, sklasyfikowane w ramach sprzętu do przygotowania żywności.</x:t>
  </x:si>
  <x:si>
    <x:t>Czajniki (bez zasilania)</x:t>
  </x:si>
  <x:si>
    <x:t>Kettles (Non Powered)</x:t>
  </x:si>
  <x:si>
    <x:t xml:space="preserve">Obejmuje wszelkie produkty opisane/ obserwowane jako czajnik bez zasilania, zazwyczaj z dzióbkiem, rączką i pokrywką, zaprojektowany specjalnie dla gotowania wody na płycie kuchennej. </x:t>
  </x:si>
  <x:si>
    <x:t>W szczególności nie obejmuje czajników elektrycznych. Nie obejmuje produktów takich jak garnki i patelnie do indukcji.</x:t>
  </x:si>
  <x:si>
    <x:t>Zatyczki/ nalewarki do butelek</x:t>
  </x:si>
  <x:si>
    <x:t>Bottle Stoppers/Pourers</x:t>
  </x:si>
  <x:si>
    <x:t>Obejmuje wszelkie produkty opisane/ obserwowane jako urządzenie zaprojektowane w celu umieszczenia go w otworze w celu jego zamknięcia bądź umożliwienia wydostania się strumienia lub wypływu płynu lub ciał stałych w postaci ziarnistej z pojemnika. Obejmuje produkty takie jak zatyczki do butelek z napojami gazowanymi, korki do butelek wina lub nalewarki do kartonu, wykonane ze szkła, plastiku lub drewna.</x:t>
  </x:si>
  <x:si>
    <x:t>Nie obejmuje produktów takich jak pokrywki i pokrywy.</x:t>
  </x:si>
  <x:si>
    <x:t>Imbryki/kawiarki/termosy konferencyjne</x:t>
  </x:si>
  <x:si>
    <x:t>Teapots/Cafetieres/Hot Beverages Carafes</x:t>
  </x:si>
  <x:si>
    <x:t xml:space="preserve">Obejmuje wszelkie produkty opisane/obserwowane jako wyposażenie zaprojektowane specjalnie do przygotowywania/serwowania gorących napojów w kubku; takie jak herbata, kawa lub czekolada. Te produkty są często, ale nie zawsze, zaizolowane aby utrzymać ciepło napoju. </x:t>
  </x:si>
  <x:si>
    <x:t>Nie obejmuje produktów takich jak czajniki, wszystkie zasilane ekspresy do kawy i herbaty, a także części zamienne do zasilanych ekspresów do kawy i herbaty.</x:t>
  </x:si>
  <x:si>
    <x:t>Tarki/ sokowniki/ kruszarki do lodu (bez zasilania)</x:t>
  </x:si>
  <x:si>
    <x:t>Grinders/Juicers/Ice Crushers (Non Powered)</x:t>
  </x:si>
  <x:si>
    <x:t xml:space="preserve">Obejmuje produkty obserwowane/ opisane jako urządzenie bez zasilania, stosowane do mielenia palonych ziaren kawy czy orzechów, wyciskania soku z owoców i warzyw, bądź kruszenia lodu, który będzie stosowany w napojach takich jak kawa mrożona i koktajle. </x:t>
  </x:si>
  <x:si>
    <x:t>W szczególności nie obejmuje elektrycznych maszynek do mielenia i sokowników. Nie obejmuje produktów takich jak krajalnice, tarki, przecinaki i ugniatarki.</x:t>
  </x:si>
  <x:si>
    <x:t>Sprzęt do wody/ napojów - opakowania mix</x:t>
  </x:si>
  <x:si>
    <x:t>Water/Beverage Equipment Variety Packs</x:t>
  </x:si>
  <x:si>
    <x:t>Obejmuje wszelkie produkty opisane/ obserwowane jako dwa lub więcej produktów z zakresu sprzętu do wody lub napojów sprzedawanych łącznie, które istnieją w ramach schematu, jako należące do różnych bricków, a jednocześnie należące do tej samej klasy; innymi słowy, są to dwa lub więcej produktów w ramach tego samego pakietu, których bricki się krzyżują w ramach klasy sprzętu do wody/ napojów. Obejmuje produkty takie jak imbryk i czajnik bez zasilania sprzedawane łącznie. Przedmioty otrzymywane za darmo w ramach zakupu powinny być usuwane z procesu decyzyjnego klasyfikacji.</x:t>
  </x:si>
  <x:si>
    <x:t>Nie obejmuje produktów takich jak opakowania mix imbryków i tac.</x:t>
  </x:si>
  <x:si>
    <x:t>Sprzęt do wody/ napojów- pozostałe</x:t>
  </x:si>
  <x:si>
    <x:t>Water/Beverage Equipment Other</x:t>
  </x:si>
  <x:si>
    <x:t>Obejmuje wszelkie produkty opisane/ obserwowane sprzęt do wody lub napojów, w przypadku których użytkownik schematu nie jest w stanie zaklasyfikować produktów w istniejących brickach w ramach schematu.</x:t>
  </x:si>
  <x:si>
    <x:t>Nie obejmuje wszystkich obecnie sklasyfikowanych produktów z zakresu sprzętu do wody/ napojów, jak również kempingowego sprzętu do picia.</x:t>
  </x:si>
  <x:si>
    <x:t>Minutniki kuchenne (bez zasilania)</x:t>
  </x:si>
  <x:si>
    <x:t>Cooking Timers (Non Powered)</x:t>
  </x:si>
  <x:si>
    <x:t>Obejmuje wszelkie produkty opisane/ obserwowane jako urządzenie bez zasilania, stosowane do pomiaru i sygnalizowania końca wybranego odcinka czasu gotowania danego pożywienia czy posiłku. Obejmuje produkty takie jak minutniki do gotowania jajek.</x:t>
  </x:si>
  <x:si>
    <x:t>Nie obejmuje produktów takich jak elektryczne minutniki kuchenne, zegary i zegarki.</x:t>
  </x:si>
  <x:si>
    <x:t>Sprzęt do pomiaru objętości żywności</x:t>
  </x:si>
  <x:si>
    <x:t>Food Volume Measuring Equipment</x:t>
  </x:si>
  <x:si>
    <x:t>Obejmuje wszelkie produkty opisane/ obserwowane jako przyrządy kuchenne, specjalnie zaprojektowane dla mierzenia objętości produktów żywnościowych, zazwyczaj wskazywanej w postaci łyżek, szklanek i miar pojemności, takich jak pinty czy mililitry. Obejmuje produkty takie jak łyżki pomiarowe, dzbanki pomiarowe i miski pomiarowe.</x:t>
  </x:si>
  <x:si>
    <x:t>Nie obejmuje produktów takich jak łyżki do serwowania, kubki do serwowania i dzbanki do serwowania, sklasyfikowane w ramach domowych nakryć stołowych.</x:t>
  </x:si>
  <x:si>
    <x:t>Termometry kuchenne</x:t>
  </x:si>
  <x:si>
    <x:t>Food Thermometers</x:t>
  </x:si>
  <x:si>
    <x:t>Obejmuje wszelkie produkty opisane/ obserwowane jako instrument do mierzenia temperatury żywności podczas gotowania. Obejmuje produkty takie jak termometry cyfrowe, ręczne termometry tarczowe do żywności, jednorazowe wskaźniki temperatury przeznaczone do określonych potraw i wyskakujące wskaźniki, umieszczane w żywności i wyskakujące w momencie osiągnięcia pożądanej temperatury.</x:t>
  </x:si>
  <x:si>
    <x:t>Nie obejmuje produktów takich jak termometry, które nie zostały specjalnie zaprojektowane do pomiaru temperatury żywności.</x:t>
  </x:si>
  <x:si>
    <x:t>Sprzęt pomiarowy do żywności - opakowania mix</x:t>
  </x:si>
  <x:si>
    <x:t>Food Measuring Equipment Variety Packs</x:t>
  </x:si>
  <x:si>
    <x:t>Obejmuje wszelkie produkty opisane/ obserwowane jako dwa lub więcej różnych pomiarowych narzędzi kuchennych sprzedawanych łącznie, które istnieją w ramach schematu, jako należące do różnych bricków, a jednocześnie należące do tej samej klasy; innymi słowy, są to dwa lub więcej produktów w ramach tego samego pakietu, których bricki się krzyżują w ramach klasy sprzętu pomiarowego do żywności. Obejmuje produkty takie jak minutnik i termometr kuchenny sprzedawane łącznie. Przedmioty otrzymywane za darmo w ramach zakupu powinny być usuwane z procesu decyzyjnego klasyfikacji.</x:t>
  </x:si>
  <x:si>
    <x:t>Nie obejmuje produktów takich jak pakiet asortymentowy wagi kuchennej i przyrządów kuchennych.</x:t>
  </x:si>
  <x:si>
    <x:t>Sprzęt pomiarowy do żywności- pozostałe</x:t>
  </x:si>
  <x:si>
    <x:t>Food Measuring Equipment Other</x:t>
  </x:si>
  <x:si>
    <x:t>Obejmuje wszelkie produkty opisane/ obserwowane sprzęt pomiarowy do żywności, w przypadku których użytkownik schematu nie jest w stanie zaklasyfikować produktów w istniejących brickach w ramach schematu.</x:t>
  </x:si>
  <x:si>
    <x:t>Nie obejmuje wszystkich obecnie sklasyfikowanych produktów z zakresu sprzętu pomiarowego do żywności, jak również wag osobistych, sklasyfikowanych w ramach ochrony zdrowia.</x:t>
  </x:si>
  <x:si>
    <x:t>Wagi kuchenne (bez zasilania)</x:t>
  </x:si>
  <x:si>
    <x:t>Kitchen Scales (Non Powered)</x:t>
  </x:si>
  <x:si>
    <x:t xml:space="preserve">Obejmuje wszelkie produkty opisane/ obserwowane jako instrument lub maszyna do ważenia żywności bez zasilania. </x:t>
  </x:si>
  <x:si>
    <x:t>W szczególności nie obejmuje elektrycznych wag kuchennych. Nie obejmuje produktów takich jak wagi niezaprojektowane specjalnie do ważenia żywności.</x:t>
  </x:si>
  <x:si>
    <x:t>Garnki/ patelnie do indukcji</x:t>
  </x:si>
  <x:si>
    <x:t>Hob Pots/Pans/Woks/Cocottes</x:t>
  </x:si>
  <x:si>
    <x:t xml:space="preserve">Obejmuje wszelkie produkty opisane/ obserwowane jako pojemnik bez zasilania stosowany na płycie kuchennej do gotowania, gotowania na parze, smażenia i innych metod obróbki cieplnej. Produkty obejmują rondle, woki i szybkowary bez zasilania. </x:t>
  </x:si>
  <x:si>
    <x:t>W szczególności nie obejmuje elektrycznych garnków, patelni, woków i parowarów. Nie obejmuje produktów takich jak sprzęt do pieczenia i piekarników, do grilowania, oraz kempingowy i jednorazowy sprzęt do gotowania.</x:t>
  </x:si>
  <x:si>
    <x:t>Sitka/ cedzaki/ durszlaki</x:t>
  </x:si>
  <x:si>
    <x:t>Sieves/Strainers/Colanders</x:t>
  </x:si>
  <x:si>
    <x:t>Obejmuje wszelkie produkty opisane/ obserwowane jako przyrząd zaprojektowany do odsączania, przesiewania lub oddzielania płynów od ciał stałych.</x:t>
  </x:si>
  <x:si>
    <x:t>Nie obejmuje produktów takich jak sprzęt do pieczenia i piekarników.</x:t>
  </x:si>
  <x:si>
    <x:t>Deski do krojenia/ siekania</x:t>
  </x:si>
  <x:si>
    <x:t>Slicing/Chopping Boards</x:t>
  </x:si>
  <x:si>
    <x:t>Obejmuje wszelkie produkty opisane/ obserwowane jako deska wykonana z plastiku, drewna, ceramiki lub granitu, specjalnie zaprojektowana jako powierzchnia do krojenia i siekania produktów żywnościowych.</x:t>
  </x:si>
  <x:si>
    <x:t>Nie obejmuje produktów takich jak talerze.</x:t>
  </x:si>
  <x:si>
    <x:t>Maszynki do mielenia/ siekania/ praski/ maszynki do makaronu (bez zasilania)</x:t>
  </x:si>
  <x:si>
    <x:t>Mincers/Choppers/Ricers/Pasta Makers (Non Powered)</x:t>
  </x:si>
  <x:si>
    <x:t>Obejmuje wszelkie produkty opisane/ obserwowane jako urządzenie bez zasilania, specjalnie zaprojektowane do mielenia mięsa, przepuszczania przez praskę ziemniaków, ręcznego siekania składników przed ich ugotowaniem, czy przygotowania makaronu.</x:t>
  </x:si>
  <x:si>
    <x:t>Nie obejmuje produktów takich jak elektryczne maszynki do mielenia i siekania, praski i maszynki do makaronu.</x:t>
  </x:si>
  <x:si>
    <x:t>Dekoracje/ akcesoria do tortów/ ciast (niejadalne)</x:t>
  </x:si>
  <x:si>
    <x:t>Cake/Pastry Decorations/Accessories (Non Edible)</x:t>
  </x:si>
  <x:si>
    <x:t>Obejmuje wszelkie produkty opisane/ obserwowane jako niejadalny przedmiot, stosowany jako dekoracja do tortów lub akcesoria do dekoracji tortów, ciastek, herbatników, ciast i puddingów. Obejmuje produkty takie jak świeczki i patery do tortów, miniaturowe zwierzątka i figurki ludzi zaprojektowane specjalnie do dekoracji ciast, jak również akcesoria, takie jak tutki do lukrowania i rękawy cukiernicze.</x:t>
  </x:si>
  <x:si>
    <x:t>Nie obejmuje produktów takich jak jadalne dekoracje ciast i ornamentalne świece w ramach wyposażenia, jak również gałkownic, wydrążarek i obieraczek do żywności.</x:t>
  </x:si>
  <x:si>
    <x:t>Sprzęt do pieczenia/ piekarników/ grillowania (wielokrotnego użytku)</x:t>
  </x:si>
  <x:si>
    <x:t>Bakeware/Ovenware/Grillware (Non Disposable)</x:t>
  </x:si>
  <x:si>
    <x:t xml:space="preserve">Obejmuje wszelkie produkty opisane/ obserwowane jako półmisek, garnek, patelnia lub blacha wielokrotnego użytku, specjalnie zaprojektowana do stosowania podczas gotowania w piekarniku lub pod grillem. Obejmuje produkty takie jak blachy do piekarnika, ruszt grilla czy ruszt piekarnika. </x:t>
  </x:si>
  <x:si>
    <x:t>W szczególności nie obejmuje jednorazowych sprzętów do gotowania. Nie obejmuje produktów takich jak garnki lub patelnie stosowane na płycie kuchennej, oraz kempingowego sprzętu do gotowania.</x:t>
  </x:si>
  <x:si>
    <x:t>Sprzęt do gotowania/ pieczenia - opakowania mix</x:t>
  </x:si>
  <x:si>
    <x:t>Kitchen Cookware/Bakeware Variety Packs</x:t>
  </x:si>
  <x:si>
    <x:t>Obejmuje wszelkie produkty opisane/ obserwowane jako dwa lub więcej różnych produktów z zakresu sprzętu do gotowania i pieczenia gospodarstwa domowego sprzedawanych łącznie, które istnieją w ramach schematu, jako należące do tej samej klasy; innymi słowy, są to dwa lub więcej produktów w ramach tego samego pakietu, których bricki się krzyżują w ramach klasy sprzętu do gotowania/ pieczenia. Obejmuje produkty takie jak ruszty do piekarnika i garnek do indukcji sprzedawane łącznie. Przedmioty otrzymywane za darmo w ramach zakupu powinny być usuwane z procesu decyzyjnego klasyfikacji.</x:t>
  </x:si>
  <x:si>
    <x:t>Nie obejmuje produktów takich opakowania mix garnków i przyrządów kuchennych.</x:t>
  </x:si>
  <x:si>
    <x:t>Sprzęt do gotowania/ pieczenia- pozostałe</x:t>
  </x:si>
  <x:si>
    <x:t>Cookware/Bakeware Other</x:t>
  </x:si>
  <x:si>
    <x:t>Obejmuje wszelkie produkty opisane/ obserwowane jako przedmiot wchodzący w skład sprzętu do gotowania/ pieczenia, w przypadku których użytkownik schematu nie jest w stanie zaklasyfikować produktów w istniejących brickach w ramach schematu.</x:t>
  </x:si>
  <x:si>
    <x:t>Nie obejmuje wszystkich obecnie sklasyfikowanych produktów z zakresu kuchennego sprzętu do gotowania/ pieczenia, jak również kempingowego sprzętu do gotowania.</x:t>
  </x:si>
  <x:si>
    <x:t>Talerze (wielokrotnego użytku)</x:t>
  </x:si>
  <x:si>
    <x:t>Plates (Non Disposable)</x:t>
  </x:si>
  <x:si>
    <x:t xml:space="preserve">Obejmuje wszelkie produkty opisane/ obserwowane jako płaski talerz wielokrotnego użytku stosowany w gospodarstwie domowym, z którego można serwować i/lub spożywać jedzenie. </x:t>
  </x:si>
  <x:si>
    <x:t>Nie obejmuje produktów, takich jak jednorazowe talerze, miski oraz wszelkie inne naczynia, jak również kempingowe nakrycia stołowe.</x:t>
  </x:si>
  <x:si>
    <x:t>Miski (wielokrotnego użytku)</x:t>
  </x:si>
  <x:si>
    <x:t>Bowls (Non Disposable)</x:t>
  </x:si>
  <x:si>
    <x:t xml:space="preserve">Obejmuje wszelkie produkty opisane/ obserwowane jako wydrążony (wklęsły) pojemnik wielokrotnego użytku, z której można serwować i/lub spożywać jedzenie w domu. </x:t>
  </x:si>
  <x:si>
    <x:t>Nie obejmuje produktów takich jak miski do serwowania jedzenia (np. wazy na zupę lub  półmisek na warzywa).</x:t>
  </x:si>
  <x:si>
    <x:t>Kubki/filiżanki (wielokrotnego użytku)</x:t>
  </x:si>
  <x:si>
    <x:t>Mugs/Cups (Non Disposable)</x:t>
  </x:si>
  <x:si>
    <x:t xml:space="preserve">Obejmuje wszelkie produkty opisane/ obserwowane jako kubek lub szklanka wielokrotnego użytku, służące do serwowania i picia napojów. </x:t>
  </x:si>
  <x:si>
    <x:t>Nie obejmuje produktów takich jak jednorazowe kubki i filiżanki, szklanki i kempingowe nakrycia stołowe.</x:t>
  </x:si>
  <x:si>
    <x:t>Dzbanki/dzbany/karafki</x:t>
  </x:si>
  <x:si>
    <x:t>Serving Jugs/Pitchers/Decanters</x:t>
  </x:si>
  <x:si>
    <x:t xml:space="preserve">Obejmuje wszelkie produkty opisane/obserwowane jako duże naczynie ze szkła, ceramiki czy metalu, z którego można serwować/nalewać napoje. </x:t>
  </x:si>
  <x:si>
    <x:t>Nie obejmuje produktów, takich jak butelki i szklanki stosowane w gospodarstwie domowym, jak również kempingowe nakrycia stołowe.</x:t>
  </x:si>
  <x:si>
    <x:t>Tace do serwowania</x:t>
  </x:si>
  <x:si>
    <x:t>Serving Trays</x:t>
  </x:si>
  <x:si>
    <x:t xml:space="preserve">Obejmuje wszelkie produkty opisane/ obserwowane jako płytkie, płaskie naczynie z uniesioną krawędzią lub brzegiem, stosowane do noszenia, umieszczania i pokazywania artykułów żywnościowych i napojów. </x:t>
  </x:si>
  <x:si>
    <x:t>Nie obejmuje produktów takich jak wózki do serwowania potraw, stojaki do pokazywania żywności, talerze do serwowania i kempingowe nakrycia stołowe.</x:t>
  </x:si>
  <x:si>
    <x:t>Wózki do serwowania potraw (bez zasilania)</x:t>
  </x:si>
  <x:si>
    <x:t>Food Serving Trolleys (Non Powered)</x:t>
  </x:si>
  <x:si>
    <x:t xml:space="preserve">Obejmuje wszelkie produkty opisane/obserwowane jako wąski wózek na kółkach, który może być przemieszczany ręcznie z jednej lokalizacji do drugiej i jest stosowany do umieszczania na nim i dostarczania żywności i napojów. Obejmuje produkty takie jak drewniane i metalowe wózki do serwowania. </x:t>
  </x:si>
  <x:si>
    <x:t>Nie obejmuje produktów takich jak tace i elektryczne wózki do serwowania.</x:t>
  </x:si>
  <x:si>
    <x:t>Podgrzewacze/lodówki do potraw/napojów (bez zasilania)</x:t>
  </x:si>
  <x:si>
    <x:t>Food/Beverage Warmers/Coolers (Non Powered)</x:t>
  </x:si>
  <x:si>
    <x:t xml:space="preserve">Obejmuje wszelkie produkty opisane/obserwowane jako nakrycia stołowe lub sprzęt do serwowania, specjalnie zaprojektowany do utrzymania temperatury żywności za pomocą technologii izolacyjnej lub poprzez wykonanie z materiału utrzymującego stałą temperaturę przez dłuższy okres czasu. Niektóre nieelektryczne podgrzewacze do żywności są podgrzewane za pomocą świec. Obejmuje produkty takie jak ceramiczne podgrzewacze talerzowe do żywności, kominki świecowe i podgrzewacze do żywności Tupperware.  </x:t>
  </x:si>
  <x:si>
    <x:t xml:space="preserve">Nie obejmuje produktów takich jak elektryczne podgrzewacze do żywności/lodówki i termosy sklasyfikowane w Pojemniki do przechowywania żywności/napojów. </x:t>
  </x:si>
  <x:si>
    <x:t>Wiaderka na lód/wino (bez zasilania)</x:t>
  </x:si>
  <x:si>
    <x:t>Ice/Wine Buckets (Non Powered)</x:t>
  </x:si>
  <x:si>
    <x:t xml:space="preserve">Obejmuje wszelkie produkty opisane/obserwowane jako niezasilany sprzęt do serwowania, specjalnie zaprojektowany do przechowywania lodu i utrzymywania niskiej temperatury wina. </x:t>
  </x:si>
  <x:si>
    <x:t>Nie obejmuje produktów takich jak tacki i wiadra, które nie zostały specjalnie zaprojektowane, jako naczynia do serwowania lodu i wina.</x:t>
  </x:si>
  <x:si>
    <x:t>Młynki do soli/pieprzu/przypraw (bez zasilania)</x:t>
  </x:si>
  <x:si>
    <x:t>Salt/Pepper/Spice Mills (Non Powered)</x:t>
  </x:si>
  <x:si>
    <x:t xml:space="preserve">Obejmuje wszelkie produkty opisane/ obserwowane jako przyrząd bez zasilania stosowany do mielenia kryształków soli, ziaren pieprzu lub przypraw. Obejmuje produkty takie jak kombinacje młynków do soli i pieprzu. </x:t>
  </x:si>
  <x:si>
    <x:t>Nie obejmuje produktów takich jak elektryczne młynki do soli i pieprzu oraz młynki do ziaren.</x:t>
  </x:si>
  <x:si>
    <x:t>Stojaki/witryny do pokazywania żywności</x:t>
  </x:si>
  <x:si>
    <x:t>Food Stands/Displays</x:t>
  </x:si>
  <x:si>
    <x:t xml:space="preserve">Obejmuje wszelkie produkty opisane/ obserwowane jako stojak do pokazywania żywności, który jest często zaprojektowany wraz z cokołem. Obejmuje produkty takie jak stojaki do pizzy i patery do ciast. </x:t>
  </x:si>
  <x:si>
    <x:t>Nie obejmuje produktów takich jak talerze do serwowania potraw i etażerki bufetowe.</x:t>
  </x:si>
  <x:si>
    <x:t>Noże/ tasaki kuchenne</x:t>
  </x:si>
  <x:si>
    <x:t>Kitchen Knives/Cleavers</x:t>
  </x:si>
  <x:si>
    <x:t>Obejmuje wszelkie produkty opisane/ obserwowane jako nóż lub tasak specjalnie zaprojektowany do stosowania w kuchni podczas przygotowania żywności. Obejmuje produkty takie jak nóż do cięcia mięsa, nóż do chleba oraz nożyk do obierania owoców.</x:t>
  </x:si>
  <x:si>
    <x:t>Nie obejmuje produktów takich jak noże do jedzenia czy noże kempingowe.</x:t>
  </x:si>
  <x:si>
    <x:t>Wydrążarki/ obieraczki</x:t>
  </x:si>
  <x:si>
    <x:t>Corers/Peelers</x:t>
  </x:si>
  <x:si>
    <x:t>Obejmuje produkty opisane/ obserwowane jako przyrząd kuchenny do usuwania centralnego rdzenia lub pestki z owoców i warzyw i/lub do obierania skórek z owoców i warzyw. Obejmuje produkty takie jak obieraczki do ziemniaków, wydrążarki do jabłek i drylownice do oliwek.</x:t>
  </x:si>
  <x:si>
    <x:t>Nie obejmuje produktów takich jak noże do przygotowania żywności.</x:t>
  </x:si>
  <x:si>
    <x:t>Szpatułki/ gałkownice/ chochle</x:t>
  </x:si>
  <x:si>
    <x:t>Spatulas/Scoops/Ladles</x:t>
  </x:si>
  <x:si>
    <x:t>Obejmuje wszelkie produkty opisane/ obserwowane jako szeroka, tępa elastyczna łopatka lub szpatułka stosowana do mieszania, rozprowadzania lub podnoszenia żywności; duża miska lub chochla w kształcie łyżki na końcu długiej rączki stosowana do przenoszenia żywności na inny talerz lub naczynie do serwowania; urządzenie do wycinania i nabierania różnych kształtów z jedzenia w celu wzbogacenia prezentacji. Obejmuje produkty takie jak łopatka do jajek, chochla do zupy, gałkownica do lodów i wykrawacz do masła.</x:t>
  </x:si>
  <x:si>
    <x:t>Nie obejmuje produktów takich jak sztućce i przyrządy do serwowania potraw.</x:t>
  </x:si>
  <x:si>
    <x:t>Szczypce/ pęsety/ tłuczki/ ugniatarki/ trzepaczki</x:t>
  </x:si>
  <x:si>
    <x:t>Tongs/Tweezers/Mallets/Mashers/Whisks</x:t>
  </x:si>
  <x:si>
    <x:t>Obejmuje wszelkie produkty opisane/ obserwowane jako przyrząd kuchenny stosowany podczas przygotowania żywności do chwytania, ugniatania, tłuczenia czy ubijania. Obejmuje produkty takie jak szczypce do cukru, pęsety kuchenne, narzędzie do usuwania szypułek truskawek, ugniatarka do ziemniaków, moździerz z tłuczkiem, praska do czosnku, tłuczek/ urządzenie do zmiękczania mięsa, trzepaczka do jajek i trzepaczka do spieniania mleka.</x:t>
  </x:si>
  <x:si>
    <x:t>Nie obejmuje produktów takich jak szpatułki, chochle i sztućce do serwowania potraw.</x:t>
  </x:si>
  <x:si>
    <x:t>Krajalnice/ tarki/ przecinaki kuchenne</x:t>
  </x:si>
  <x:si>
    <x:t>Kitchen Slicers/Graters/Cutters</x:t>
  </x:si>
  <x:si>
    <x:t>Obejmuje wszelkie produkty opisane/ obserwowane jako przyrząd kuchenny stosowany do cięcia, tarcia i przecinania żywności.</x:t>
  </x:si>
  <x:si>
    <x:t>Nie obejmuje produktów takich jak noże, obieraczki, wydrążarki i nożyczki stosowane w gospodarstwie domowym.</x:t>
  </x:si>
  <x:si>
    <x:t>Wałki</x:t>
  </x:si>
  <x:si>
    <x:t>Rolling Pins</x:t>
  </x:si>
  <x:si>
    <x:t xml:space="preserve">Obejmuje wszelkie produkty opisane/obserwowane jako gładki walec, zazwyczaj z rączką na każdym końcu, stosowany do wałkowania ciasta, pomady i marcepanu.  </x:t>
  </x:si>
  <x:si>
    <x:t>Nie obejmuje produktów takich jak butelki, które są czasem używane przez kucharzy, jako wałki.</x:t>
  </x:si>
  <x:si>
    <x:t>Szpikulce/ patyczki</x:t>
  </x:si>
  <x:si>
    <x:t>Skewers/Sticks</x:t>
  </x:si>
  <x:si>
    <x:t>Obejmuje wszelkie produkty opisane/ obserwowane jako długi metalowy lub drewniany kołek stosowany do zabezpieczenia żywności, takiej jak kawałki mięsa podczas gotowania. Obejmuje produkty takie jak szpikulce do kebabu i patyczki koktajlowe.</x:t>
  </x:si>
  <x:si>
    <x:t>Nie obejmuje produktów takich jak zapałki i wykałaczki.</x:t>
  </x:si>
  <x:si>
    <x:t>Otwieracze- stosowane w kuchni</x:t>
  </x:si>
  <x:si>
    <x:t>Openers - Kitchen</x:t>
  </x:si>
  <x:si>
    <x:t>Obejmuje wszelkie produkty opisane/ obserwowane jako urządzenie służące do otwierania produktów żywnościowych. Obejmuje produkty takie jak otwieracze do puszek, dziadki do orzechów, zgniatacze do szczypiec, korkociągi i otwieracze do butelek.</x:t>
  </x:si>
  <x:si>
    <x:t>Nie obejmuje produktów takich jak wielofunkcyjne narzędzia kuchenne, sztućce kempingowe i narzędzia do majsterkowania.</x:t>
  </x:si>
  <x:si>
    <x:t>Wielofunkcyjne narzędzia kuchenne</x:t>
  </x:si>
  <x:si>
    <x:t>Multifunction Kitchen Tools</x:t>
  </x:si>
  <x:si>
    <x:t>Obejmuje wszelkie produkty opisane/ obserwowane jako urządzenie kuchenne zaprojektowane do wykonania więcej niż jednej funkcji, na przykład do otwierania puszek oraz zdejmowania kapsli, jak również być może do cięcia.</x:t>
  </x:si>
  <x:si>
    <x:t>Nie obejmuje wszystkich obecnie sklasyfikowanych jednofunkcyjnych przyrządów kuchennych stosowanych w gospodarstwie domowym, jak również sztućców kempingowych oraz narzędzi do majsterkowania.</x:t>
  </x:si>
  <x:si>
    <x:t>Sprzęt do przygotowania pożywienia - opakowania mix</x:t>
  </x:si>
  <x:si>
    <x:t>Food Preparation Equipment Variety Packs</x:t>
  </x:si>
  <x:si>
    <x:t>Obejmuje wszelkie produkty opisane/ obserwowane jako dwa lub więcej różnych przyrządów kuchennych lub produktów z zakresu przygotowania żywności sprzedawanych łącznie, które istnieją w ramach schematu, jako należące do różnych bricków, a jednocześnie należące do tej samej klasy; innymi słowy, są to dwa lub więcej produktów w ramach tego samego pakietu, których bricki się krzyżują w ramach klasy sprzętu do przygotowania pożywienia w gospodarstwie domowym. Obejmuje produkty takie jak noże kuchenne i deski do krojenia sprzedawane łącznie. Przedmioty otrzymywane za darmo w ramach zakupu powinny być usuwane z procesu decyzyjnego klasyfikacji.</x:t>
  </x:si>
  <x:si>
    <x:t>Nie obejmuje produktów takich jak opakowania mix wałków i sprzętu do pieczenia.</x:t>
  </x:si>
  <x:si>
    <x:t>Sprzęt do przygotowania pożywienia- pozostały</x:t>
  </x:si>
  <x:si>
    <x:t>Food Preparation Equipment Other</x:t>
  </x:si>
  <x:si>
    <x:t>Obejmuje wszelkie produkty opisane/ obserwowane kuchenny sprzęt do przygotowania pożywienia, w przypadku których użytkownik schematu nie jest w stanie zaklasyfikować produktów w istniejących brickach w ramach schematu.</x:t>
  </x:si>
  <x:si>
    <x:t>Nie obejmuje wszystkich obecnie sklasyfikowanych produktów z zakresu sprzętu do przygotowania żywności stosowanych w gospodarstwie domowym i nakryć stołowych, jak również kempingowych nakryć stołowych.</x:t>
  </x:si>
  <x:si>
    <x:t>Towary kuchenne - opakowania mix</x:t>
  </x:si>
  <x:si>
    <x:t>Kitchen Merchandise Variety Packs</x:t>
  </x:si>
  <x:si>
    <x:t>Obejmuje wszelkie produkty opisane/ obserwowane jako dwa lub więcej różnych produktów z zakresu towarów kuchennych stosowanych w gospodarstwie domowym sprzedawanych łącznie, które istnieją w ramach schematu, ale należą do różnych bricków; innymi słowy, są to dwa lub więcej produktów w ramach tego samego pakietu, których bricki się krzyżują w ramach klasy towarów kuchennych. Obejmuje produkty takie jak przyrządy kuchenne i pomiarowe narzędzia kuchenne sprzedawane łącznie. Przedmioty otrzymywane za darmo w ramach zakupu powinny być usuwane z procesu decyzyjnego.</x:t>
  </x:si>
  <x:si>
    <x:t>Nie obejmuje produktów takich jak szklanki do serwowania i dzbanki do serwowania sprzedawane łącznie.</x:t>
  </x:si>
  <x:si>
    <x:t>Domowe/ biurowe regały</x:t>
  </x:si>
  <x:si>
    <x:t>Household/Office Shelving Units</x:t>
  </x:si>
  <x:si>
    <x:t xml:space="preserve">Obejmuje wszelkie produkty opisane/ obserwowane jako płaska, pozioma deska lub półka, zamocowana do ściany lub umieszczona w wolnostojącej ramie. Te produkty są zaprojektowane dla przechowywania przedmiotów domowych i biurowych, w tym ozdób. Obejmuje produkty takie jak biblioteczka, toaletka z półkami, czy półka na buty. </x:t>
  </x:si>
  <x:si>
    <x:t>W szczególności nie obejmuje szaf ubraniowych i szafek wyposażonych w półki. Nie obejmuje produktów takich jak komoda, szafka na dokumenty i kempingowe meble do przechowywania.</x:t>
  </x:si>
  <x:si>
    <x:t>Szafki na dokumenty</x:t>
  </x:si>
  <x:si>
    <x:t>Filing Cabinets</x:t>
  </x:si>
  <x:si>
    <x:t>Obejmuje wszelkie produkty opisane/ obserwowane jako szafka, zaprojektowana specjalnie do przechowywania dokumentacji lub papierów. Może posiadać półki i/lub szuflady z osprzętem do przechowywania dokumentacji.</x:t>
  </x:si>
  <x:si>
    <x:t>Nie obejmuje produktów takich jak szafki i szuflady, niezaprojektowane specjalnie do przechowywania dokumentów.</x:t>
  </x:si>
  <x:si>
    <x:t>Uniwersalne szafki RTV</x:t>
  </x:si>
  <x:si>
    <x:t>Universal Entertainment Units</x:t>
  </x:si>
  <x:si>
    <x:t>Obejmuje wszelkie produkty opisane/ obserwowane rama lub stojak, na których można umieszczać, zawieszać lub eksponować sprzęt RTV. Ten produkt został zaprojektowany w celu uniwersalnego pomieszczenia różnorodnego sprzętu i nie jest przeznaczony dla jednej marki. Obejmuje produkty takie jak półki na telewizory, sprzęt wideo i audio, jak również wielofunkcyjne szafki RTV.</x:t>
  </x:si>
  <x:si>
    <x:t>Nie obejmuje stojaków i wsporników, specjalnie zaprojektowanych dla jednej określonej marki sprzętu audiowizualnego.</x:t>
  </x:si>
  <x:si>
    <x:t>Pudełka/ kosze domowe/ biurowe</x:t>
  </x:si>
  <x:si>
    <x:t>Household/Office Boxes/Baskets</x:t>
  </x:si>
  <x:si>
    <x:t>Obejmuje wszelkie produkty opisane/ obserwowane jako domowe lub biurowe pudełko bądź kosz, z pokrywką lub bez, zaprojektowane do przechowywania i/lub ekspozycji przedmiotów osobistych, takich jak wyposażenie tekstylne, wyposażenie ozdobne, ubrania, książki czy dokumenty. Obejmuje produkty takie jak skoordynowane zestawy do przechowywania, składające się z wielu pudełek oraz otwarte pudełka, służące do przechowywania i ekspozycji książek i ozdób.</x:t>
  </x:si>
  <x:si>
    <x:t>Nie obejmuje produktów takich jak pojemniki do przechowywania żywności i kempingowe produkty do przechowywania.</x:t>
  </x:si>
  <x:si>
    <x:t>Drążki/ stojaki do przechowywania</x:t>
  </x:si>
  <x:si>
    <x:t>Storage Rails/Holders</x:t>
  </x:si>
  <x:si>
    <x:t>Obejmuje wszelkie produkty opisane/ obserwowane jako drążek lub stojak specjalnie zaprojektowany w celu powieszenia ubrań lub umieszczenia akcesoriów osobistych. Produkty mogą być wyposażone w kółka dla zapewnienia łatwości przemieszczania bądź też mogą być przymocowane do ściany bądź drzwi. Obejmuje produkty takie jak wieszak na płaszcze i stojak na parasolki.</x:t>
  </x:si>
  <x:si>
    <x:t>Nie obejmuje szaf ubraniowych i osprzętu szaf.</x:t>
  </x:si>
  <x:si>
    <x:t>Domowe organizery/ elementy porządkujące</x:t>
  </x:si>
  <x:si>
    <x:t>Household Organisers/Tidies</x:t>
  </x:si>
  <x:si>
    <x:t>Obejmuje wszelkie produkty opisane/ obserwowane jako odrębny osprzęt stosowany wewnątrz szafy, zaprojektowany specjalnie dla zorganizowania i przechowywania ubrań i akcesoriów osobistych, lub jako stołowy pojemnik do przechowywania, w którym można umieszczać i przechowywać drobne przedmioty osobiste, takie jak klucze czy telefon komórkowy, bądź też wolnostojący stojak, stosowany do organizowania i porządkowania przedmiotów, takich jak czasopisma i gazety. Obejmuje produkty takie stojak na czasopisma i wieszak na krawaty.</x:t>
  </x:si>
  <x:si>
    <x:t>Nie obejmuje takich produktów jak samodzielne drążki i stojaki oraz organizery do materiałów papierniczych, stosowane w środowisku biurowym.</x:t>
  </x:si>
  <x:si>
    <x:t>Przegrody/ przesłony domowe/ biurowe</x:t>
  </x:si>
  <x:si>
    <x:t>Household/Office Partitions/Screens</x:t>
  </x:si>
  <x:si>
    <x:t>Obejmuje wszelkie produkty opisane/ obserwowane jako wolnostojąca lub umieszczana na stole struktura pionowa, rozdzielająca, oddzielająca i/lub dekorująca przestrzeń w domu lub w biurze. Obejmuje produkty takie jak przesłony lustrzane, z materiału, z wikliny czy drewniane.</x:t>
  </x:si>
  <x:si>
    <x:t>Nie obejmuje produktów takich jak zasłony.</x:t>
  </x:si>
  <x:si>
    <x:t>Domowe/ biurowe meble do przechowywania/ ekspozycji/ przesłon - opakowania mix</x:t>
  </x:si>
  <x:si>
    <x:t>Household/Office Storage/Display Furniture/Screens Variety Packs</x:t>
  </x:si>
  <x:si>
    <x:t>Obejmuje wszelkie produkty opisane/ obserwowane jako dwie lub więcej domowych/ biurowych mebli do przechowywania i ekspozycji lub przesłon sprzedawanych łącznie, które istnieją w ramach schematu, jako należące do różnych bricków, a jednocześnie należące do tej samej klasy; innymi słowy, są to dwa lub więcej produktów w ramach tego samego pakietu, których bricki się krzyżują w ramach klasy domowych/ biurowych mebli do przechowywania i ekspozycji oraz przesłon. Obejmuje produkty takie jak szafa i szuflady sprzedawane łącznie. Przedmioty otrzymywane za darmo w ramach zakupu powinny być usuwane z procesu decyzyjnego klasyfikacji.</x:t>
  </x:si>
  <x:si>
    <x:t>Nie obejmuje produktów takich jak opakowania mix krzeseł biurowych i szafek na dokumenty.</x:t>
  </x:si>
  <x:si>
    <x:t>Domowe/biurowe krzesła/stołki (zasilane)</x:t>
  </x:si>
  <x:si>
    <x:t>Household/Office Chairs/Stools (Powered)</x:t>
  </x:si>
  <x:si>
    <x:t xml:space="preserve">Obejmuje wszelkie produkty opisane/obserwowane jako zasilany mebel stosowany w domu lub w biurze, składający się z siedzenia z nogami, który może posiadać również oparcie i podłokietniki i został zaprojektowany dla jednej osoby. Te produkty są regulowane i są zasilane energią elektryczną. </x:t>
  </x:si>
  <x:si>
    <x:t xml:space="preserve">Szczególnie nie obejmuje krzeseł i stołków bez zasilania. Nie obejmuje produktów takich jak podnóżki, kanapy, siedzenia kempingowe i trawnikowe/ogrodowe meble zewnętrzne. </x:t>
  </x:si>
  <x:si>
    <x:t>Domowe/biurowe krzesła/stołki (bez zasilania)</x:t>
  </x:si>
  <x:si>
    <x:t>Household/Office Chairs/Stools (Non Powered)</x:t>
  </x:si>
  <x:si>
    <x:t xml:space="preserve">Obejmuje wszelkie produkty opisane/obserwowane jako mebel bez zasilania stosowany w domu lub w biurze, składający się z siedzenia z nogami lub bez, który może posiadać również oparcie i podłokietniki i został zaprojektowany dla jednej osoby. Te produkty mogą być regulowane i są obsługiwane ręcznie.  </x:t>
  </x:si>
  <x:si>
    <x:t xml:space="preserve">Szczególnie nie obejmuje zasilanych krzeseł i stołków. Nie obejmuje produktów takich jak podnóżki, kanapy, siedzenia kempingowe i trawnikowe/ogrodowe meble zewnętrzne. </x:t>
  </x:si>
  <x:si>
    <x:t>Kanapy domowe/ biurowe (elektryczne)</x:t>
  </x:si>
  <x:si>
    <x:t>Household/Office Sofas (Powered)</x:t>
  </x:si>
  <x:si>
    <x:t xml:space="preserve">Obejmuje wszelkie produkty opisane/ obserwowane jako siedzisko biurowe lub domowe, zazwyczaj z wypchanym dnem, oparciem i bokami, zaprojektowane w celu pomieszczenia więcej niż jednej osoby. Te produkty są regulowane i są zasilane energią elektryczną. Obejmuje produkty takie jak kanapa dwu-lub trzyosobowa. </x:t>
  </x:si>
  <x:si>
    <x:t>W szczególności nie obejmuje kanap i kanap z funkcją spania bez zasilania. Nie obejmuje produktów takich jak krzesła, podnóżki i siedzenia kempingowe.</x:t>
  </x:si>
  <x:si>
    <x:t>Kanapy domowe/ biurowe (bez zasilania)</x:t>
  </x:si>
  <x:si>
    <x:t>Household/Office Sofas (Non Powered)</x:t>
  </x:si>
  <x:si>
    <x:t xml:space="preserve">Obejmuje wszelkie produkty opisane/ obserwowane jako siedzisko biurowe lub domowe, zazwyczaj z wypchanym dnem, oparciem i bokami, zaprojektowane w celu pomieszczenia więcej niż jednej osoby. Te produkty mogą być regulowane i są obsługiwane ręcznie. Obejmuje produkty takie jak kanapa dwu- lub trzyosobowa. </x:t>
  </x:si>
  <x:si>
    <x:t>W szczególności nie obejmuje kanap i kanap z funkcją spania. Nie obejmuje produktów takich jak krzesła, podnóżki i siedzenia kempingowe.</x:t>
  </x:si>
  <x:si>
    <x:t>Kanapy z funkcją spania domowe/ biurowe</x:t>
  </x:si>
  <x:si>
    <x:t>Household/Office Sofa Beds</x:t>
  </x:si>
  <x:si>
    <x:t>Obejmuje wszelkie produkty opisane/ obserwowane jako długie siedzisko, zazwyczaj z wypchanym dnem, oparciem i bokami, zaprojektowane w celu pomieszczenia więcej niż jednej osoby i rozkładające się do postaci łóżka i/lub materaca. Obejmuje produkty takie jak futon.</x:t>
  </x:si>
  <x:si>
    <x:t>Nie obejmuje produktów takich jak kanapy, podnóżki i siedzenia kempingowe.</x:t>
  </x:si>
  <x:si>
    <x:t>Worki sako/ pufy/ otomany</x:t>
  </x:si>
  <x:si>
    <x:t>Bean Bags/Pouffes/Ottomans</x:t>
  </x:si>
  <x:si>
    <x:t>Obejmuje wszelkie produkty opisane/ obserwowane jako wypchane siedzenie, zazwyczaj pozbawione nóg. Osłona może być wypchana styropianowymi kulkami w celu uzyskania podatnej na ugniatanie struktury, która dostosowuje się do osoby siedzącej. Alternatywnie osłona może posiadać wypełnienie tekstylne.</x:t>
  </x:si>
  <x:si>
    <x:t>Nie obejmuje produktów takich jak kanapy, krzesła, nadmuchiwane siedzenia i siedzenia kempingowe.</x:t>
  </x:si>
  <x:si>
    <x:t>Nadmuchiwane siedzenia</x:t>
  </x:si>
  <x:si>
    <x:t>Inflatable Seating</x:t>
  </x:si>
  <x:si>
    <x:t>Obejmuje wszelkie produkty opisane/ obserwowane jako osłona wypełniona powietrzem, stosowana do siedzenia w domu lub w biurze. Takie siedzisko może być zaprojektowane dla jednej lub kilku osób i można z niego spuścić powietrze i zwinąć je dla łatwego składowania i transportu.</x:t>
  </x:si>
  <x:si>
    <x:t>Nie obejmuje produktów takich jak nadmuchiwane materace, worki sako i siedzenia kempingowe.</x:t>
  </x:si>
  <x:si>
    <x:t>Podnóżki domowe/ biurowe</x:t>
  </x:si>
  <x:si>
    <x:t>Household/Office Foot Rests</x:t>
  </x:si>
  <x:si>
    <x:t>Obejmuje wszelkie produkty opisane/ obserwowane jako mebel domowy lub biurowy, na którym siedząca osoba może oprzeć stopy.</x:t>
  </x:si>
  <x:si>
    <x:t>Nie obejmuje produktów takich jak worki sako, pufy, stołki domowe/ biurowe i stołki kempingowe.</x:t>
  </x:si>
  <x:si>
    <x:t>Siedzenia domowe/ biurowe- opakowania mix</x:t>
  </x:si>
  <x:si>
    <x:t>Household/Office Seating Variety Packs</x:t>
  </x:si>
  <x:si>
    <x:t>Obejmuje wszelkie produkty opisane/ obserwowane jako dwa lub więcej różnych produktów z zakresu siedzeń domowych lub biurowych sprzedawanych łącznie, które istnieją w ramach schematu, jako należące do tej samej klasy; innymi słowy, są to dwa lub więcej produktów w ramach tego samego pakietu, których bricki się krzyżują w ramach klasy siedzeń domowych/ biurowych. Obejmuje produkty takie jak krzesło i kanapa sprzedawane łącznie. Przedmioty otrzymywane za darmo w ramach zakupu powinny być usuwane z procesu decyzyjnego klasyfikacji.</x:t>
  </x:si>
  <x:si>
    <x:t>Nie obejmuje produktów takich jak opakowania mix krzesła i stołu.</x:t>
  </x:si>
  <x:si>
    <x:t>Siedzenia domowe/ biurowe- pozostałe</x:t>
  </x:si>
  <x:si>
    <x:t>Household/Office Seating Other</x:t>
  </x:si>
  <x:si>
    <x:t>Obejmuje wszelkie produkty opisane/ obserwowane jako przedmiot wchodzący w skład mebli domowych lub biurowych, w przypadku których użytkownik schematu nie jest w stanie zaklasyfikować produktów w istniejących brickach w ramach schematu.</x:t>
  </x:si>
  <x:si>
    <x:t>Nie obejmuje wszystkich obecnie sklasyfikowanych domowych/ biurowych siedzeń, jak również siedzeń kempingowych.</x:t>
  </x:si>
  <x:si>
    <x:t>Stoły domowe/ biurowe</x:t>
  </x:si>
  <x:si>
    <x:t>Household/Office Tables</x:t>
  </x:si>
  <x:si>
    <x:t>Obejmuje wszelkie produkty opisane/ obserwowane jako wolnostojący mebel domowy lub biurowy posiadający gładki, płaski blat, zwykle wsparty na jednej lub kilku pionowych nogach. Obejmuje produkty takie jak stół jadalniany, stolik do kawy lub stolik boczny.</x:t>
  </x:si>
  <x:si>
    <x:t>Nie obejmuje produktów takich jak biurka, komputerowe stacje robocze i stoły kempingowe.</x:t>
  </x:si>
  <x:si>
    <x:t>Domowe/ biurowe biurka/ stacje robocze</x:t>
  </x:si>
  <x:si>
    <x:t>Household/Office Desks/Workstations</x:t>
  </x:si>
  <x:si>
    <x:t>Obejmuje wszelkie produkty opisane/ obserwowane jako mebel domowy lub biurowy, zazwyczaj posiadający płaski lub ustawiony ze spadkiem blat do pisania i często szuflady lub przegródki. Zazwyczaj produkty te są mocowane na ścianie lub są zaprojektowane w sposób pozwalający na wpasowanie je w róg biura. Obejmuje produkty takie jak komputerowa stacja robocza. Obejmuje produkty takie jak stoły jadalniane, stoliki do kawy, stoliki boczne i stoły kempingowe.</x:t>
  </x:si>
  <x:si>
    <x:t>Stoły/ biurka domowe/ biurowe- pozostałe</x:t>
  </x:si>
  <x:si>
    <x:t>Household/Office Tables/Desks Other</x:t>
  </x:si>
  <x:si>
    <x:t>Obejmuje wszelkie produkty opisane/ obserwowane jako przedmiot wchodzący w skład stołów czy biurek domowych lub biurowych, w przypadku których użytkownik schematu nie jest w stanie zaklasyfikować produktów w istniejących brickach w ramach schematu.</x:t>
  </x:si>
  <x:si>
    <x:t>Nie obejmuje wszystkich obecnie sklasyfikowanych domowych/ biurowych stołów czy biurek, jak również stołów kempingowych.</x:t>
  </x:si>
  <x:si>
    <x:t>Stoły/ biurka domowe/ biurowe - opakowania mix</x:t>
  </x:si>
  <x:si>
    <x:t>Household/Office Tables/Desks Variety Packs</x:t>
  </x:si>
  <x:si>
    <x:t>Obejmuje wszelkie produkty opisane/ obserwowane jako dwa lub więcej stołów i biurek domowych/ biurowych sprzedawanych łącznie, które istnieją w ramach schematu, jako należące do różnych bricków, a jednocześnie należące do tej samej klasy; innymi słowy, są to dwa lub więcej produktów w ramach tego samego pakietu, których bricki się krzyżują w ramach klasy stołów i biurek domowych/ biurowych. Obejmuje produkty takie jak stół biurowy i komputerowa stacja robocza sprzedawane łącznie. Przedmioty otrzymywane za darmo w ramach zakupu powinny być usuwane z procesu decyzyjnego klasyfikacji.</x:t>
  </x:si>
  <x:si>
    <x:t>Nie obejmuje produktów takich jak opakowania mix stołu i krzesła.</x:t>
  </x:si>
  <x:si>
    <x:t>Domowe ramy łóżek</x:t>
  </x:si>
  <x:si>
    <x:t>Household Bed Frames/Bedsteads</x:t>
  </x:si>
  <x:si>
    <x:t>Obejmuje wszelkie produkty opisane/ obserwowane jako mebel domowy, na którym można się położyć i spać, składający się z płaskiej, prostokątnej ramy, czasem sprzedawanej wraz z materacem. Niektóre ramy łóżek przeznaczone dla dzieci posiadają cechy takie jak drabinki czy rusztowanie do wspinania, zachęcające do zabawy w sypialni. Obejmuje produkty takie jak łóżka piętrowe i regulowane ramy łóżek, jak również wielofunkcjonalne dziecięce łóżka z elementami aktywizującymi, sprzedawane jako komplet.</x:t>
  </x:si>
  <x:si>
    <x:t>Nie obejmuje produktów takich jak materace, kanapy z funkcją spania i łóżka kempingowe.</x:t>
  </x:si>
  <x:si>
    <x:t>Domowe regulowane łóżka (elektryczne)</x:t>
  </x:si>
  <x:si>
    <x:t>Household Adjustable Beds (Powered)</x:t>
  </x:si>
  <x:si>
    <x:t xml:space="preserve">Obejmuje wszelkie produkty opisane/ obserwowane jako mebel domowy, na którym można się położyć i spać, składający się z regulowanej ramy łóżka lub podstawy, która najczęściej jest sprzedawana wraz z materacem. Te produkty posiadają regulowaną możliwość obniżenia pod różnym kątem i są zasilane energią elektryczną. </x:t>
  </x:si>
  <x:si>
    <x:t>W szczególności nie obejmuje regulowanych łóżek bez zasilania. Nie obejmuje produktów takich jak materace, nieregulowane ramy łóżek, kanapy z funkcją spania i łóżka kempingowe.</x:t>
  </x:si>
  <x:si>
    <x:t>Domowe regulowane łóżka (bez zasilania)</x:t>
  </x:si>
  <x:si>
    <x:t>Household Adjustable Beds (Non Powered)</x:t>
  </x:si>
  <x:si>
    <x:t xml:space="preserve">Obejmuje wszelkie produkty opisane/ obserwowane jako mebel domowy, na którym można się położyć i spać, składający się z regulowanej ramy łóżka lub podstawy, która najczęściej jest sprzedawana wraz z materacem. Te produkty posiadają regulowaną możliwość obniżenia pod różnym kątem i są obsługiwane ręcznie. </x:t>
  </x:si>
  <x:si>
    <x:t>W szczególności nie obejmuje regulowanych łóżek. Nie obejmuje produktów takich jak materace, nieregulowane ramy łóżek, kanapy z funkcją spania i łóżka kempingowe.</x:t>
  </x:si>
  <x:si>
    <x:t>Materace domowe</x:t>
  </x:si>
  <x:si>
    <x:t>Household Mattresses</x:t>
  </x:si>
  <x:si>
    <x:t xml:space="preserve">Obejmuje wszelkie produkty opisane/ obserwowane jako zazwyczaj prostokątny kawałek ciężkiej tkaniny, wypełniony miękkim materiałem lub kombinacją spiralnych sprężyn i stosowany do spania w domu. Te produkty mogą być stosowane samodzielnie lub umieszczane na ramie łóżka. </x:t>
  </x:si>
  <x:si>
    <x:t>W szczególności nie obejmuje śpiworów. Nie obejmuje produktów takich jak nadmuchiwane materace, łóżka wodne, ramy łóżek, worki sako, kanapy z funkcją spania i kempingowe maty do spania.</x:t>
  </x:si>
  <x:si>
    <x:t>Domowe nadmuchiwane łóżka/ łóżka wodne</x:t>
  </x:si>
  <x:si>
    <x:t>Household Inflatable Beds/Water Beds</x:t>
  </x:si>
  <x:si>
    <x:t xml:space="preserve">Obejmuje wszelkie produkty opisane/ obserwowane jako domowy materac do spania, wypełniony powietrzem, gazem lub wodą. Materac może być zawierać wsporczą ramę łóżka. </x:t>
  </x:si>
  <x:si>
    <x:t>W szczególności nie obejmuje nadmuchiwanych siedzeń. Nie obejmuje produktów takich jak materace, ramy łóżek, worki sako, kanapy z funkcją spania i łóżka kempingowe.</x:t>
  </x:si>
  <x:si>
    <x:t>Domowe łóżka/ materace- pozostałe</x:t>
  </x:si>
  <x:si>
    <x:t>Household Beds/Mattresses Other</x:t>
  </x:si>
  <x:si>
    <x:t>Obejmuje wszelkie produkty opisane/ obserwowane jako mebel domowy, zaprojektowany jako łóżko lub materac, w przypadku których użytkownik schematu nie jest w stanie zaklasyfikować produktów w istniejących brickach w ramach schematu.</x:t>
  </x:si>
  <x:si>
    <x:t>Nie obejmuje wszystkich obecnie sklasyfikowanych łóżek i materacy, kanap z funkcją spania, łóżek kempingowych i śpiworów.</x:t>
  </x:si>
  <x:si>
    <x:t>Domowe łóżka/ materace - opakowania mix</x:t>
  </x:si>
  <x:si>
    <x:t>Household Beds/Mattresses Variety Packs</x:t>
  </x:si>
  <x:si>
    <x:t>Obejmuje wszelkie produkty opisane/ obserwowane jako dwa lub więcej różnych produktów z zakresu domowych łóżek/ materacy sprzedawanych łącznie, które istnieją w ramach schematu, jako należące do tej samej klasy; innymi słowy, są to dwa lub więcej produktów w ramach tego samego pakietu, których bricki się krzyżują w ramach klasy domowych łóżek/ materacy. Obejmuje produkty takie jak rama łóżka i materac sprzedawane łącznie. Przedmioty otrzymywane za darmo w ramach zakupu powinny być usuwane z procesu decyzyjnego klasyfikacji.</x:t>
  </x:si>
  <x:si>
    <x:t>Nie obejmuje produktów takich jak opakowania mix materacy i pościeli.</x:t>
  </x:si>
  <x:si>
    <x:t>Zasłony</x:t>
  </x:si>
  <x:si>
    <x:t>Curtains</x:t>
  </x:si>
  <x:si>
    <x:t>Obejmuje wszelkie produkty opisane/ obserwowane jako złożony lub plisowany materiał zwisający w oknie, w drzwiach lub innym otworze. Zazwyczaj produkty te pełnią funkcję dekoracyjną oraz osłaniają, zapewniając tym samym prywatność i ochronę w domu lub w biurze.</x:t>
  </x:si>
  <x:si>
    <x:t>Nie obejmuje produktów takich jak rolety okienne, zasłony prysznicowe i przegrody mebli/ przesłony.</x:t>
  </x:si>
  <x:si>
    <x:t>Żaluzje poziome</x:t>
  </x:si>
  <x:si>
    <x:t>Horizontal Window Blinds</x:t>
  </x:si>
  <x:si>
    <x:t>Obejmuje wszelkie produkty opisane/ obserwowane jako sztywna przesłona okienna. Żaluzje poziome składają się z poziomych pasów/żaluzji, które można otwierać i zamykać.  Można również całkowicie podnieść żaluzje.</x:t>
  </x:si>
  <x:si>
    <x:t>W szczególności nie obejmuje zewnętrznych przesłon okiennych i okiennic sklasyfikowanych w ramach majsterkowania. Nie obejmuje produktów takich jak zasłony i przegrody mebli domowych/ biurowych oraz przesłony.</x:t>
  </x:si>
  <x:si>
    <x:t>Pokrowce/ochraniacze mebli - zdejmowane</x:t>
  </x:si>
  <x:si>
    <x:t>Furnishing Covers/Protectors - Detachable</x:t>
  </x:si>
  <x:si>
    <x:t xml:space="preserve">Obejmuje wszelkie produkty opisane/obserwowane jako zdejmowane wyposażenie materiałowe, zaprojektowane w celu umieszczenia na meblu lub jego zakrycia dla dekoracji i/lub ochrony. Obejmuje produkty takie jak nieprzymocowane pokrowce na krzesła, pokrowce na materace, pokrowce na kanapy. Te ochraniacze mogą oferować właściwości wodoodporne. </x:t>
  </x:si>
  <x:si>
    <x:t xml:space="preserve">Nie obejmuje produktów takich jak pokrowce/ochraniacze na kołdry, obicia mebli tapicerowanych, wielorazowych obrusów i wielorazowych serwetek. </x:t>
  </x:si>
  <x:si>
    <x:t>Poduszki dekoracyjne</x:t>
  </x:si>
  <x:si>
    <x:t>Cushions</x:t>
  </x:si>
  <x:si>
    <x:t>Obejmuje wszelkie produkty opisane/obserwowane jako materiałowa poszewka lub woreczek z materiału, wypełniony miękkim materiałem tekstylnym lub pianką kauczukową. Te produkty mogą być stosowane wewnątrz lub na zewnątrz do dekoracji domu, ogrodu lub biura oraz zapewniająca komfort podczas siedzenia lub leżenia.</x:t>
  </x:si>
  <x:si>
    <x:t xml:space="preserve">Nie obejmuje produktów takich jak poszewki na poduszki dekoracyjne, poduszki do spania i poszewki na poduszki do spania. </x:t>
  </x:si>
  <x:si>
    <x:t>Dywaniki/maty stanowiące część wyposażenia - zdejmowane</x:t>
  </x:si>
  <x:si>
    <x:t>Furnishing Floor Rugs/Mats - Detachable</x:t>
  </x:si>
  <x:si>
    <x:t>Obejmuje wszelkie produkty opisane/obserwowane jako luźna materiałowa osłona podłogi, zazwyczaj wykonana z tkanej wełny, naturalnych materiałów bawełnianych lub włókien syntetycznych. Produkty obejmują ręcznie lub maszynowo tkane dywaniki, wykonane ze zróżnicowanych włókien syntetycznych. Te produkty mogą być używane wewnątrz lub na zewnątrz.</x:t>
  </x:si>
  <x:si>
    <x:t xml:space="preserve">Szczególnie nie obejmuje profesjonalnie dopasowywanych wykładzin. Nie obejmuje produktów takich jak maty stołowe, maty/dywany sportowe i kempingowe maty do spania, łazienkowe i toaletowe maty oraz wycieraczki. </x:t>
  </x:si>
  <x:si>
    <x:t>Ręczniki materiałowe/tekstylne</x:t>
  </x:si>
  <x:si>
    <x:t>Fabric/Textile Towels</x:t>
  </x:si>
  <x:si>
    <x:t xml:space="preserve">Obejmuje wszelkie produkty opisane/obserwowane jako prostokątny chłonny kawałek materiału, stosowany do wycierania i osuszania osoby lub artykułów gospodarstwa domowego. Obejmuje produkty takie jak ręczniki kuchenne i kąpielowe o zróżnicowanym wyglądzie i kolorystyce. </x:t>
  </x:si>
  <x:si>
    <x:t>Nie obejmuje produktów takich jak ręczniki papierowe i materiałowe/tekstylne nakrycia stołowe.</x:t>
  </x:si>
  <x:si>
    <x:t>Wyposażenie domowe/biurowe z materiału/tekstyliów - opakowania mix</x:t>
  </x:si>
  <x:si>
    <x:t>Household/Office Fabric/Textile Furnishing Variety Packs</x:t>
  </x:si>
  <x:si>
    <x:t>Obejmuje wszelkie produkty opisane/obserwowane jako dwa lub więcej przedmiotów z materiału lub tekstyliów sprzedawanych łącznie, które istnieją w ramach schematu, jako należące do różnych bricków, a jednocześnie należące do tej samej klasy, innymi słowy, są to dwa lub więcej produktów w ramach tego samego pakietu, których bricki się krzyżują w ramach klasy Wyposażenie domowe/ biurowe z materiału/tekstyliów. Obejmuje produkty takie jak poduszki dekoracyjne i zasłony sprzedawane łącznie. Przedmioty otrzymywane za darmo w ramach zakupu powinny być usuwane z procesu decyzyjnego klasyfikacji.</x:t>
  </x:si>
  <x:si>
    <x:t>Domowe/ biurowe wyposażenie z materiału/ tekstyliów- pozostałe</x:t>
  </x:si>
  <x:si>
    <x:t>Household/Office Fabric/Textile Furnishings Other</x:t>
  </x:si>
  <x:si>
    <x:t>Obejmuje wszelkie produkty opisane/ obserwowane jako przedmiot zaprojektowany jako wyposażenie z materiału lub tekstyliów dla domu/ biura, w przypadku których użytkownik schematu nie jest w stanie zaklasyfikować produktów w istniejących brickach w ramach schematu.</x:t>
  </x:si>
  <x:si>
    <x:t>Nie obejmuje wszystkich obecnie sklasyfikowanych elementów domowego/ biurowego wyposażenia z materiału/ tekstyliów sklasyfikowanych w ramach segmentu mebli i wyposażenia domu/biura.</x:t>
  </x:si>
  <x:si>
    <x:t>Kołdry</x:t>
  </x:si>
  <x:si>
    <x:t>Duvets/Quilts</x:t>
  </x:si>
  <x:si>
    <x:t>Obejmuje wszelkie produkty opisane/obserwowane jako przykrycie łóżka wykonane z dwóch kawałków materiału, z warstwą wyścielającą wykonaną z bawełny, wełny, pierza lub puchu, umieszczoną pomiędzy kawałkami. Wszystkie warstwy są mocno zszyte, czasami w dekoracyjny sposób o wzorze kratki. Te produkty mogą swobodnie przykrywać łóżko bądź być przymocowane do materaca.</x:t>
  </x:si>
  <x:si>
    <x:t xml:space="preserve">Nie obejmuje produktów takich jak narzuty, poszewki/ochraniacze na kołdry. </x:t>
  </x:si>
  <x:si>
    <x:t>Poszewki/ochraniacze na kołdry - zdejmowane</x:t>
  </x:si>
  <x:si>
    <x:t>Duvets/Quilts Covers/Protectors - Detachable</x:t>
  </x:si>
  <x:si>
    <x:t xml:space="preserve">Obejmuje wszelkie produkty opisane/obserwowane jako zdejmowane poszewki na kołdry. Te ochraniacze mogą oferować właściwości wodoodporne lub antyroztoczowe. </x:t>
  </x:si>
  <x:si>
    <x:t>Szczególnie nie obejmuje kołder. Nie obejmuje produktów takich jak koce, narzuty i prześcieradła.</x:t>
  </x:si>
  <x:si>
    <x:t>Koce/narzuty (bez zasilania)</x:t>
  </x:si>
  <x:si>
    <x:t>Blankets/Throws (Non Powered)</x:t>
  </x:si>
  <x:si>
    <x:t xml:space="preserve">Obejmuje wszelkie produkty opisane/obserwowane jako niezasilane przykrycie lub okrycie zapewniające ciepło lub komfort.  </x:t>
  </x:si>
  <x:si>
    <x:t xml:space="preserve">Szczególnie nie obejmuje koców/narzut (zasilanych). Nie obejmuje produktów takich jak kołdry, koce gaśnicze, śpiwory i koce ratunkowe.   </x:t>
  </x:si>
  <x:si>
    <x:t>Poduszki do spania</x:t>
  </x:si>
  <x:si>
    <x:t>Pillows</x:t>
  </x:si>
  <x:si>
    <x:t xml:space="preserve">Obejmuje wszelkie produkty opisane/obserwowane jako poszewka z materiału, wypchana miękkim puchem, piórami, włóknem syntetycznym lub pianką kauczukową, stosowane jako podkładka pod głowę podczas leżenia lub spania. Te produkty są traktowane jako pościel i mogą oferować właściwości wodoodporne i antyroztoczowe. Obejmuje poduszki do karmienia i poduszki podróżne. </x:t>
  </x:si>
  <x:si>
    <x:t>Nie obejmuje produktów takich jak poduszki dekoracyjne, poszewki na poduszki dekoracyjne i poszewki na poduszki do spania.</x:t>
  </x:si>
  <x:si>
    <x:t>Poszewki/ochraniacze na poduszki do spania - zdejmowane</x:t>
  </x:si>
  <x:si>
    <x:t>Pillow Cases/Protectors - Detachable</x:t>
  </x:si>
  <x:si>
    <x:t xml:space="preserve">Obejmuje wszelkie produkty opisane/obserwowane jako zdejmowane pokrycie zakładane na poduszkę do spania. Te produkty są używane jako pościel i mogą oferować właściwości wodoodporne i antyroztoczowe. </x:t>
  </x:si>
  <x:si>
    <x:t>Nie obejmuje poduszek do spania, poduszek dekoracyjnych i poszewek na poduszki dekoracyjne.</x:t>
  </x:si>
  <x:si>
    <x:t>Prześcieradła/lambrekiny</x:t>
  </x:si>
  <x:si>
    <x:t>Bed Sheets/Valances</x:t>
  </x:si>
  <x:si>
    <x:t xml:space="preserve">Obejmuje wszelkie produkty opisane/obserwowane jako kawałek materiału umieszczany na łóżku. Na prześcieradle można leżeć lub się nim przykryć. Lambrekin zakrywa boki materaca, zwiększając dekoracyjność łóżka, a także chroni materac i można się na nim położyć. Obejmuje produkty takie jak prześcieradła z gumką, prześcieradła bez gumki lub prześcieradła z lambrekinem. </x:t>
  </x:si>
  <x:si>
    <x:t xml:space="preserve">Nie obejmuje produktów takich jak koce/narzuty zasilane i bez zasilania, kołdry i poszewki/ochraniacze na kołdry. </x:t>
  </x:si>
  <x:si>
    <x:t>Ozdoby (bez zasilania)</x:t>
  </x:si>
  <x:si>
    <x:t>Ornaments (Non Powered)</x:t>
  </x:si>
  <x:si>
    <x:t xml:space="preserve">Obejmuje wszelkie produkty opisane/obserwowane jako artykuł zaprojektowany i opracowany do dekoracji lub zdobienia domu lub biura. Obejmuje produkty takie jak rzeźby, ozdobne talerze, przyciski do papieru, figurki porcelanowe lub szklane. Te produkty nie są zasilane energią elektryczną ani słoneczną. </x:t>
  </x:si>
  <x:si>
    <x:t>Nie obejmuje produktów takich jak sztuczne kwiaty, wazony i dekoracje sezonowe. Nie obejmuje Bożonarodzeniowe wieńce i girlandy - sztuczne (zasilane i bez zasilania) i Ozdoby (zasilane).</x:t>
  </x:si>
  <x:si>
    <x:t>Sztuczne kwiaty/ rośliny/ drzewa</x:t>
  </x:si>
  <x:si>
    <x:t>Artificial Flowers/Plants/Trees</x:t>
  </x:si>
  <x:si>
    <x:t>Obejmuje wszelkie produkty opisane/ obserwowane jako sztuczne drzewo lub roślina, zaprojektowane w celu udekorowania domu lub biura. Zazwyczaj produkty te są wykonane z materiału lub plastiku bądź materiału syntetycznego.</x:t>
  </x:si>
  <x:si>
    <x:t>Nie obejmuje produktów takich jak drzwi, rośliny i kwiaty rosnące we wnętrzach.</x:t>
  </x:si>
  <x:si>
    <x:t>Wazony</x:t>
  </x:si>
  <x:si>
    <x:t>Vases</x:t>
  </x:si>
  <x:si>
    <x:t>Obejmuje wszelkie produkty opisane/ obserwowane jako otwarty pojemnik wykonany z gliny, szkła lub porcelany, stosowany jako ozdobai/lub do umieszczania w nim i eksponowania kwiatów ciętych.</x:t>
  </x:si>
  <x:si>
    <x:t>Nie obejmuje produktów takich jak garnki i pojemniki do hodowli roślin, sklasyfikowane w ramach utrzymania trawników i ogrodu.</x:t>
  </x:si>
  <x:si>
    <x:t>Dekoracyjne magnesy/ naklejki/elementy przyczepiane do okien</x:t>
  </x:si>
  <x:si>
    <x:t>Decorative Magnets/Stickers/Window Clings</x:t>
  </x:si>
  <x:si>
    <x:t>Obejmuje wszelkie produkty opisane/ obserwowane jako samoprzylepny, statyczny przyczepiany element lub namagnesowana nalepka, obrazek lub nakładka, które zostały zaprojektowane do dekoracji ścian, luster, okien i urządzeń gospodarstwa domowego.</x:t>
  </x:si>
  <x:si>
    <x:t>Nie obejmuje produktów takich jak obrazy, plakaty i grafiki.</x:t>
  </x:si>
  <x:si>
    <x:t>Odblaski/ łapacze snów/ dzwonki wietrzne</x:t>
  </x:si>
  <x:si>
    <x:t>Sun/Dream Catchers/Windchimes</x:t>
  </x:si>
  <x:si>
    <x:t>Obejmuje wszelkie produkty opisane/ obserwowane jako zespół swobodnie zwisających, niewielkich, zawieszonych kawałków szkła, metalu, drewna lub ceramiki. Zazwyczaj zawieszone elementy odbijają światło i wydają z siebie dźwięk muzyczny, gdy uderzają w nie podmuchy wiatru.</x:t>
  </x:si>
  <x:si>
    <x:t>Nie obejmuje produktów takich jak dęte instrumenty muzyczne.</x:t>
  </x:si>
  <x:si>
    <x:t>Dekoracje sezonowe (bez zasilania)</x:t>
  </x:si>
  <x:si>
    <x:t>Seasonal Decorations (Non Powered)</x:t>
  </x:si>
  <x:si>
    <x:t>Obejmuje wszelkie produkty opisane/ obserwowane jako element ozdobny zaprojektowany w celu udekorowania domu lub biura podczas świętowania szczególnej okazji. Te produkty nie są zasilane energią elektryczną. Obejmuje produkty zaprojektowane dla różnych wydarzeń sezonowych, takich jak Wielkanoc, Boże Narodzenie, czy chiński Nowy Rok.</x:t>
  </x:si>
  <x:si>
    <x:t xml:space="preserve">Nie obejmuje produktów takich jak świece, elektrycznych dekoracji sezonowych, wszelkich ogólnych aranżacji z kwiatów ciętych i materiałów okolicznościowych, sklasyfikowanych w ramach artykułów papierniczych. Szczególnie nie obejmuje Bożonarodzeniowe wieńce i girlandy zasilane i niezasilane. </x:t>
  </x:si>
  <x:si>
    <x:t>Dekoracje sezonowe (zasilane)</x:t>
  </x:si>
  <x:si>
    <x:t>Seasonal Decorations (Powered)</x:t>
  </x:si>
  <x:si>
    <x:t xml:space="preserve">Obejmuje wszelkie produkty opisane/ obserwowane jako element ozdobny zaprojektowany w celu udekorowania domu lub biura podczas świętowania szczególnej okazji. Te produkty są zasilane energią elektryczną i mogą być wyposażone w światła. Obejmuje produkty zaprojektowane na różne okazje, takie jak Wielkanoc, Boże Narodzenie, czy Chiński Nowy Rok. </x:t>
  </x:si>
  <x:si>
    <x:t xml:space="preserve">Nie obejmuje produktów takich jak dekoracje sezonowe bez zasilania oraz węże/ łańcuchy świetlne, sklasyfikowane w wyrobach elektrycznych. Szczególnie nie obejmuje Bożonarodzeniowe wieńce i girlandy zasilane i niezasilane. </x:t>
  </x:si>
  <x:si>
    <x:t>Ozdoby - opakowania mix</x:t>
  </x:si>
  <x:si>
    <x:t>Ornaments Variety Packs</x:t>
  </x:si>
  <x:si>
    <x:t>Obejmuje wszelkie produkty opisane/ obserwowane jako dwie lub więcej ozdób sprzedawanych łącznie, które istnieją w ramach schematu, jako należące do różnych bricków, a jednocześnie należące do tej samej klasy; innymi słowy, są to dwa lub więcej produktów w ramach tego samego pakietu, których bricki się krzyżują w ramach klasy ozdób. Obejmuje produkty takie jak świeczniki i dekoracje sezonowe sprzedawane łącznie. Przedmioty otrzymywane za darmo w ramach zakupu powinny być usuwane z procesu decyzyjnego klasyfikacji.</x:t>
  </x:si>
  <x:si>
    <x:t>Nie obejmuje produktów takich jak opakowania mix świec i świeczników.</x:t>
  </x:si>
  <x:si>
    <x:t>Obrazy</x:t>
  </x:si>
  <x:si>
    <x:t>Paintings</x:t>
  </x:si>
  <x:si>
    <x:t>Obejmuje wszelkie produkty opisane/ obserwowane jako powierzchnia pokryta farbą dla uzyskania efektu artystycznego. Obejmuje produkty takie jak oryginalne obrazy olejne, akrylowe oraz wykonane za pomocą innych materiałów artystycznych.</x:t>
  </x:si>
  <x:si>
    <x:t>Nie obejmuje produktów takich jak zdjęcia, grafiki i plakaty.</x:t>
  </x:si>
  <x:si>
    <x:t>Plakaty/ grafiki</x:t>
  </x:si>
  <x:si>
    <x:t>Posters/Prints</x:t>
  </x:si>
  <x:si>
    <x:t>Obejmuje wszelkie produkty opisane/ obserwowane jako dekoracyjny obraz, wyprodukowany za pomocą prasy drukarskiej lub innego procesu druku. Zazwyczaj grafika jest wykonana na podstawie oryginalnego obrazu lub zdjęcia i obejmuje szeroką tematykę, w tym dekoracyjne plakaty reklamowe, reklamujące koncerty muzyczne i filmy. Obejmuje produkty utworzone z zastosowaniem różnych metod drukarskich, takie jak druk chromogeniczny, giclee, litografie i monografie.</x:t>
  </x:si>
  <x:si>
    <x:t>Nie obejmuje produktów takich jak oryginalne obrazy i oryginalne fotografie.</x:t>
  </x:si>
  <x:si>
    <x:t>Zdjęcia</x:t>
  </x:si>
  <x:si>
    <x:t>Photographs</x:t>
  </x:si>
  <x:si>
    <x:t>Obejmuje wszelkie produkty opisane/ obserwowane jako obraz, w szczególności wydrukowany pozytyw zapisany przez aparat fotograficzny i odtworzony na powierzchni światłoczułej w celu uzyskania efektu artystycznego i stosowany dla dekoracji w domu i w biurze.</x:t>
  </x:si>
  <x:si>
    <x:t>Nie obejmuje produktów takich jak grafiki, oryginalne obrazy i plakaty.</x:t>
  </x:si>
  <x:si>
    <x:t>Lustra</x:t>
  </x:si>
  <x:si>
    <x:t>Mirrors</x:t>
  </x:si>
  <x:si>
    <x:t>Obejmuje wszelkie produkty opisane/ obserwowane szkło lub inna wypolerowana substancja, pokazująca obrazy dzięki odbijaniu promieni świetlnych. Obejmuje produkty takie jak lustra ścienne i wolnostojące.</x:t>
  </x:si>
  <x:si>
    <x:t>Nie obejmuje produktów takich jak lusterka kosmetyczne do użytku osobistego i lusterka samochodowe, jak również luster stanowiących element konstrukcji mebli takich jak toaletki, wyposażonej w lustro, które nie jest wolnostojące.</x:t>
  </x:si>
  <x:si>
    <x:t>Ramki do zdjęć</x:t>
  </x:si>
  <x:si>
    <x:t>Picture Frames</x:t>
  </x:si>
  <x:si>
    <x:t>Obejmuje wszelkie produkty opisane/ obserwowane jako ramka, w której umieszczany jest obrazek, plakat lub fotografia.</x:t>
  </x:si>
  <x:si>
    <x:t>Nie obejmuje produktów takich jak ramki niezaprojektowane specjalnie dla sztuki wizualnej.</x:t>
  </x:si>
  <x:si>
    <x:t>Zdjęcia/ lustra/ramki - opakowania mix</x:t>
  </x:si>
  <x:si>
    <x:t>Pictures/Mirrors/Frames Variety Packs</x:t>
  </x:si>
  <x:si>
    <x:t>Obejmuje wszelkie produkty opisane/ obserwowane jako dwie lub więcej zdjęć, luster czy ramek sprzedawanych łącznie, które istnieją w ramach schematu, jako należące do różnych bricków, a jednocześnie należące do tej samej klasy; innymi słowy, są to dwa lub więcej produktów w ramach tego samego pakietu, których bricki się krzyżują w ramach klasy zdjęć, luster i ramek. Obejmuje produkty takie jak obraz i rama sprzedawane łącznie. Przedmioty otrzymywane za darmo w ramach zakupu powinny być usuwane z procesu decyzyjnego klasyfikacji.</x:t>
  </x:si>
  <x:si>
    <x:t>Nie obejmuje produktów takich jak opakowania mix luster i ozdób.</x:t>
  </x:si>
  <x:si>
    <x:t>Zdjęcia/ ramki/ lustra- pozostałe</x:t>
  </x:si>
  <x:si>
    <x:t>Picture/Mirrors/Frames Other</x:t>
  </x:si>
  <x:si>
    <x:t>Obejmuje wszelkie produkty opisane/ obserwowane jako zdjęcie, lustro czy ramka, w przypadku których użytkownik schematu nie jest w stanie zaklasyfikować produktów w istniejących brickach w ramach schematu.</x:t>
  </x:si>
  <x:si>
    <x:t>Nie obejmuje wszystkich obecnie sklasyfikowanych zdjęć, luster i ramek.</x:t>
  </x:si>
  <x:si>
    <x:t>Świeczniki/ akcesoria</x:t>
  </x:si>
  <x:si>
    <x:t>Candle Holders/Accessories</x:t>
  </x:si>
  <x:si>
    <x:t>Obejmuje wszelkie produkty opisane/ obserwowane jako wspornik z kielichem lub kolcem do zamocowania świecy. Obejmuje produkty takie jak świeczniki podłogowe i stołowe, jak również mocowania do świec, utrzymujące świecę w bezpiecznym położeniu w świeczniku.</x:t>
  </x:si>
  <x:si>
    <x:t>Nie obejmuje produktów takich jak lampy elektryczne i kaganki, zewnętrzne latarnie kempingowe oraz mocowania do świeczek urodzinowych.</x:t>
  </x:si>
  <x:si>
    <x:t>Zegary</x:t>
  </x:si>
  <x:si>
    <x:t>Clocks</x:t>
  </x:si>
  <x:si>
    <x:t>Obejmuje wszelkie produkty opisane/ obserwowane jako instrument do pomiaru lub wskazywania czasu, w szczególności urządzenie mechaniczne lub elektroniczne z ponumerowaną tarczą oraz ruchomymi wskazówkami lub cyfrowym wyświetlaczem. Obejmuje produkty takie jak zegar ścienny i zegar wahadłowy.</x:t>
  </x:si>
  <x:si>
    <x:t>Nie obejmuje produktów takich jak zegarki i barometry.</x:t>
  </x:si>
  <x:si>
    <x:t>Środki do jamy ustnej/ust</x:t>
  </x:si>
  <x:si>
    <x:t>Oral/Mouth Treatments</x:t>
  </x:si>
  <x:si>
    <x:t>Obejmuje wszelkie produkty opisane/obserwowane jako preparat przeznaczony specjalnie do zapobiegania, leczenia lub łagodzenia schorzeń lub zaburzeń związanych z ustami. Obejmuje produkty takie, jak środki na nieprzyjemny zapach i owrzodzenia.</x:t>
  </x:si>
  <x:si>
    <x:t>Nie obejmuje produktów takich, jak środki do jamy ustnej/ust dostępne wyłącznie na receptę lub u lekarza specjalisty, produkty do higieny jamy ustnej oraz odświeżacze oddechu/środki do płukania ust.</x:t>
  </x:si>
  <x:si>
    <x:t>Halki/półhalki/krótkie halki</x:t>
  </x:si>
  <x:si>
    <x:t>Petticoats/Underskirts/Slips</x:t>
  </x:si>
  <x:si>
    <x:t xml:space="preserve">Obejmuje wszelkie produkty opisane/obserwowane jako spódnica lub sukienka bez rękawów z cienkiego materiału, krótsza od ubrania, zwykle wykończona plisowanym, haftowanym lub koronkowym brzegiem. Są to elementy garderoby przylegające do skóry noszone pod inną częścią garderoby. Obejmuje takie produkty jak halki, krótkie halki i półhalki. </x:t>
  </x:si>
  <x:si>
    <x:t>Nie obejmuje produktów takich jak spódnice.</x:t>
  </x:si>
  <x:si>
    <x:t>Rajstopy/pończochy/podkolanówki</x:t>
  </x:si>
  <x:si>
    <x:t>Pantyhose/Stockings</x:t>
  </x:si>
  <x:si>
    <x:t xml:space="preserve">Obejmuje wszelkie produkty opisane obserwowane jako przylegające do skóry wyroby pończosznicze okrywające nogi. Produkty te mogą sięgać do talii zakrywając okolice bioder lub mogą kończyć się na dowolnej wysokości nóg. Obejmują takie produkty jak rajstopy, podkolanówki i skarpetki pończosznicze. </x:t>
  </x:si>
  <x:si>
    <x:t>Nie obejmuje takich produktów jak skarpety i lecznicze wyroby pończosznicze.</x:t>
  </x:si>
  <x:si>
    <x:t>Pasy do pończoch/podwiązki</x:t>
  </x:si>
  <x:si>
    <x:t>Suspenders/Garters</x:t>
  </x:si>
  <x:si>
    <x:t xml:space="preserve">Obejmuje wszelkie produkty opisane/obserwowane jako metoda podtrzymania pończoch. Zwykle te produkty to elastyczne opaski noszone wokół nogi lub cienkie paski przytwierdzone do pasa, które zahacza się o górną część pończochy. Obejmuje takie produkty  jak pasy do pończoch i podwiązki. </x:t>
  </x:si>
  <x:si>
    <x:t>Nie obejmuje takich produktów jak szelki i rajstopy.</x:t>
  </x:si>
  <x:si>
    <x:t>Pokrycia ścian - w rolkach</x:t>
  </x:si>
  <x:si>
    <x:t>Wall Coverings - Rolls</x:t>
  </x:si>
  <x:si>
    <x:t>Obejmuje wszelkie produkty opisane/obserwowane jako niesztywne dekoracyjne pokrycia ścian. Produkty te są oferowane w rolkach, a następnie cięte na wymaganą długość i nakładane jako pokrycie ściany. Produkty te są dostępne w wykonaniu z różnych materiałów, zależnie od wymaganego efektu. Obejmuje produkty takie jak tapeta we wzory w rolkach oraz jednokolorowe tekstylne pokrycie ściany w rolkach.</x:t>
  </x:si>
  <x:si>
    <x:t>Nie obejmuje produktów takich jak płytki ścienne, winylowe lub metalowe pokrycia ścian, a także papier artystyczny.</x:t>
  </x:si>
  <x:si>
    <x:t>Pokrycia ścian - płytki</x:t>
  </x:si>
  <x:si>
    <x:t>Wall Coverings - Tiles</x:t>
  </x:si>
  <x:si>
    <x:t>Obejmuje wszelkie produkty opisane/obserwowane jako cienka płaska płytka zazwyczaj wykonana z wypalanej gliny, służąca do pokrywania powierzchni. Produkty te są przeznaczone specjalnie do użycia na ścianach. Płytki ścienne mają cztery boki o tej samej długości, łączone pod kątem prostym. Płytki ścienne są wykorzystywane jako elementy dekoracyjne, najczęściej w kuchni lub łazience. Obejmuje produkty takie jak ceramiczne płytki ścienne oraz korkowe płytki ścienne.</x:t>
  </x:si>
  <x:si>
    <x:t>Nie obejmuje produktów takich jak płytki podłogowe, dachówki i płytki sufitowe.</x:t>
  </x:si>
  <x:si>
    <x:t>Pokrycie ścian/sufitu - akcesoria</x:t>
  </x:si>
  <x:si>
    <x:t>Wall/Ceiling Covering Accessories</x:t>
  </x:si>
  <x:si>
    <x:t>Obejmuje wszelkie produkty opisane/obserwowane jako artykuł służący do poprawy parametrów użytkowych lub wyglądu pokryć ściennych/sufitowych/regałowych. Obejmuje produkty takie jak papierowe obrzeża i papierowe murale.</x:t>
  </x:si>
  <x:si>
    <x:t>Nie obejmuje produktów takich jak narzędzia do pokryć ścian oraz wszelkich pokryć ścian i sufitu.</x:t>
  </x:si>
  <x:si>
    <x:t>Pokrycia ścian - arkusze/panele/płyty</x:t>
  </x:si>
  <x:si>
    <x:t>Wall Coverings - Sheets/Panels/Slabs</x:t>
  </x:si>
  <x:si>
    <x:t>Obejmuje wszelkie produkty opisane/obserwowane jako arkusz, panel lub płyta przeznaczona do montażu na ścianach wewnętrznych w celu poprawy ich wyglądu. Produkty te są wykonane z wielu różnych materiałów i w wielu rozmiarach, zależnie od wymagań użytkownika. Obejmuje produkty takie jak drewniane panele do ścian wewnętrznych, wewnętrzne dekoracyjne arkusze metalowe, dekoracyjne arkusze korkowe oraz wewnętrzne panele z poliwęglanu, jak również wewnętrzne płyty kamienne lub panele pokrycia ścian.</x:t>
  </x:si>
  <x:si>
    <x:t>Nie obejmuje produktów takich jak płytki ścienne, płytki sufitowe a także tekstylne i papierowe pokrycia ścian.</x:t>
  </x:si>
  <x:si>
    <x:t>Pokrycia ścian/sufitów - inne</x:t>
  </x:si>
  <x:si>
    <x:t>Wall/Ceiling Coverings Other</x:t>
  </x:si>
  <x:si>
    <x:t>Obejmuje wszelkie produkty opisane/obserwowane jako produkty będące pokryciami ścian, sufitów lub regałów, w których przypadku użytkownik schematu nie jest w stanie sklasyfikować produktów w istniejących brickach w obrębie schematu.</x:t>
  </x:si>
  <x:si>
    <x:t>Nie obejmuje żadnych obecnie sklasyfikowanych produktów będących pokryciami ścian, sufitów lub regałów.</x:t>
  </x:si>
  <x:si>
    <x:t>Pokrycia ścian/sufitów - opakowania mix</x:t>
  </x:si>
  <x:si>
    <x:t>Wall/Ceiling Coverings Variety Packs</x:t>
  </x:si>
  <x:si>
    <x:t>Obejmuje wszelkie produkty opisane/obserwowane jako dwa lub więcej różnych pokryć ścian sprzedawanych razem, które występują w schemacie należącym do różnych bricków, ale do tej samej klasy, tzn. dwa lub więcej produktów zawartych w tym samym pakiecie należącym do różnych bricków w klasie pokryć ścian. Obejmuje produkty takie jak tapety sprzedawane z papierowymi obrzeżami. Artykuły wydawane bezpłatnie w ramach zakupu należy usunąć z procesu podejmowania decyzji w sprawie klasyfikacji.</x:t>
  </x:si>
  <x:si>
    <x:t>Nie obejmuje produktów takich jak rynny sprzedawane z produktami dachowymi.</x:t>
  </x:si>
  <x:si>
    <x:t>Podłogi - płytki ceramiczne/porcelanowe</x:t>
  </x:si>
  <x:si>
    <x:t>Flooring - Ceramic/Porcelain Tiles</x:t>
  </x:si>
  <x:si>
    <x:t>Obejmuje wszelkie produkty opisane/obserwowane jako płaska płyta lub płytka zazwyczaj wykonana wypalanej gliny, służąca do pokrywania podłogi. Płytki są przeznaczone do użycia na podłodze, stąd ich wytrzymała konstrukcja, jednak mogą być mocowane do ścian jako pokrycie dekoracyjne. Produkty te są dostępne do instalacji zarówno wewnątrz, jak i na zewnątrz budynków.</x:t>
  </x:si>
  <x:si>
    <x:t>Szczególnie nie obejmuje płytek ściennych. Nie obejmuje produktów takich jak dachówki i płytki artystyczne.</x:t>
  </x:si>
  <x:si>
    <x:t>Podłogi - akcesoria</x:t>
  </x:si>
  <x:si>
    <x:t>Flooring Accessories</x:t>
  </x:si>
  <x:si>
    <x:t>Obejmuje wszelkie produkty opisane/obserwowane jako artykuł służący do poprawy parametrów użytkowych lub wyglądu produktów do podłóg. Obejmuje produkty takie jak podkłady filcowe.</x:t>
  </x:si>
  <x:si>
    <x:t>Nie obejmuje produktów takich jak płytki, narzędzia do układania płytek, a także kraty wycieraczkowe/ramy mat przy wejściach, podkładki, listwy przypodłogowe, i wykończenia krawędzi.</x:t>
  </x:si>
  <x:si>
    <x:t>Podłogi - wykładziny dywanowe</x:t>
  </x:si>
  <x:si>
    <x:t>Flooring - Carpet</x:t>
  </x:si>
  <x:si>
    <x:t>Obejmuje wszelkie produkty opisane/obserwowane jako pokrycia podłogi wykonane z włókien tekstylnych, zainstalowane w różnych częściach w domu. Produkty te mogą znajdować się wewnątrz lub na zewnątrz domu i są oferowane w wielu różnych stylach. Obejmuje produkty takie jak dywany wełniane.</x:t>
  </x:si>
  <x:si>
    <x:t>Szczególnie nie obejmuje dywaników i mat, jak również sztucznej murawy. Nie obejmuje produktów takich jak artykuły tekstylne wieszane na ścianie i pokrycia ścian.</x:t>
  </x:si>
  <x:si>
    <x:t>Podłogi - z litego drewna</x:t>
  </x:si>
  <x:si>
    <x:t>Flooring - Solid Wood</x:t>
  </x:si>
  <x:si>
    <x:t>Obejmuje wszelkie produkty opisane/obserwowane jako pokrycie podłogi wykonane z litych drewnianych desek, listew i płytek. Podłogi z litego drewna są zazwyczaj wykonane z drewna z twardych gatunków drzew i są dostępne w wersjach z różnymi wzorami i mozaikami lub bez nich.</x:t>
  </x:si>
  <x:si>
    <x:t>Nie obejmuje produktów takich jak podłogi z paneli drewnianych, tarcicy oraz materiałów drewnopochodnych.</x:t>
  </x:si>
  <x:si>
    <x:t>Podłogi - winyl/guma/linoleum</x:t>
  </x:si>
  <x:si>
    <x:t>Flooring - Vinyl/Rubber/Linoleum</x:t>
  </x:si>
  <x:si>
    <x:t>Obejmuje wszelkie produkty opisane/obserwowane jako pokrycie podłogi wykonane z winylu, gumy lub linoleum. Produkty te mogą być dostarczone w formie rolek, arkuszy lub płytek i są stosowane do pokrywania podłogi w domach, biurach i warsztatach.</x:t>
  </x:si>
  <x:si>
    <x:t>Nie obejmuje produktów takich jak podłogi z wykładzin dywanowych, płytek ceramicznych oraz podłóg laminowanych.</x:t>
  </x:si>
  <x:si>
    <x:t>Podłogi - korkowe/bambusowe</x:t>
  </x:si>
  <x:si>
    <x:t>Flooring - Cork/Bamboo</x:t>
  </x:si>
  <x:si>
    <x:t>Obejmuje wszelkie produkty opisane/obserwowane jako pokrycie podłogi wykonane z kory dębu korkowego lub twardych łodyg trawy bambusowej. Produkty te są dostępne w wielu egzemplarzach, tworzących wzory na pokrywanej powierzchni.</x:t>
  </x:si>
  <x:si>
    <x:t>Nie obejmuje produktów takich jak korkowe pokrycia ścian oraz podłogi drewniane.</x:t>
  </x:si>
  <x:si>
    <x:t>Podłogi - kamienne/marmurowe</x:t>
  </x:si>
  <x:si>
    <x:t>Flooring - Stone/Marble</x:t>
  </x:si>
  <x:si>
    <x:t>Obejmuje wszelkie produkty opisane/obserwowane jako pokrycie podłogi wykonane z kamienia lub marmuru. Obejmuje produkty takie jak wstępnie wykończone płyty marmurowe.</x:t>
  </x:si>
  <x:si>
    <x:t>Nie obejmuje produktów takich jak okładzina kamienna, kamienne kostki brukowe, a także płytki ceramiczne stosowane do podłóg.</x:t>
  </x:si>
  <x:si>
    <x:t>Podłogi - laminowane</x:t>
  </x:si>
  <x:si>
    <x:t>Flooring - Laminate</x:t>
  </x:si>
  <x:si>
    <x:t>Obejmuje wszelkie produkty opisane/obserwowane jako pokrycie podłogi składające się z materiału kompozytowego składającego się z połączonych ze sobą różnych materiałów.</x:t>
  </x:si>
  <x:si>
    <x:t>Nie obejmuje produktów takich jak podłogi z winylu, z linoleum i drewna.</x:t>
  </x:si>
  <x:si>
    <x:t>Podłogi - inne</x:t>
  </x:si>
  <x:si>
    <x:t>Flooring Other</x:t>
  </x:si>
  <x:si>
    <x:t>Obejmuje wszelkie produkty opisane/obserwowane jako produkty do podłóg, w przypadku których użytkownik nie jest w stanie sklasyfikować produktów w istniejących brickach w obrębie schematu.</x:t>
  </x:si>
  <x:si>
    <x:t>Nie obejmuje żadnych obecnie sklasyfikowanych produktów do podłóg.</x:t>
  </x:si>
  <x:si>
    <x:t>Podłogi - opakowania mix</x:t>
  </x:si>
  <x:si>
    <x:t>Flooring Variety Packs</x:t>
  </x:si>
  <x:si>
    <x:t>Obejmuje wszelkie produkty opisane/obserwowane jako dwa lub więcej różnych produktów do podłóg sprzedawanych razem, które występują w schemacie należącym do różnych bricków, ale do tej samej klasy, tzn. dwa lub więcej produktów zawartych w tym samym pakiecie należącym do różnych bricków w klasie podłóg. Obejmuje produkty takie jak płytki podłogowe i akcesoria do płytek podłogowych sprzedawane razem. Artykuły wydawane bezpłatnie w ramach zakupu należy usunąć z procesu podejmowania decyzji w sprawie klasyfikacji.</x:t>
  </x:si>
  <x:si>
    <x:t>Nie obejmuje produktów takich jak podłogi z korka sprzedawane wraz z klejem.</x:t>
  </x:si>
  <x:si>
    <x:t>Izolacja - płyty/rolki/koce</x:t>
  </x:si>
  <x:si>
    <x:t>Insulation - Boards/Rolls/Blankets</x:t>
  </x:si>
  <x:si>
    <x:t xml:space="preserve">Obejmuje wszelkie produkty opisane/obserwowane jako gruby koc wykonany z elastycznych włókien (najczęściej z wełny mineralnej, włókien z tworzyw sztucznych, a także włókien naturalnych, takich jak bawełna i wełna owcza) lub sztywna lub miękka płyta składająca się z pianki (wytłaczanej, ekspandowanej lub pianki pomiędzy warstwami stałymi lub nie). Produkty te są przeznaczone do izolacji termicznej i/lub akustycznej. </x:t>
  </x:si>
  <x:si>
    <x:t xml:space="preserve">Nie obejmuje produktów takich jak natryskiwana piana. </x:t>
  </x:si>
  <x:si>
    <x:t>Izolacja - luźne wypełnienie/natryskiwana piana</x:t>
  </x:si>
  <x:si>
    <x:t>Insulation - Loose Fill/Spray Foam</x:t>
  </x:si>
  <x:si>
    <x:t xml:space="preserve">Obejmuje wszelkie produkty opisane/obserwowane jako forma izolacji wlewana lub wtryskiwana do pustych przestrzeni w celu redukcji strat ciepła lub wzmocnienia właściwości izolacji akustycznej. Produkty te, w przypadku poprawnego stosowania, praktycznie eliminują infiltrację powietrza w loftach powodującą straty energii. </x:t>
  </x:si>
  <x:si>
    <x:t xml:space="preserve">Nie obejmuje produktów takich jak Izolacja - płyty, rolki, koce. </x:t>
  </x:si>
  <x:si>
    <x:t>Izolacja - inne</x:t>
  </x:si>
  <x:si>
    <x:t>Insulation Other</x:t>
  </x:si>
  <x:si>
    <x:t>Obejmuje wszelkie produkty opisane/obserwowane jako produkty izolacyjne, w których przypadku użytkownik schematu nie jest w stanie sklasyfikować produktów w istniejących brickach w obrębie schematu.</x:t>
  </x:si>
  <x:si>
    <x:t>Nie obejmuje żadnych obecnie sklasyfikowanych produktów izolacyjnych.</x:t>
  </x:si>
  <x:si>
    <x:t>Izolacja - opakowania mix</x:t>
  </x:si>
  <x:si>
    <x:t>Insulation Variety Packs</x:t>
  </x:si>
  <x:si>
    <x:t xml:space="preserve">Obejmuje wszelkie produkty opisane/obserwowane jako dwa lub więcej różnych produktów izolacyjnych sprzedawanych razem, które występują w schemacie należącym do różnych bricków, ale do tej samej klasy, tzn. dwa lub więcej produktów zawartych w tym samym pakiecie należącym do różnych bricków w klasie izolacji. Obejmuje produkty takie jak płyty izolacyjne i pianka izolacyjna sprzedawane razem. Artykuły wydawane bezpłatnie w ramach zakupu należy usunąć z procesu podejmowania decyzji w sprawie klasyfikacji. </x:t>
  </x:si>
  <x:si>
    <x:t>Nie obejmuje produktów takich jak produkty izolacyjne sprzedawane z produktami dachowymi.</x:t>
  </x:si>
  <x:si>
    <x:t>Farby specjalnego przeznaczenia</x:t>
  </x:si>
  <x:si>
    <x:t>Special Purpose Paints</x:t>
  </x:si>
  <x:si>
    <x:t>Obejmuje wszelkie produkty opisane/obserwowane jako substancja służąca do powlekania w celu ochrony lub dekoracji powierzchni. Produkty te mogą być farbami emulsyjnymi lub rozpuszczalnikowymi i są przeznaczone specjalnie do nakładania na konkretne rodzaje powierzchni. Obejmuje produkty takie jak farba strukturalna, farba bitumiczna, farba do pielęgnacji metalu, antypoślizgowa farba do podłogi, farba tablicowa oraz farba do płytek, farba do mebli, jak również farba przeznaczona do zastosowań morskich.</x:t>
  </x:si>
  <x:si>
    <x:t>Nie obejmuje produktów takich jak farba do elementów wykończeniowych, farba artystyczna oraz uniwersalne farby do ścian i podłóg, jak również dodatków do farb, takich jak dodatek antypoślizgowy.</x:t>
  </x:si>
  <x:si>
    <x:t>Preparaty wykończeniowe/impregnaty/powłoki do drewna</x:t>
  </x:si>
  <x:si>
    <x:t>Wood Finish/Treatments/Coatings</x:t>
  </x:si>
  <x:si>
    <x:t>Obejmuje wszelkie produkty opisane/obserwowane jako substancja służąca do powlekania w celu ochrony oraz/lub uzyskania określonego efektu lub wykończenia drewna. Produkty te są dostępne w formie sprejów oraz płynów i past nakładanych na daną powierzchnię. Obejmuje produkty takie jak bejca do drewna, barwnik do drewna, lakier oraz szelak.</x:t>
  </x:si>
  <x:si>
    <x:t>Nie obejmuje produktów takich jak farby do użytku domowego, dodatki/ulepszacze do farb, farby specjalnego przeznaczenia oraz środki do usuwania/zmywania farb/lakierów.</x:t>
  </x:si>
  <x:si>
    <x:t>Narzędzia do płyt kartonowo-gipsowych - Części zamienne/akcesoria</x:t>
  </x:si>
  <x:si>
    <x:t>Drywall Tools - Replacement Parts/Accessories</x:t>
  </x:si>
  <x:si>
    <x:t>Obejmuje wszelkie produkty opisane/obserwowane jako przedmioty zaprojektowane w celu poprawy wydajności lub wyglądu produktów malarskich poprzez wymianę określonej części lub mechanizmu. Obejmuje takie produkty, jak wymienne podkładki do obrzynarek, wymienne uchwyty pędzla/wałka malarskiego, wiadra z farbą, otwieracze do puszek z farbą, wytrząsarki do puszek z farbą, tace na wałki malarskie i szablony do malowania.</x:t>
  </x:si>
  <x:si>
    <x:t xml:space="preserve">Nie obejmuje produktów takich jak aplikatory farb zasilane i bez zasilania. </x:t>
  </x:si>
  <x:si>
    <x:t>Tkaniny/folie zabezpieczające</x:t>
  </x:si>
  <x:si>
    <x:t>Dust Sheets/Drop Sheets</x:t>
  </x:si>
  <x:si>
    <x:t>Obejmuje wszelkie produkty opisane/obserwowane jako materiał o dużej powierzchni służący do zakrywania i zabezpieczania mebli i dywanów podczas malowania pomieszczeń oraz zakrywania mebli w czasie, gdy nie są używane. Produkty te mogą być wykonane z tkaniny lub plastiku i są przeznaczone do użycia jako zabezpieczenie przez krótki czas. Obejmuje produkty takie jak tkaniny zabezpieczające.</x:t>
  </x:si>
  <x:si>
    <x:t>Nie obejmuje produktów takich jak bielizna pościelowa.</x:t>
  </x:si>
  <x:si>
    <x:t>Środki do usuwania/zmywania farby/lakieru</x:t>
  </x:si>
  <x:si>
    <x:t>Paint/Varnish Removers/Cleaners</x:t>
  </x:si>
  <x:si>
    <x:t>Obejmuje wszelkie produkty opisane/obserwowane jako substancja chemiczna przeznaczona do rozbijania powłoki farby lub lakieru w celu ułatwienia jej usuwania z powierzchni. Produkty te są przeznaczone do zastosowania zarówno wewnątrz, jak i na zewnątrz pomieszczeń i mogą być wykorzystywane do usuwania lakieru lub farby z dowolnej powierzchni. Obejmuje produkty takie jak produkt do usuwania farby, rozpuszczalniki do zmywania, a także rozpuszczalniki do farb.</x:t>
  </x:si>
  <x:si>
    <x:t>Nie obejmuje produktów takich jak farby, farby specjalnego przeznaczenia, dodatki/ulepszacze do farb, a także papier ścierny oraz inne środki ścierne.</x:t>
  </x:si>
  <x:si>
    <x:t>Malowanie - opakowania mix</x:t>
  </x:si>
  <x:si>
    <x:t>Painting Variety Packs</x:t>
  </x:si>
  <x:si>
    <x:t>Obejmuje wszelkie produkty opisane/obserwowane jako dwa lub więcej różnych produktów malarskich sprzedawanych razem, które występują w schemacie należącym do różnych bricków, ale do tej samej klasy, tzn. dwa lub więcej produktów zawartych w tym samym pakiecie należącym do różnych bricków w klasie malowania. Obejmuje produkty takie jak pędzle malarskie sprzedawane wraz z farbą. Artykuły wydawane bezpłatnie w ramach zakupu należy usunąć z procesu podejmowania decyzji w sprawie klasyfikacji.</x:t>
  </x:si>
  <x:si>
    <x:t>Nie obejmuje artykułów malarskich sprzedawanych indywidualnie.</x:t>
  </x:si>
  <x:si>
    <x:t>Malowanie - inne</x:t>
  </x:si>
  <x:si>
    <x:t>Painting Other</x:t>
  </x:si>
  <x:si>
    <x:t>Obejmuje wszelkie produkty opisane/obserwowane jako produkty malarskie, w których przypadku użytkownik schematu nie jest w stanie sklasyfikować produktów w istniejących brickach w obrębie schematu.</x:t>
  </x:si>
  <x:si>
    <x:t>Nie obejmuje żadnych obecnie sklasyfikowanych produktów malarskich.</x:t>
  </x:si>
  <x:si>
    <x:t>Produkty budowlane - opakowania mix</x:t>
  </x:si>
  <x:si>
    <x:t>Building Products Variety Packs</x:t>
  </x:si>
  <x:si>
    <x:t>Obejmuje wszelkie produkty opisane/obserwowane jako dwa lub więcej różnych produktów budowlanych sprzedawanych łącznie, które występują w schemacie ale należą do różnych klas, tzn. dwa lub więcej produktów zawartych w tym samym pakiecie należącym do różnych klas w rodzinie produktów budowlanych. Obejmuje produkty takie jak opakowania mix zawierające podłogi i kleje. Artykuły wydawane bezpłatnie w ramach zakupu należy usunąć z procesu podejmowania decyzji w sprawie klasyfikacji.</x:t>
  </x:si>
  <x:si>
    <x:t>Nie obejmuje produktów takich jak opakowania mix zawierające drzwi wewnętrzne i drzwi zewnętrzne.</x:t>
  </x:si>
  <x:si>
    <x:t>Schody - prefabrykowane</x:t>
  </x:si>
  <x:si>
    <x:t>Stairs - Prefabricated</x:t>
  </x:si>
  <x:si>
    <x:t>Obejmuje wszelkie produkty opisane/obserwowane jako klatka schodowa sprzedawana jako gotowa i montowana w nieruchomości, nie zaś budowana na miejscu. Obejmuje drewniane, żelazne i kompozytowe schody prefabrykowane.</x:t>
  </x:si>
  <x:si>
    <x:t>Nie obejmuje produktów takich jak drabiny, drabiny ze stopniami płaskimi oraz części/łączniki schodów.</x:t>
  </x:si>
  <x:si>
    <x:t>Słupki podtrzymujące poręcze schodów</x:t>
  </x:si>
  <x:si>
    <x:t>Newel Posts</x:t>
  </x:si>
  <x:si>
    <x:t>Obejmuje wszelkie produkty opisane/obserwowane jako filary lub słupki podpierające poręcze i które są zaokrąglone lub zagięte w górnej i dolnej części schodów. Słupki te są większe niż wszystkie inne elementy pionowe poręczy i mogą posiadać rozległe dekoracje. Obejmuje produkty takie jak niedekoracyjne i dekoracyjne słupki podtrzymujące poręcze schodów.</x:t>
  </x:si>
  <x:si>
    <x:t>Nie obejmuje produktów takich jak poręcze, jak również słupki i filary oraz kolumny wykorzystywane do celów innych niż podparcie poręczy schodów.</x:t>
  </x:si>
  <x:si>
    <x:t>Drabiny do wchodzenia na półpiętra/schody strychowe</x:t>
  </x:si>
  <x:si>
    <x:t>Mezzanine/Attic Ladders</x:t>
  </x:si>
  <x:si>
    <x:t>Obejmuje wszelkie produkty opisane/obserwowane jako drabina przeznaczona do wchodzenia na strych lub na poziom pośredni pomiędzy podłogą a sufitem w dowolnym pomieszczeniu. Obejmuje produkty takie jak drabiny jednoczęściowe, drabiny zwijane oraz drabiny bezpieczeństwa.</x:t>
  </x:si>
  <x:si>
    <x:t>Nie obejmuje produktów takich jak drabiny, drabiny ze stopniami płaskimi oraz schody prefabrykowane.</x:t>
  </x:si>
  <x:si>
    <x:t>Kostka brukowa</x:t>
  </x:si>
  <x:si>
    <x:t>Pavers</x:t>
  </x:si>
  <x:si>
    <x:t>Obejmuje wszelkie produkty opisane/obserwowane jako blok o różnych rozmiarach i kształtach, przeznaczone do budowy chodników, tarasów i podjazdów. Produkty te są wykonane z kamienia naturalnego (takiego jak granit, wapień lub łupek), produkowany kamień lub inny materiał kompozytowy (włączając beton lub glinę). Obejmuje produkty takie jak tradycyjnie cięte kamienie brukowe (kwadratowe), kostkę brukową, kształtowaną kostkę brukową.</x:t>
  </x:si>
  <x:si>
    <x:t xml:space="preserve">Nie obejmuje produktów takich jak drewniane płyty chodnikowe. </x:t>
  </x:si>
  <x:si>
    <x:t>Kruszywo</x:t>
  </x:si>
  <x:si>
    <x:t>Aggregate</x:t>
  </x:si>
  <x:si>
    <x:t>Obejmuje wszelkie produkty opisane/obserwowane jako gruboziarnisty materiał, taki jak żwir lub tłuczeń kamienny, który jest mieszany z cementem i wodą w celu utworzenia betonu. Tłuczeń kamienny stanowi zazwyczaj kruszywo gruboziarniste, a żwir jest dodatkowo kruszony w celu uzyskania większości kruszywa o drobniejszych ziarnach. Obejmuje produkty takie jak kruszywo wykorzystywane w budownictwie.</x:t>
  </x:si>
  <x:si>
    <x:t>Nie obejmuje produktów takich jak mieszanki betonowe oraz piasek.</x:t>
  </x:si>
  <x:si>
    <x:t>Mieszanki betonowe</x:t>
  </x:si>
  <x:si>
    <x:t>Concrete Mixes</x:t>
  </x:si>
  <x:si>
    <x:t>Obejmuje wszelkie produkty opisane/obserwowane jako mieszanka cementu portlandzkiego, piasku i żwiru lub kamienia, zmieszana i gotowa do dodania wody w celu przygotowania betonu. Obejmuje produkty takie jak normalne, ciężkie, masowe mieszanki betonu.</x:t>
  </x:si>
  <x:si>
    <x:t>Nie obejmuje produktów takich jak mieszanka cementowa i zaprawa murarska, mieszanki poziomujące jak również kruszywo.</x:t>
  </x:si>
  <x:si>
    <x:t>Cegła/pustak</x:t>
  </x:si>
  <x:si>
    <x:t>Brick/Block</x:t>
  </x:si>
  <x:si>
    <x:t xml:space="preserve">Obejmuje wszelkie produkty opisane/obserwowane jako podstawowa jednostka budowlana, która jest używana do budowy ścian nośnych i nienośnych. Obejmuje produkty takie produkowane bloki, jak również naturalnie występujący kamień budowlany. </x:t>
  </x:si>
  <x:si>
    <x:t xml:space="preserve">Nie obejmuje produktów takich jak kostka brukowa. </x:t>
  </x:si>
  <x:si>
    <x:t>Cement</x:t>
  </x:si>
  <x:si>
    <x:t>Obejmuje wszelkie produkty opisane/obserwowane jako materiał budowlany będący proszkiem wykonanym z mieszanki tlenków wapnia, krzemu i glinu poprzez podgrzanie skały wapiennej (jako źródła wapnia) z gliną lub piaskiem (jako źródłem krzemu) oraz zmielenie produktu, wraz ze źródłem siarczanu (najczęściej gipsem). Powstały w ten sposób proszek po zmieszaniu z wodą staje się z czasem nawodnionym ciałem stałym; po zmieszaniu z wodą i piaskiem lub żwirem, służy on do wykonywania betonu i zaprawy. Obejmuje cement portlandzki i cement plastyczny, do którego dodano materiał uplastyczniający (wapień lub uwodnione wapno), jak również inne materiały, w celu skrócenia czasu twardnienia i poprawy łatwości użycia.</x:t>
  </x:si>
  <x:si>
    <x:t>Nie obejmuje produktów takich jak beton.</x:t>
  </x:si>
  <x:si>
    <x:t>Stiuk</x:t>
  </x:si>
  <x:si>
    <x:t>Stucco</x:t>
  </x:si>
  <x:si>
    <x:t>Obejmuje wszelkie produkty opisane/obserwowane jako tylko wykonany przede wszystkim z cementu portlandzkiego i wody lub z piasku, wapna i wody. Jest on nakładany przed stwardnieniem na ściany zewnętrzne lub powierzchnie, a często jest rozprowadzany w dekoracyjnych wzorach.</x:t>
  </x:si>
  <x:si>
    <x:t>Nie obejmuje produktów takich jak tynk.</x:t>
  </x:si>
  <x:si>
    <x:t>Mieszanki tynkarskie/łączenie płyt kartonowo-gipsowych</x:t>
  </x:si>
  <x:si>
    <x:t>Plaster Mixes/Plasterboard Jointing</x:t>
  </x:si>
  <x:si>
    <x:t>Obejmuje wszelkie produkty opisane/obserwowane jako mieszanka wapna lub gipsu z wodą oraz z/lub bez piasku, która po stwardnieniu tworzy gładkie ciało stałe i służy do pokrywania ścian i sufitów. Obejmuje produkty takie jak szybko wiążący lekki tynk, tynk cementowy, tynk wapienny oraz tynk ziemny.</x:t>
  </x:si>
  <x:si>
    <x:t>Nie obejmuje cementu, stiuku, mieszanek zaprawy murarskiej, ani gipsu modelarskiego (tynku gipsowego).</x:t>
  </x:si>
  <x:si>
    <x:t>Wapno (do celów nieprofesjonalnych)</x:t>
  </x:si>
  <x:si>
    <x:t>Lime (DIY)</x:t>
  </x:si>
  <x:si>
    <x:t>Obejmuje wszelkie produkty opisane/obserwowane jako substancja chemiczna zawierająca pierwiastek wapń. Produkt ten służy do produkcji zaprawy i cementu.</x:t>
  </x:si>
  <x:si>
    <x:t>Nie obejmuje produktów takich jak zaprawa, cement, a także dodatki zmieszane z cementem.</x:t>
  </x:si>
  <x:si>
    <x:t>Słupy (konstrukcyjne)</x:t>
  </x:si>
  <x:si>
    <x:t>Columns (Structural)</x:t>
  </x:si>
  <x:si>
    <x:t>Obejmuje wszelkie produkty opisane/obserwowane jako cienkie elementy pionowe przeznaczone do podtrzymywania spoczywających na nich obciążeń. Słupy są często stosowane jako podpora belek lub łuków, na których spoczywają górne części ścian lub sufity. Obejmuje produkty takie jak słupy zbrojone i słupy dekoracyjne.</x:t>
  </x:si>
  <x:si>
    <x:t>Nie obejmuje produktów takich jak słupki podtrzymujące poręcze schodów i słupki ogrodzeniowe, jak również dwuteowniki oraz kratownice dachowe i podłogowe.</x:t>
  </x:si>
  <x:si>
    <x:t>Podkładki regulacyjne/dystansowe</x:t>
  </x:si>
  <x:si>
    <x:t>Shims/Spacers</x:t>
  </x:si>
  <x:si>
    <x:t xml:space="preserve">Obejmuje wszelkie produkty opisane/obserwowane jako cienki, często zwężany przedmiot wykonany z takiego materiału, jak metal, służący do wypełniania przestrzeni pomiędzy przedmiotami w celu ich podparcia, regulacji lub poziomowania. Obejmuje produkty takie jak podkładki dystansowe regulowane oraz podkładki dystansowe wrzecionowe. </x:t>
  </x:si>
  <x:si>
    <x:t>Nie obejmuje produktów takich jak kliny.</x:t>
  </x:si>
  <x:si>
    <x:t>Kratownice podłogowe</x:t>
  </x:si>
  <x:si>
    <x:t>Floor Trusses</x:t>
  </x:si>
  <x:si>
    <x:t>Obejmuje wszelkie produkty opisane/obserwowane jako inżynieryjne elementy konstrukcyjne służące do budowy podłóg. Produkty te podtrzymują masę wszelkich elementów konstrukcyjnych znajdujących się nad nimi. Obejmuje produkty takie jak kratownice płaskie.</x:t>
  </x:si>
  <x:si>
    <x:t>Nie obejmuje produktów takich jak kratownice dachowe.</x:t>
  </x:si>
  <x:si>
    <x:t>Belki konstrukcyjne</x:t>
  </x:si>
  <x:si>
    <x:t>Structural Beams</x:t>
  </x:si>
  <x:si>
    <x:t xml:space="preserve">Obejmuje wszelkie produkty opisane/obserwowane jako belka konstrukcyjna, która jest komponentem używanym w konstrukcjach w celu dodania wytrzymałości to wszelkiego rodzaju konstrukcji. Wytwarzana ze stali, betonu lub drewna, belka konstrukcyjna jest używana zazwyczaj w celu łączenia otwartego elementu konstrukcji, jak również dla wsparcia pod bardzo ciężkim komponentem konstrukcji.Obejmuje produkty takie jak stalowe belki dwuteowe i nadproża betonowe.  </x:t>
  </x:si>
  <x:si>
    <x:t>Nie obejmuje produktów takich jak kratownice podłogowe i dachowe, słupy i słupki.</x:t>
  </x:si>
  <x:si>
    <x:t>Tarcica z drewna twardego (wymiarowa/konstrukcyjna)</x:t>
  </x:si>
  <x:si>
    <x:t>Hardwood Lumber (Dimension/Structural)</x:t>
  </x:si>
  <x:si>
    <x:t>Obejmuje wszelkie produkty opisane/obserwowane jako drewno z drzew gatunków szerokolistnych, przygotowane do użycia jako materiał budowlany.</x:t>
  </x:si>
  <x:si>
    <x:t>Nie obejmuje produktów takich jak tarcica z drewna miękkiego i sklejka.</x:t>
  </x:si>
  <x:si>
    <x:t>Tarcica z drewna miękkiego (wymiarowa/konstrukcyjna)</x:t>
  </x:si>
  <x:si>
    <x:t>Softwood Lumber (Dimension/Structural)</x:t>
  </x:si>
  <x:si>
    <x:t>Obejmuje wszelkie produkty opisane/obserwowane jako wyprodukowane z drewna drzew liściastych (miękkiego) przeznaczone do użycia przede wszystkim w budownictwie lub innych obszarach działalności, gdzie wytrzymałość to główny czynnik określający funkcjonalność.</x:t>
  </x:si>
  <x:si>
    <x:t>Nie obejmuje produktów takich jak deski z drewna miękkiego oraz słupki/belki ogrodzeniowe, jak również słupy/słupki/pale.</x:t>
  </x:si>
  <x:si>
    <x:t>Produkty drewnopochodne (wymiarowe/konstrukcyjne)</x:t>
  </x:si>
  <x:si>
    <x:t>Engineered Wood (Dimension/Structural)</x:t>
  </x:si>
  <x:si>
    <x:t>Obejmuje wszelkie produkty opisane/obserwowane jako produkty drewniane z recyklingu/odtworzone, które są laminowane lub łączone na mikrowczepy. Drewno może zawierać takie zanieczyszczenia jak stwardniały klej, warstwy laminatu i mocowania. Obejmuje produkty takie jak płyta wiórowa, płyta pilśniowa, belki laminowane oraz legary o przekroju dwuteowym.</x:t>
  </x:si>
  <x:si>
    <x:t>Nie obejmuje produktów takich jak tarcica z drewna twardego, tarcica z drewna miękkiego, sklejka, płyta OSB, a także płyta kartonowo-gipsowa.</x:t>
  </x:si>
  <x:si>
    <x:t>Sklejka/OSB</x:t>
  </x:si>
  <x:si>
    <x:t>Plywood/OSB</x:t>
  </x:si>
  <x:si>
    <x:t>Obejmuje wszelkie produkty opisane/obserwowane jako kawałek drewna składający się z co najmniej dwóch warstw forniru połączonych klejem, zazwyczaj układanych w taki sposób, aby kierunki włókien sąsiednich warstw były do siebie ustawione pod kątem prostym. Obejmuje produkty takie jak wewnętrzną i zewnętrzną sklejkę formowaną.</x:t>
  </x:si>
  <x:si>
    <x:t>Nie obejmuje produktów takich jak płyty gipsowe i deski z drewna miękkiego, a także panele z materiałów drewnopochodnych.</x:t>
  </x:si>
  <x:si>
    <x:t>Płyta gipsowa/cementowa</x:t>
  </x:si>
  <x:si>
    <x:t>Gypsum/Cement Board</x:t>
  </x:si>
  <x:si>
    <x:t>Obejmuje wszelkie produkty opisane/obserwowane jako panel stanowiący okładzinę wewnętrzną lub zewnętrzną, składający się z gipsowego rdzenia znajdującego się pomiędzy warstwami papieru albo produkt zawierający włókna drewniane na bazie cementu wykorzystywany jako płyta bazowa. Produkty te określane są także jako płyta kartonowo-gipsowa i mogą być również wykorzystywane do budowy sufitów. Obejmuje cementową płytę bazową pod płytki oraz wewnętrzną płytę gipsową.</x:t>
  </x:si>
  <x:si>
    <x:t>Nie obejmuje produktów takich jak deski z drewna miękkiego oraz panele drewnopochodne.</x:t>
  </x:si>
  <x:si>
    <x:t>Okna - okna kombinowane - drewniane</x:t>
  </x:si>
  <x:si>
    <x:t>Windows - Combination Units - Wood</x:t>
  </x:si>
  <x:si>
    <x:t>Obejmuje wszelkie produkty opisane/obserwowane jako szyba wielopanelowa osadzona w ramie z drewna, zmontowana i gotowa do instalacji w ścianie lub duchu budynku w celu doświetlenia jego wnętrza i dopuszczenia powietrza.</x:t>
  </x:si>
  <x:si>
    <x:t>Nie obejmuje produktów takich jak pojedyncze okna, szyby okien drewnianych, ramy okienne i okna kombinowane z materiałów innych niż drewno oraz materiałów pokrytych drewnem.</x:t>
  </x:si>
  <x:si>
    <x:t>Ramy okienne</x:t>
  </x:si>
  <x:si>
    <x:t>Window Frames</x:t>
  </x:si>
  <x:si>
    <x:t>Obejmuje wszelkie produkty opisane/obserwowane jako rama, na której spoczywa okno. Zazwyczaj produkty te są produkowane z drewna, metalu, UPVC lub innych podobnych materiałów.</x:t>
  </x:si>
  <x:si>
    <x:t>Nie obejmuje produktów takich jak kompletne okna oraz szyby okienne.</x:t>
  </x:si>
  <x:si>
    <x:t>Naświetla - niedrewniane</x:t>
  </x:si>
  <x:si>
    <x:t>Skylights - Non Wood</x:t>
  </x:si>
  <x:si>
    <x:t>Obejmuje wszelkie produkty opisane/obserwowane jako okno w dachu służące do doświetlania pomieszczeń światłem naturalnym. Obejmuje naświetla z ramą plastikową lub metalową.</x:t>
  </x:si>
  <x:si>
    <x:t>Nie obejmuje produktów takich jak okna ścienne i naświetla drewniane.</x:t>
  </x:si>
  <x:si>
    <x:t>Folia okienna</x:t>
  </x:si>
  <x:si>
    <x:t>Window Film</x:t>
  </x:si>
  <x:si>
    <x:t>Obejmuje wszelkie produkty opisane/obserwowane jako folia składająca się z poliestrowego podłoża, na które po jednej stronie nakładana jest powłoka odporna na zadrapania, a po drugiej stronie - warstwa samoprzylepna do mocowania. Produkty te mogą być produktami dekoracyjnymi lub funkcjonalnymi, tzn. służyć do poprawy izolacyjności cieplnej, ochrony szkła oraz/lub redukcji przepuszczania promieniowania UV. Obejmuje produkty takie jak folia metalizowana/regulująca przepuszczanie światła słonecznego oraz folia standardowa.</x:t>
  </x:si>
  <x:si>
    <x:t>Nie obejmuje produktów takich jak szyby okienne.</x:t>
  </x:si>
  <x:si>
    <x:t>Zamki/rygle okienne</x:t>
  </x:si>
  <x:si>
    <x:t>Window Locks/Bolts</x:t>
  </x:si>
  <x:si>
    <x:t>Obejmuje wszelkie produkty opisane/obserwowane jako mocowanie zamontowane na oknie, służące do zabezpieczania okna w pozycji zamkniętej. Obejmuje produkty takie jak łukowe zabezpieczenie okna, zabezpieczenie skrzydła okiennego, a także rygiel przesuwny.</x:t>
  </x:si>
  <x:si>
    <x:t>Nie obejmuje produktów takich jak zabezpieczenia szyb samochodowych oraz zamki drzwiowe.</x:t>
  </x:si>
  <x:si>
    <x:t>Moskitiery okienne</x:t>
  </x:si>
  <x:si>
    <x:t>Window Screens</x:t>
  </x:si>
  <x:si>
    <x:t xml:space="preserve">Obejmuje wszelkie produkty opisane/obserwowane jako tkana siatka zapobiegająca dostawaniu się owadów do wnętrza budynku przez otwarte okno. Produkty te mogą być dekorowane. Obejmuje produkty takie jak moskitiery metalowe i moskitiery drewniane. </x:t>
  </x:si>
  <x:si>
    <x:t xml:space="preserve">Nie obejmuje produktów takich jak folia okienna i ramy okienne. Szczególnie nie obejmuje Moskitiery okienne - części zamienne/akcesoria. </x:t>
  </x:si>
  <x:si>
    <x:t>Markizy - z zasilaniem</x:t>
  </x:si>
  <x:si>
    <x:t>Awnings - Powered</x:t>
  </x:si>
  <x:si>
    <x:t>Obejmuje wszelkie produkty opisane/obserwowane jako zadaszenie wykonane z niesztywnych materiałów umieszczonych na ramie wsporczej odstającej od i spoczywającej na ścianie zewnętrznej budynku. Obejmuje produkty takie jak markizy składane.</x:t>
  </x:si>
  <x:si>
    <x:t>Nie obejmuje markiz bez zasilania.</x:t>
  </x:si>
  <x:si>
    <x:t>Klamki okienne</x:t>
  </x:si>
  <x:si>
    <x:t>Window Handles</x:t>
  </x:si>
  <x:si>
    <x:t>Obejmuje wszelkie produkty opisane/obserwowane jako dodatek do okna przeznaczony do trzymania w celu używania lub przemieszczania okna. Obejmuje produkty takie jak gałki, uchwyty do ciągnięcia, klamki obrotowe, uchwyty do przesuwania i uchwyty do zamykania.</x:t>
  </x:si>
  <x:si>
    <x:t>Nie obejmuje produktów takich jak mechanizmy otwierania skrzydeł okiennych.</x:t>
  </x:si>
  <x:si>
    <x:t>Okna - burzowe</x:t>
  </x:si>
  <x:si>
    <x:t>Windows - Storm</x:t>
  </x:si>
  <x:si>
    <x:t>Obejmuje wszelkie produkty opisane/obserwowane jako drugi zestaw okien instalowany na zewnątrz lub wewnątrz pierwszego zestawu okien w celu zapewnienia dodatkowej izolacji i ochrony przed wiatrem.</x:t>
  </x:si>
  <x:si>
    <x:t>Nie obejmuje produktów takich jak okiennice i moskitiery.</x:t>
  </x:si>
  <x:si>
    <x:t>Studzienki okien piwnicznych</x:t>
  </x:si>
  <x:si>
    <x:t>Window Wells</x:t>
  </x:si>
  <x:si>
    <x:t>Obejmuje wszelkie produkty opisane/obserwowane jako instalacja zamontowana w studzience na zewnątrz okna piwnicznego umożliwiająca dostęp światła i wentylacji.</x:t>
  </x:si>
  <x:si>
    <x:t>Nie obejmuje produktów takich jak obudowy okienne.</x:t>
  </x:si>
  <x:si>
    <x:t>Mechanizmy okienne</x:t>
  </x:si>
  <x:si>
    <x:t>Window Balances</x:t>
  </x:si>
  <x:si>
    <x:t>Obejmuje wszelkie produkty opisane/obserwowane jako regulatory ruchu przesuwnych okien otwieranych w pionie.</x:t>
  </x:si>
  <x:si>
    <x:t>Nie obejmuje produktów takich jak łańcuchy/linki skrzydeł okiennych oraz mechanizmy uchylne skrzydeł okiennych.</x:t>
  </x:si>
  <x:si>
    <x:t>Drzwi - wewnętrzne</x:t>
  </x:si>
  <x:si>
    <x:t>Doors - Interior</x:t>
  </x:si>
  <x:si>
    <x:t>Obejmuje wszelkie produkty opisane/obserwowane jako ruchoma bariera na zawiasach zamykająca wejście do pomieszczenia lub budynku. Produkty te są zazwyczaj wykonane z drewna lub materiałów drewnopochodnych. Produkty te są przeznaczone specjalnie do użycia wewnątrz budynku. Obejmuje produkty takie jak drzwi przesuwne i drzwi drzwi skrzydłowe.</x:t>
  </x:si>
  <x:si>
    <x:t>Nie obejmuje produktów takich jak drzwi zewnętrzne, bramy garażowe i drzwi tarasowe.</x:t>
  </x:si>
  <x:si>
    <x:t>Bramy - garażowe</x:t>
  </x:si>
  <x:si>
    <x:t>Doors - Garage</x:t>
  </x:si>
  <x:si>
    <x:t>Obejmuje wszelkie produkty opisane/obserwowane jako ruchoma bariera zamykająca wejście do garażu. Produkty te mogą być wykonane z drewna, metalu, plastiku lub innego podobnego materiału. Produkty te są przeznaczone specjalnie do użycia w garażu. Obejmuje produkty takie jak bramy przesuwne, bramy składane, bramy na zawiasach oraz bramy roletowe.</x:t>
  </x:si>
  <x:si>
    <x:t>Nie obejmuje produktów takich jak drzwi wewnętrzne i drzwi tarasowe.</x:t>
  </x:si>
  <x:si>
    <x:t>Drzwi - tarasowe</x:t>
  </x:si>
  <x:si>
    <x:t>Doors - Patio</x:t>
  </x:si>
  <x:si>
    <x:t>Obejmuje wszelkie produkty opisane/obserwowane jako ruchoma bariera zamykająca wyjście na taras. Produkty te zazwyczaj składają się z dużych przezroczystych tafli szkła zamontowanych w ramach przesuwnych.</x:t>
  </x:si>
  <x:si>
    <x:t>Nie obejmuje produktów takich jak bramy garażowe i drzwi wewnętrzne.</x:t>
  </x:si>
  <x:si>
    <x:t>Drzwi - zewnętrzne</x:t>
  </x:si>
  <x:si>
    <x:t>Doors - Exterior</x:t>
  </x:si>
  <x:si>
    <x:t>Obejmuje wszelkie produkty opisane/obserwowane jako drzwi zewnętrzne w głównym wejściu do budynku. Zazwyczaj produkty te są bardziej wytrzymałe niż drzwi wewnętrzne.</x:t>
  </x:si>
  <x:si>
    <x:t>Płyty drzwiowe</x:t>
  </x:si>
  <x:si>
    <x:t>Door Plates</x:t>
  </x:si>
  <x:si>
    <x:t>Obejmuje wszelkie produkty opisane/obserwowane jako cienki, płaski produkt, zazwyczaj wykonany z metalu, przeznaczone do mocowania do drzwi. Produkty te mogą być polerowane na wysoki połysk.</x:t>
  </x:si>
  <x:si>
    <x:t>Nie obejmuje produktów takich jak cyfry/litery do numeracji drzwi.</x:t>
  </x:si>
  <x:si>
    <x:t>Klamki/gałki/dźwignie drzwiowe</x:t>
  </x:si>
  <x:si>
    <x:t>Door Handles/Knobs/Levers</x:t>
  </x:si>
  <x:si>
    <x:t>Obejmuje wszelkie produkty opisane/obserwowane jako dodatek do drzwi przeznaczony do trzymania w celu używania lub przemieszczania drzwi. Produkty te mogą być okrągłe i przeznaczone do obracania lub pociągania (gałka), albo długie i przeznaczone do naciskania na jednym końcu lub pociągania (klamka). Obejmuje produkty takie jak klamki dźwigniowe, klamki pociągane i gałki.</x:t>
  </x:si>
  <x:si>
    <x:t>Nie obejmuje produktów takich jak klamki okienne.</x:t>
  </x:si>
  <x:si>
    <x:t>Samozamykacze drzwiowe</x:t>
  </x:si>
  <x:si>
    <x:t>Door Closers</x:t>
  </x:si>
  <x:si>
    <x:t>Obejmuje wszelkie produkty opisane/obserwowane jako urządzenie montowane w górnej części drzwi oraz framugi drzwi, które pociąga otwarte drzwi w celu jego zamknięcia. Obejmuje produkty takie jak modele samozamykaczy z równoległym ramieniem, popychające, pociągające lewostronne, prawostronne i obustronne.</x:t>
  </x:si>
  <x:si>
    <x:t>Nie obejmuje produktów takich jak klamki drzwiowe.</x:t>
  </x:si>
  <x:si>
    <x:t>Uszczelki drzwiowe</x:t>
  </x:si>
  <x:si>
    <x:t>Door Weather Excluders</x:t>
  </x:si>
  <x:si>
    <x:t>Obejmuje wszelkie produkty opisane/obserwowane jako środek do ochrony wnętrza domu lub pomieszczenia przed deszczem, wiatrem lub innymi czynnikami atmosferycznymi. Obejmuje produkty takie jak uszczelki zabezpieczające przed przeciągami, uszczelki oraz uszczelki szczotkowe.</x:t>
  </x:si>
  <x:si>
    <x:t>Nie obejmuje produktów takich jak moskitiery i okiennice.</x:t>
  </x:si>
  <x:si>
    <x:t>Drzwiczki dla kota/psa</x:t>
  </x:si>
  <x:si>
    <x:t>Cat/Dog Flaps</x:t>
  </x:si>
  <x:si>
    <x:t>Obejmuje wszelkie produkty opisane/obserwowane jako drzwi z zawiasami zamontowane na ramie, instalowane w powierzchni drzwi wejściowych w celu umożliwienia wchodzenia i wychodzenia zwierząt domowych.</x:t>
  </x:si>
  <x:si>
    <x:t>Nie obejmuje produktów takich jak skrzynki na listy.</x:t>
  </x:si>
  <x:si>
    <x:t>Skrzynki na listy</x:t>
  </x:si>
  <x:si>
    <x:t>Letter Boxes</x:t>
  </x:si>
  <x:si>
    <x:t>Obejmuje wszelkie produkty opisane/obserwowane jako mała prostokątna ramka z zamocowanymi drzwiczkami na zawiasach lub bez takich drzwiczek, służące do zamocowania na powierzchni drzwi wejściowych lub przed wejściem w celu umożliwienia doręczania listów.</x:t>
  </x:si>
  <x:si>
    <x:t>Nie obejmuje produktów takich jak skrzynki pocztowe.</x:t>
  </x:si>
  <x:si>
    <x:t>Identyfikacja domu - cyfry/litery</x:t>
  </x:si>
  <x:si>
    <x:t>House Identification - Numbers/Letters</x:t>
  </x:si>
  <x:si>
    <x:t>Obejmuje wszelkie produkty opisane/obserwowane jako przedmiot w kształcie litery lub liczby wykonane z metalu, ceramiki lub innych materiałów, albo kawałek metalu, ceramiki lub innego materiału z narysowaną na nim literą lub cyfrą, służący do zamocowania na zewnątrz budynku. Obejmuje takie produkty jak płytki, kształty i grawerowany metal.</x:t>
  </x:si>
  <x:si>
    <x:t>Nie obejmuje produktów takich jak płyty metalowe.</x:t>
  </x:si>
  <x:si>
    <x:t>Kołatki drzwiowe</x:t>
  </x:si>
  <x:si>
    <x:t>Door Knockers</x:t>
  </x:si>
  <x:si>
    <x:t>Obejmuje wszelkie produkty opisane/obserwowane jako urządzenie zawiasowe mocowane do drzwi, służące do sygnalizacji chęci wejścia. Produkty te składają się z ruchomej części uderzającej w płytkę lub podstawę. Produkty te są zazwyczaj metalowe i często są dekorowane, a jednocześnie funkcjonalne.</x:t>
  </x:si>
  <x:si>
    <x:t>Nie obejmuje produktów takich jak dzwonki drzwiowe.</x:t>
  </x:si>
  <x:si>
    <x:t>Szkło</x:t>
  </x:si>
  <x:si>
    <x:t>Glass</x:t>
  </x:si>
  <x:si>
    <x:t xml:space="preserve">Obejmuje wszelkie produkty opisane/obserwowane jako amorficzne ciało stałe otrzymane w wyniku zmieszania krzemu z innymi związkami, podgrzane do temperatury powyżej temperatury topnienia, a następnie szybko schłodzone. Obejmuje produkty takie jak szyby okienne, tafle szklane, jak również szkło kuloodporne. </x:t>
  </x:si>
  <x:si>
    <x:t xml:space="preserve">Nie obejmuje produktów takich jak przezroczyste płyty termoplastyczne, pustaki szklane oraz szklane wstawki. </x:t>
  </x:si>
  <x:si>
    <x:t>Bidety</x:t>
  </x:si>
  <x:si>
    <x:t>Bidets</x:t>
  </x:si>
  <x:si>
    <x:t>Obejmuje wszelkie produkty opisane/obserwowane jako niskie baseny wyposażone w dopływ zimnej i ciepłej wody bieżącej, służące do mycia miejsc intymnych.</x:t>
  </x:si>
  <x:si>
    <x:t>Nie obejmuje produktów takich jak toalety i pisuary.</x:t>
  </x:si>
  <x:si>
    <x:t>Miski ustępowe</x:t>
  </x:si>
  <x:si>
    <x:t>Toilets</x:t>
  </x:si>
  <x:si>
    <x:t xml:space="preserve">Obejmuje wszelkie produkty opisane/obserwowane jako ceramika sanitarna przeznaczona do usuwania ekskrementów, takich jak mocz i kał. Zazwyczaj produkty te są podłączone do instalacji wody bieżącej oraz instalacji kanalizacji, a użytkownik siada na nich lub kuca nad nimi. Obejmuje produkty takie jak miski ustępowe ze spłuczką, toalety przenośne oraz ubikacje kucane. </x:t>
  </x:si>
  <x:si>
    <x:t>W szczególności nie obejmuje pisuarów i toalet turystycznych. Nie obejmuje produktów takich jak zbiorniki spłuczek toaletowych, rozdrabniaczy i zestawów łazienkowych.</x:t>
  </x:si>
  <x:si>
    <x:t>Pisuary</x:t>
  </x:si>
  <x:si>
    <x:t>Urinals</x:t>
  </x:si>
  <x:si>
    <x:t>Obejmuje wszelkie produkty opisane/obserwowane jako ceramika sanitarna przeznaczona do oddawania moczu, zazwyczaj przez stojącego mężczyznę. Produkty te mogą być przeznaczone do użycia przez jedną lub więcej osób i mają zazwyczaj formę miski montowanej na ścianie. Mogą lecz nie muszą posiadać systemu spłukiwania moczu z miski.</x:t>
  </x:si>
  <x:si>
    <x:t>Nie obejmuje produktów takich jak miski ustępowe, bidety, rozdrabniacze oraz zbiorniki spłuczki do miski ustępowej/pisuaru.</x:t>
  </x:si>
  <x:si>
    <x:t>Przegrody międzypisuarowe</x:t>
  </x:si>
  <x:si>
    <x:t>Urinal Partitions</x:t>
  </x:si>
  <x:si>
    <x:t>Obejmuje wszelkie produkty opisane/obserwowane jako przesłony lub montowane na ścianie panele służące do umieszczenia pomiędzy pisuarami w celu zapewnienia prywatności podczas korzystania.</x:t>
  </x:si>
  <x:si>
    <x:t>Nie obejmuje produktów takich jak przegrody nieprzeznaczone do użycia w łazienkach oraz panele ścienne prysznicowe i wannowe.</x:t>
  </x:si>
  <x:si>
    <x:t>Zbiornik spłuczki do miski ustępowej/pisuaru</x:t>
  </x:si>
  <x:si>
    <x:t>Toilet/Urinal Cisterns</x:t>
  </x:si>
  <x:si>
    <x:t>Obejmuje wszelkie produkty opisane/obserwowane jako zbiornik mieszczący określoną ilość wody służącej do spłukiwania zawartości miski ustępowej do instalacji kanalizacji. Mechanizm spłukiwania znajdujący się wewnątrz zbiornika spłuczki jest aktywowany poprzez pociągnięcie uchwytu lub naciśnięcie przycisku znajdującego się na zewnątrz zbiornika. Mechanizm spłukiwania może być aktywowany również automatycznie przez czujniki, co eliminuje potrzebę użycia uchwytu lub przycisku. Obejmuje produkty takie jak górnopłuki, dolnopłuki, zbiorniki zabudowane i zbiorniki montowane bezpośrednio na misce ustępowej.</x:t>
  </x:si>
  <x:si>
    <x:t>Nie obejmuje produktów takich jak pisuary, miski ustępowe oraz umywalki/zlewy.</x:t>
  </x:si>
  <x:si>
    <x:t>Moduły wannowe/prysznicowe</x:t>
  </x:si>
  <x:si>
    <x:t>Bathtub/Shower Modules</x:t>
  </x:si>
  <x:si>
    <x:t xml:space="preserve">Obejmuje wszelkie produkty opisane/obserwowane jako oddzielna jednoczęściowa instalacja składająca się zarówno z wanny, jak i kabiny prysznicowej. </x:t>
  </x:si>
  <x:si>
    <x:t>W szczególności nie obejmuje modułów wannowych/prysznicowych z wbudowanymi dyszami wodnymi. Nie obejmuje produktów takich jak wanny i kabiny prysznicowe sprzedawane indywidualnie oraz kabiny prysznicowe z hydromasażem</x:t>
  </x:si>
  <x:si>
    <x:t>Umywalki/zlewy</x:t>
  </x:si>
  <x:si>
    <x:t>Basins/Sinks</x:t>
  </x:si>
  <x:si>
    <x:t>Obejmuje wszelkie produkty opisane/obserwowane jako zbiornik do wody mocowany do ściany lub do podstawy. Woda jest dostarczana do umywalki/zlewu przez jedną lub więcej baterii/kranów zamocowanych do umywalni/zlewu lub znajdujących się w jej bezpośredniej bliskości. Zużyta lub szara woda jest odprowadzana z umywalki/zlewu przez otwór w dnie umywalki/zlewu do rury odpływowej. Zazwyczaj produkty te służą do mycia dłoni lub małych przedmiotów, takich jak żywność, naczynia oraz bielizna. Obejmuje produkty takie jak umywalki/zlewy łazienkowe oraz zlewy z zamocowanymi ociekaczami.</x:t>
  </x:si>
  <x:si>
    <x:t>Nie obejmuje produktów takich jak bidety, wanny i zlewy oraz postumenty/podstawy sprzedawane łącznie.</x:t>
  </x:si>
  <x:si>
    <x:t>Zestawy umywalki z szafką</x:t>
  </x:si>
  <x:si>
    <x:t>Sink/Base Combinations</x:t>
  </x:si>
  <x:si>
    <x:t>Obejmuje wszelkie produkty opisane/obserwowane jako komplet umywalki/zlew oraz szafki podumywalkowej. Produkty te mogą być wolno stojące albo montowane na ścianie lub podłodze.</x:t>
  </x:si>
  <x:si>
    <x:t>Nie obejmuje produktów takich jak umywalki/zlewy i postumenty sprzedawane osobno.</x:t>
  </x:si>
  <x:si>
    <x:t>Wanny - do kąpieli</x:t>
  </x:si>
  <x:si>
    <x:t>Bathtubs - Soaking</x:t>
  </x:si>
  <x:si>
    <x:t xml:space="preserve">Obejmuje wszelkie produkty opisane/obserwowane jako duży otwarty pojemnik służący do kąpieli. Zazwyczaj produkty te mają jedną lub więcej baterii/kranów służących do napełniania ich wodą oraz otwór w dnie, przez który odpływa zużyta/szara woda gdy nie jest już potrzebna. Wanny te są dostatecznie duże, aby osoba dorosła mogła zanurzyć się w niej w wodzie. Obejmuje produkty takie jak wanny wolnostojące i wbudowane w podłogę. </x:t>
  </x:si>
  <x:si>
    <x:t>W szczególności nie obejmuje wanien z wbudowanymi dyszami wodnymi oraz wanien jacuzzi. Nie obejmuje produktów takich jak umywalki/zlewy oraz moduły wannowo/prysznicowe.</x:t>
  </x:si>
  <x:si>
    <x:t>Wanny - z hydromasażem (wanny jacuzzi/spa)</x:t>
  </x:si>
  <x:si>
    <x:t>Bathtubs - Jetted (Hot Tubs/Spas)</x:t>
  </x:si>
  <x:si>
    <x:t xml:space="preserve">Obejmuje wszelkie produkty opisane/obserwowane jako duży otwarty pojemnik służący do kąpieli i masażu. Produkty te są wyposażone w małe otwory, z których wypływają silne strumienie wody wytwarzające efekt masażu ciała użytkownika. Zazwyczaj produkty te mają jedną lub więcej baterii/kranów służących do napełniania ich wodą oraz otwór w dnie, przez który odpływa zużyta/szara woda gdy nie jest już potrzebna. Wanny te są dostatecznie duże, aby co najmniej jedna osoba dorosła mogła zanurzyć się w niej w wodzie. Obejmuje produkty takie jak zewnętrzne wanny spa. </x:t>
  </x:si>
  <x:si>
    <x:t>W szczególności nie obejmuje wanien bez wbudowanych dyszy wodnych. Nie obejmuje produktów takich jak umywalki/zlewy oraz moduły wannowo/prysznicowe.</x:t>
  </x:si>
  <x:si>
    <x:t>Kabiny prysznicowe bez brodzika/z brodzikiem</x:t>
  </x:si>
  <x:si>
    <x:t>Shower Enclosures/Suites</x:t>
  </x:si>
  <x:si>
    <x:t>Obejmuje wszelkie produkty opisane/obserwowane jako kompletna kabina prysznicowa. Kabina z brodzikiem, sprzedawana jako całość, składa się z brodzika, ścian kabiny oraz drzwi kabiny prysznicowej. Kabina prysznicowa z brodzikiem może lecz nie musi obejmować słuchawki prysznicowej oraz dyszy do hydromasażu.</x:t>
  </x:si>
  <x:si>
    <x:t>Nie obejmuje produktów takich jak sprzedawane osobno brodziki prysznicowe, ściany kabiny i drzwi, a także opakowań mix/pakietów asortymentowych obejmujących artykuły sanitarne.</x:t>
  </x:si>
  <x:si>
    <x:t>Brodziki prysznicowe</x:t>
  </x:si>
  <x:si>
    <x:t>Shower Pans/Trays</x:t>
  </x:si>
  <x:si>
    <x:t>Obejmuje wszelkie produkty opisane/obserwowane jako podstawa kabiny prysznicowej znajdująca się poniżej drzwi kabiny. Produkty te służą do zatrzymania wody wypływającej ze słuchawki prysznicowej i odprowadzenia jej przez odpływ z syfonem. Obejmuje produkty o różnych rozmiarach i kształtach.</x:t>
  </x:si>
  <x:si>
    <x:t>Nie obejmuje produktów, takich jak kabiny prysznicowe.</x:t>
  </x:si>
  <x:si>
    <x:t>Drzwi wannowe/prysznicowe</x:t>
  </x:si>
  <x:si>
    <x:t>Bathtub/Shower Doors</x:t>
  </x:si>
  <x:si>
    <x:t>Obejmuje wszelkie produkty opisane/obserwowane jako drzwi lub zestaw drzwi służące do zamykania wanny lub kabiny prysznicowej w celu zapewnienia prywatności oraz zapobiegania rozpryskiwania wody poza wannę lub kabinę prysznicową. Produkty te mogą przesuwać się, składać się lub obracać się w celu umożliwienia wejścia do wanny lub kabiny prysznicowej.</x:t>
  </x:si>
  <x:si>
    <x:t>Nie obejmuje produktów takich jak zasłony prysznicowe, obudowy prysznicowe oraz stałe panele ścienne do wanien/kabin prysznicowych.</x:t>
  </x:si>
  <x:si>
    <x:t>Panele obudowy wanien/pryszniców</x:t>
  </x:si>
  <x:si>
    <x:t>Bathtub/Shower Enclosure Panels</x:t>
  </x:si>
  <x:si>
    <x:t>Obejmuje wszelkie produkty opisane/obserwowane jako jednoczęściowy panel służący do zabudowy wanny lub prysznica w celu zapewnienia prywatności.</x:t>
  </x:si>
  <x:si>
    <x:t>Nie obejmuje produktów, takich jak zasłony prysznicowe.</x:t>
  </x:si>
  <x:si>
    <x:t>Baterie/krany</x:t>
  </x:si>
  <x:si>
    <x:t>Faucets/Taps</x:t>
  </x:si>
  <x:si>
    <x:t>Obejmuje wszelkie produkty opisane/obserwowane jako element armatury łazienkowej służący do kierowania i regulacji przepływu wody zimnej/gorącej. Zazwyczaj są one montowane na umywalkach/zlewach lub wannach, dzięki czemu możliwe jest ich szybkie i wygodne napełnianie wodą. Produkty te mogą być obsługiwane ręcznie lub zasilane i mogą wykorzystywać inne zasilane elementy, takie jak czujniki dłoni pozwalające na automatyczne uruchamianie przepływu wody. Obejmuje produkty takie jak umywalki/krany wody zimnej albo gorącej oraz baterie mieszające (jedna bateria/kran, przez który przepływa woda zarówno zimna, jak i gorąca).</x:t>
  </x:si>
  <x:si>
    <x:t>Nie obejmuje produktów takich jak dysze baterii/kranów, spłuczki oraz słuchawki prysznicowe.</x:t>
  </x:si>
  <x:si>
    <x:t>Słuchawki prysznicowe</x:t>
  </x:si>
  <x:si>
    <x:t>Shower Heads</x:t>
  </x:si>
  <x:si>
    <x:t>Obejmuje wszelkie produkty opisane/obserwowane jako dysza z otworami służąca do spryskiwania wodą osoby kąpiącej się. Obejmuje produkty takie jak słuchawki prysznicowe stałe i regulowane.</x:t>
  </x:si>
  <x:si>
    <x:t>Nie obejmuje produktów takich jak baterie.</x:t>
  </x:si>
  <x:si>
    <x:t>Postumenty umywalek/zlewów</x:t>
  </x:si>
  <x:si>
    <x:t>Basin/Sink Pedestals</x:t>
  </x:si>
  <x:si>
    <x:t>Obejmuje wszelkie produkty opisane/obserwowane jako podstawa podpierająca lub stojak, na której spoczywa umywalka/zlew. Zazwyczaj są to kolumny z otwartym tyłem zamocowane do podłogi a ewentualne przewody hydrauliczne znajdują się w przestrzeni otwarte, dzięki czemu nie są widoczne od przodu postumentu. Obejmuje produkty takie jak marmurowe kolumny z otwartym tyłem oraz stojaki metalowe.</x:t>
  </x:si>
  <x:si>
    <x:t>Nie obejmuje produktów takich jak umywalki/zlewy sprzedawane indywidualnie oraz umywalki/zlewy i postumenty sprzedawane łącznie jako kompletne zestawy umywalkowe.</x:t>
  </x:si>
  <x:si>
    <x:t>Zestawy łazienkowe</x:t>
  </x:si>
  <x:si>
    <x:t>Bathroom Suites</x:t>
  </x:si>
  <x:si>
    <x:t>Obejmuje wszelkie produkty opisane/obserwowane jako zestaw dopasowanej do siebie ceramiki łazienkowej sprzedawanych łącznie. Artykuły stanowiące zestaw najczęściej charakteryzują się dopasowanym wzornictwem i materiałami. Obejmuje produkty takie jak zestawy składające się z wanny, toalety i umywalki.</x:t>
  </x:si>
  <x:si>
    <x:t>Nie obejmuje produktów takich jak opakowanie mix zawierające artykuły sanitarne, w których produkty nie są sprzedawane jako dopasowane zestawy.</x:t>
  </x:si>
  <x:si>
    <x:t>Rozdrabniacze</x:t>
  </x:si>
  <x:si>
    <x:t>Macerators</x:t>
  </x:si>
  <x:si>
    <x:t>Obejmuje wszelkie produkty opisane/obserwowane jako urządzenie zainstalowane w rurze odpływowej miski ustępowej lub zlewu kuchennego, które wykorzystuje pompę do rozdrabniania odpadów i bezpiecznego usuwania ich do instalacji kanalizacyjnej.</x:t>
  </x:si>
  <x:si>
    <x:t>Nie obejmuje produktów takich jak szamba.</x:t>
  </x:si>
  <x:si>
    <x:t>Artykuły sanitarne - części zamienne/akcesoria</x:t>
  </x:si>
  <x:si>
    <x:t>Sanitary Ware - Replacement Parts/Accessories</x:t>
  </x:si>
  <x:si>
    <x:t>Obejmuje wszelkie produkty opisane/obserwowane jako części zamienne lub akcesoria do artykułów sanitarnych. Obejmuje produkty takie jak zestawy podnośników do brodzika, drążki do mocowania wolnostojących ścian prysznica i zagłówki do wanny.</x:t>
  </x:si>
  <x:si>
    <x:t>Nie obejmuje produktów takich jak siedziska wannowe, taśmy bezpieczeństwa do prysznica, zamienne spłuczki, zawory, pływaki, części kranu i wieszaki na ręczniki.</x:t>
  </x:si>
  <x:si>
    <x:t>Artykuły sanitarne - opakowania mix</x:t>
  </x:si>
  <x:si>
    <x:t>Sanitary Ware Variety Packs</x:t>
  </x:si>
  <x:si>
    <x:t>Obejmuje wszelkie produkty opisane/obserwowane jako dwa lub więcej różnych artykułów sanitarnych sprzedawanych razem, które występują w schemacie należącym do różnych bricków, ale do tej samej klasy, tzn. dwa lub więcej produktów zawartych w tym samym pakiecie należącym do różnych bricków w klasie artykułów sanitarnych. Obejmuje produkty takie jak oddzielne drzwi prysznicowe sprzedawane z brodzikami prysznicowymi oraz oddzielne miski ustępowe i pisuary sprzedawane łącznie. Artykuły wydawane bezpłatnie w ramach zakupu należy usunąć z procesu podejmowania decyzji w sprawie klasyfikacji.</x:t>
  </x:si>
  <x:si>
    <x:t>Nie obejmuje produktów takich jak opakowania mix zawierające miski ustępowe i deski sedesowe.</x:t>
  </x:si>
  <x:si>
    <x:t>Alarmy temperaturowe do prysznica</x:t>
  </x:si>
  <x:si>
    <x:t>Shower Thermo Alarms</x:t>
  </x:si>
  <x:si>
    <x:t>Obejmuje wszelkie produkty opisane/obserwowane jako urządzenie wyświetlające temperaturę wody w prysznicu i emitujące alarm dźwiękowy, gdy temperatura jest zbyt niska lub zbyt wysoka. Alarm jest instalowany pomiędzy baterią prysznicową a wężem prysznicowym. Wartość maksymalna i minimalna temperatury jest programowana i możliwe jest także wyświetlanie zegara.</x:t>
  </x:si>
  <x:si>
    <x:t>Nie obejmuje produktów takich jak regulatory systemów ogrzewania.</x:t>
  </x:si>
  <x:si>
    <x:t>Podnośniki wannowe</x:t>
  </x:si>
  <x:si>
    <x:t>Bath Lifts</x:t>
  </x:si>
  <x:si>
    <x:t>Obejmuje wszelkie produkty opisane/obserwowane jako urządzenie służące do pomagania osobom starczym lub niepełnosprawnym we wchodzeniu do i wychodzeniu z wanny. Produkty te umożliwiają umieszczenie osoby w wannie i zapewniają wsparcie podczas kąpieli. Obejmuje produkty takie jak podnośniki pasowe i podnośniki nadmuchiwane.</x:t>
  </x:si>
  <x:si>
    <x:t>Nie obejmuje produktów takich jak siedziska wannowe/prysznicowe oraz poręcze podtrzymujące.</x:t>
  </x:si>
  <x:si>
    <x:t>Armatura łazienkowa - opakowania mix</x:t>
  </x:si>
  <x:si>
    <x:t>Bathroom Fittings Variety Packs</x:t>
  </x:si>
  <x:si>
    <x:t>Obejmuje wszelkie produkty opisane/obserwowane jako dwa lub więcej różnych elementów armatury łazienkowej sprzedawanych razem, które występują w schemacie należącym do różnych bricków, ale do tej samej klasy, tzn. dwa lub więcej produktów zawartych w tym samym pakiecie należącym do różnych bricków w klasie armatury łazienkowej. Obejmuje produkty takie jak uchwyty oraz podnośniki wannowe sprzedawane łącznie. Artykuły wydawane bezpłatnie w ramach zakupu należy usunąć z procesu podejmowania decyzji w sprawie klasyfikacji.</x:t>
  </x:si>
  <x:si>
    <x:t>Nie obejmuje produktów takich jak opakowania mix zawierające deski sedesowe i miski ustępowe.</x:t>
  </x:si>
  <x:si>
    <x:t>Zbiorniki wody</x:t>
  </x:si>
  <x:si>
    <x:t>Water Tanks</x:t>
  </x:si>
  <x:si>
    <x:t xml:space="preserve">Obejmuje wszelkie produkty opisane/obserwowane jako duży, nieruchomy pojemnik magazynowy służący do przechowywania świeżej wody przed użyciem w domu. Zazwyczaj produkty te umieszczone są na strychu domu. </x:t>
  </x:si>
  <x:si>
    <x:t>W szczególności nie obejmuje zbiorników magazynowych do wody do celów ogrodowych, wykorzystywanych do gromadzenia i przechowywania wody deszczowej do użycia wyłącznie w ogrodzie do takich celów, jak podlewanie roślin. Nie obejmuje produktów takich jak kotły, grzejniki zanurzeniowe oraz armatura do zbiorników wody.</x:t>
  </x:si>
  <x:si>
    <x:t>Produkty do uzdatniania wody (do celów nieprofesjonalnych)</x:t>
  </x:si>
  <x:si>
    <x:t>Water Treatments (DIY)</x:t>
  </x:si>
  <x:si>
    <x:t xml:space="preserve">Obejmuje wszelkie produkty opisane/obserwowane jako preparaty chemiczne służące do oczyszczania wody przeznaczonej do użytku domowego z zanieczyszczeń. Obejmuje produkty takie jak preparaty do regulacji pH, środki biobójcze oraz środki przeciwpienne. </x:t>
  </x:si>
  <x:si>
    <x:t>W szczególności nie obejmuje żadnych produktów do oczyszczania wody przeznaczonych do użycia na kempingach. Nie obejmuje produktów takich jak zestawy do testowania wody, które jedynie wykazują obecność zanieczyszczeń, środków zmiękczających do wody, inhibitorów osadu kamienia, środków do usuwania kamienia, a także maszyn/systemów do filtracji wody.</x:t>
  </x:si>
  <x:si>
    <x:t>Inhibitory osadu kamienia</x:t>
  </x:si>
  <x:si>
    <x:t>Scale Inhibitors</x:t>
  </x:si>
  <x:si>
    <x:t xml:space="preserve">Obejmuje wszelkie produkty opisane/obserwowane jako urządzenia podłączone do przewodu zasilania wodą w celu ograniczania/zapobiegania powstawaniu osadu kamiennego, tymczasowo lub stale. Poprzez zmianę struktury lub charakterystyki cząstek kamienia kotłowego, urządzenia te zapobiegają przyleganiu lub osadzaniu się cząstek na armaturze sanitarnej, w rurach i w wymiennikach ciepła. Produkty te są wbudowane w instalację rurową lub montowane na zewnątrz tej instalacji. Obejmuje takie produkty, jak magnetyczne inhibitory osadu kamienia oraz elektryczne inhibitory osadu kamienia. </x:t>
  </x:si>
  <x:si>
    <x:t>W szczególności nie obejmuje produktów usuwających powstały już osad kamienia. Nie obejmuje produktów takich jak filtry do wody, zmiękczacze do wody, oraz produkty do uzdatniania wody.</x:t>
  </x:si>
  <x:si>
    <x:t>Magazynowanie/uzdatnianie wody - akcesoria/części zamienne</x:t>
  </x:si>
  <x:si>
    <x:t>Water Storage/Treatment - Accessories/Replacement Parts</x:t>
  </x:si>
  <x:si>
    <x:t>Obejmuje wszelkie produkty opisane/obserwowane jako akcesoria/części zamienne do produktów do magazynowania/uzdatniania wody. Obejmuje produkty takie jak pokrywki-uszczelki zamienne, armaturę do zbiorników oraz wymienne filtry wody.</x:t>
  </x:si>
  <x:si>
    <x:t>Nie obejmuje produktów takich jak kompletne produkty do magazynowania/uzdatniania wody.</x:t>
  </x:si>
  <x:si>
    <x:t>Magazynowanie/uzdatnianie wody - opakowania mix</x:t>
  </x:si>
  <x:si>
    <x:t>Water Storage/Treatment Variety Packs</x:t>
  </x:si>
  <x:si>
    <x:t>Obejmuje wszelkie produkty opisane/obserwowane jako dwa lub więcej różnych produktów do magazynowania/uzdatniania wody sprzedawanych razem, które występują w schemacie należącym do różnych bricków, ale do tej samej klasy, tzn. dwa lub więcej produktów zawartych w tym samym pakiecie należącym do różnych bricków w klasie magazynowania/uzdatniania wody. Obejmuje produkty takie jak zbiorniki wody sprzedawane z filtrami wody. Artykuły wydawane bezpłatnie w ramach zakupu należy usunąć z procesu podejmowania decyzji w sprawie klasyfikacji.</x:t>
  </x:si>
  <x:si>
    <x:t>Nie obejmuje produktów takich jak zbiorniki wody sprzedawane z orurowaniem oraz inhibitory osadu kamienia sprzedawane z armaturą sanitarną.</x:t>
  </x:si>
  <x:si>
    <x:t>Elementy sterowania do systemów grzewczych</x:t>
  </x:si>
  <x:si>
    <x:t>Heating System Controls</x:t>
  </x:si>
  <x:si>
    <x:t>Obejmuje wszelkie produkty opisane/obserwowane jako urządzenie mechaniczne lub elektroniczne służące do sterowania systemem grzewczym w budynku. Jest ono w stanie poprawić komfort osób, a jednocześnie zapewniać rzeczywiste oszczędności dzięki zastosowaniu programowalnego wyłącznika czasowego i termostatu. Istnieje możliwość regulacji czasu i temperatury odpowiednio do potrzeb użytkownika. Obejmuje produkty umożliwiające sterowanie wyłącznie ogrzewaniem, wyłącznie wentylacją, zabezpieczenie przed zamarzaniem, programowanie tygodniowe, trzy okresy włączenia/wyłączenia dziennie, tryb wakacyjny i tryb nadgodzin.</x:t>
  </x:si>
  <x:si>
    <x:t>Nie obejmuje produktów takich jak komponenty samego systemu grzewczego, takie jak przewody rurowe i kocioł.</x:t>
  </x:si>
  <x:si>
    <x:t>Kaloryfery</x:t>
  </x:si>
  <x:si>
    <x:t>Radiators</x:t>
  </x:si>
  <x:si>
    <x:t>Obejmuje wszelkie produkty opisane/obserwowane jako zainstalowane urządzenie grzewcze składające się z uszczelnionego pojemnika metalowego lub designerskiego układu rur, które są podgrzewane parą wodną pochodzącą z kotła lub gorącą wodą pompowaną z podgrzewacza wody. Obejmuje produkty takie jak klasyczne kaloryfery żeliwne i nowoczesne kaloryfery designerskie.</x:t>
  </x:si>
  <x:si>
    <x:t>Nie obejmuje produktów takich jak wolno stojące gazowe lub elektryczne grzejniki pokojowe oraz ogrzewane proste wieszaki na ręczniki.</x:t>
  </x:si>
  <x:si>
    <x:t>Grzejniki zanurzeniowe</x:t>
  </x:si>
  <x:si>
    <x:t>Immersion Heaters</x:t>
  </x:si>
  <x:si>
    <x:t>Obejmuje wszelkie produkty opisane/obserwowane jako element grzewczy zanurzany w wodzie w celu jej ogrzania. Produkty te mogą być sprzedawane jako osobne urządzenia lub stanowić część ogólnej konstrukcji kotła. Obejmuje produkty takie jak wkręcane grzejniki zanurzeniowe, grzejniki kołnierzowe oraz grzejniki typu bocznego, w przypadku konieczności łatwego dostępu w celu czyszczenia.</x:t>
  </x:si>
  <x:si>
    <x:t>Nie obejmuje produktów takich jak kompletne kotły.</x:t>
  </x:si>
  <x:si>
    <x:t>Kotły/piece/zasobnikowe podgrzewacze wody do użytku domowego</x:t>
  </x:si>
  <x:si>
    <x:t>Household Boilers/Furnaces/Tank Water Heaters</x:t>
  </x:si>
  <x:si>
    <x:t>Obejmuje wszelkie produkty opisane/obserwowane jako urządzenie gospodarstwa domowego, które dostarcza ciepło do wnętrza poprzez pośredni płynny ruch powietrza, pary lub gorącej wody. Obejmuje produkty takie jak kotły, piece oraz zasobnikowe podgrzewacze wody zasilane energią słoneczną, gazem ziemnym, węglem, drewnem lub olejem opałowym.</x:t>
  </x:si>
  <x:si>
    <x:t xml:space="preserve">Nie obejmuje produktów takich jak grzejniki zanurzeniowe oraz zbiorniki do przechowywania wody. </x:t>
  </x:si>
  <x:si>
    <x:t>Centralne ogrzewanie - części zamienne/akcesoria</x:t>
  </x:si>
  <x:si>
    <x:t>Central Heating Replacement Parts/Accessories</x:t>
  </x:si>
  <x:si>
    <x:t>Obejmuje wszelkie produkty opisane/obserwowane jako części zamienne lub akcesoria do produktów wykorzystywanych w instalacjach centralnego ogrzewania. Obejmuje produkty takie jak zamienne temperaturowo-ciśnieniowe zawory bezpieczeństwa do kotłów, zawory kaloryferowe, złącza gazowe oraz takie akcesoria, jak pokrywy kaloryferów oraz płaszcze izolacyjne go zasobnikowych podgrzewaczy wody.</x:t>
  </x:si>
  <x:si>
    <x:t>Nie obejmuje produktów takich jak kompletne produkty wykorzystywane w instalacjach centralnego ogrzewania.</x:t>
  </x:si>
  <x:si>
    <x:t>Urządzenia grzewcze - opakowania mix</x:t>
  </x:si>
  <x:si>
    <x:t>Heating Equipment Variety Packs</x:t>
  </x:si>
  <x:si>
    <x:t>Obejmuje wszelkie produkty opisane/obserwowane jako dwa lub więcej różnych urządzeń grzewczych sprzedawanych razem, które występują w schemacie należącym do różnych bricków, ale do tej samej klasy, tzn. dwa lub więcej produktów zawartych w tym samym pakiecie należącym do różnych bricków w klasie urządzeń grzewczych. Obejmuje produkty takie jak kaloryfery sprzedawane z zaworami kaloryferowymi. Artykuły wydawane bezpłatnie w ramach zakupu należy usunąć z procesu podejmowania decyzji w sprawie klasyfikacji.</x:t>
  </x:si>
  <x:si>
    <x:t>Nie obejmuje produktów takich jak opakowania mix zawierające kaloryfery i wieszaki proste na ręczniki.</x:t>
  </x:si>
  <x:si>
    <x:t>Odwodnienia trawnikowe/na poziomie gruntu - części zamienne/mocowania</x:t>
  </x:si>
  <x:si>
    <x:t>Lawn/Ground-Level Drainage Parts/Fittings</x:t>
  </x:si>
  <x:si>
    <x:t>Obejmuje wszelkie produkty opisane/obserwowane jako rury przeznaczone do odprowadzania nadmiaru wody z gruntu lub gleby w określonym obszarze. Produkty te gromadzą i odprowadzają wodę przez rury do domowego zbiornika wody lub do gruntowego źródła wody. Obejmuje produkty takie jak rury trawnikowe z drewna, blachy ocynkowanej, miedzi, aluminium i winylu, jak również kompozytowe podziemne rury odwodnieniowe.</x:t>
  </x:si>
  <x:si>
    <x:t>Nie obejmuje produktów takich jak części/mocowania rur spustowych, części/mocowania rynien i odpływy spustowe.</x:t>
  </x:si>
  <x:si>
    <x:t>Rynny/odwodnienie - opakowania mix</x:t>
  </x:si>
  <x:si>
    <x:t>Guttering/Drainage Variety Packs</x:t>
  </x:si>
  <x:si>
    <x:t>Obejmuje wszelkie produkty opisane/obserwowane jako dwa lub więcej różnych produktów związanych z rynnami/odwodnieniem sprzedawanych razem, które występują w schemacie należącym do różnych bricków, ale do tej samej klasy, tzn. dwa lub więcej produktów zawartych w tym samym pakiecie należącym do różnych bricków w klasie rynien/odwodnienia. Obejmuje produkty takie jak części rury spustowej i części rynien sprzedawane razem. Artykuły wydawane bezpłatnie w ramach zakupu należy usunąć z procesu podejmowania decyzji w sprawie klasyfikacji.</x:t>
  </x:si>
  <x:si>
    <x:t>Nie obejmuje produktów takich jak opakowania mix zawierające rynny i kadzie na wodę.</x:t>
  </x:si>
  <x:si>
    <x:t>Rynny - części/mocowania</x:t>
  </x:si>
  <x:si>
    <x:t>Guttering Parts/Fittings</x:t>
  </x:si>
  <x:si>
    <x:t>Obejmuje wszelkie produkty opisane/obserwowane jako odcinki rur mocowane poziomo na ścianie lub okapie budynku w celu odprowadzania wody od zewnętrznego obszaru budynku, gdzie mogłaby spowodować szkody. Części rynien pomagają w odprowadzaniu wody w kierunku rur spustowych lub odpływów, gdzie woda jest bezpiecznie usuwana. Produkty te są dostępne w wielu rozmiarach i wykonane w wielu materiałach i z wielu różnych części, co umożliwia ich dostosowanie do większości budynków. Obejmuje produkty takie jak plastikowe rury rynien domowych oraz ceramiczne kolanka i złączki rynnowe.</x:t>
  </x:si>
  <x:si>
    <x:t>Nie obejmuje ŻADNYCH rur spustowych i mocowań, ani części i armatury odwodnienia trawnikowego i odpływów spustowych.</x:t>
  </x:si>
  <x:si>
    <x:t>Rynny/odwodnienie - inne</x:t>
  </x:si>
  <x:si>
    <x:t>Guttering/Drainage Other</x:t>
  </x:si>
  <x:si>
    <x:t>Obejmuje wszelkie produkty opisane/obserwowane jako produkty będące rynnami/odwodnieniem, w których przypadku użytkownik schematu nie jest w stanie sklasyfikować produktów w istniejących brickach w obrębie schematu.</x:t>
  </x:si>
  <x:si>
    <x:t>Nie obejmuje żadnych obecnie sklasyfikowanych jako produkty związane z rynnami/odwodnieniem.</x:t>
  </x:si>
  <x:si>
    <x:t>Części barierek tarasowych</x:t>
  </x:si>
  <x:si>
    <x:t>Deck Railing Parts</x:t>
  </x:si>
  <x:si>
    <x:t>Obejmuje wszelkie produkty opisane/obserwowane jako przypominająca płot barierka montowana dokoła tarasu w celu jego wyznaczenia i zamknięcia. Obejmuje produkty takie jak barierki drewniane i barierki kompozytowe.</x:t>
  </x:si>
  <x:si>
    <x:t>Nie obejmuje produktów takich jak ogrodzenia ogrodowe.</x:t>
  </x:si>
  <x:si>
    <x:t>Deski tarasowe</x:t>
  </x:si>
  <x:si>
    <x:t>Decking</x:t>
  </x:si>
  <x:si>
    <x:t>Obejmuje wszelkie produkty opisane/obserwowane jako podłogi zewnętrzne wykonane z drewna lub połączenia materiałów pochodzących z recyklingu i innych materiałów imitujących drewno.</x:t>
  </x:si>
  <x:si>
    <x:t xml:space="preserve">Nie obejmuje produktów takich jak systemy barierek tarasowych. </x:t>
  </x:si>
  <x:si>
    <x:t>Deski tarasowe - akcesoria</x:t>
  </x:si>
  <x:si>
    <x:t>Decking Accessories</x:t>
  </x:si>
  <x:si>
    <x:t>Obejmuje wszelkie produkty opisane/obserwowane jako artykuł służący do dekoracji poprawy parametrów użytkowych zewnętrznych podłóg drewnianych. Obejmuje produkty takie jak tarasowa folia zabezpieczająca oraz tarasowe pasy dywanowe.</x:t>
  </x:si>
  <x:si>
    <x:t>Nie obejmuje produktów takich jak deski tarasowe.</x:t>
  </x:si>
  <x:si>
    <x:t>Systemy barierek tarasowych</x:t>
  </x:si>
  <x:si>
    <x:t>Deck Railing Systems</x:t>
  </x:si>
  <x:si>
    <x:t>Obejmuje wszelkie produkty opisane/obserwowane jako deski tarasowe i barierki sprzedawane łącznie i przeznaczone do użycia w połączeniu ze sobą.</x:t>
  </x:si>
  <x:si>
    <x:t>Nie obejmuje produktów takich jak deski tarasowe i barierki sprzedawane indywidualnie oraz deski tarasowe.</x:t>
  </x:si>
  <x:si>
    <x:t>Systemy odwadniania tarasu</x:t>
  </x:si>
  <x:si>
    <x:t>Deck Drainage Systems</x:t>
  </x:si>
  <x:si>
    <x:t>Obejmuje wszelkie produkty opisane/obserwowane jako artykuły do odwadniania tarasu sprzedawane łącznie i przeznaczone do użycia w połączeniu ze sobą.</x:t>
  </x:si>
  <x:si>
    <x:t>Nie obejmuje produktów takich jak deski tarasowe sprzedawane indywidualnie oraz systemy barierek tarasowych z materiałów kompozytowych.</x:t>
  </x:si>
  <x:si>
    <x:t>Deski tarasowe/barierki - inne</x:t>
  </x:si>
  <x:si>
    <x:t>Decking/Railing Other</x:t>
  </x:si>
  <x:si>
    <x:t>Obejmuje wszelkie produkty opisane/obserwowane jako produkty będące deskami tarasowymi/barierkami, w których przypadku użytkownik schematu nie jest w stanie sklasyfikować produktów w istniejących brickach w obrębie schematu.</x:t>
  </x:si>
  <x:si>
    <x:t>Nie obejmuje żadnych obecnie sklasyfikowanych produktów będących deskami tarasowymi/barierkami.</x:t>
  </x:si>
  <x:si>
    <x:t>Deski tarasowe/barierki - opakowania mix</x:t>
  </x:si>
  <x:si>
    <x:t>Decking/Railing Variety Packs</x:t>
  </x:si>
  <x:si>
    <x:t>Obejmuje wszelkie produkty opisane/obserwowane jako dwa lub więcej różnych produktów będących deskami tarasowymi/barierkami sprzedawanych razem, które występują w schemacie należącym do różnych bricków, ale do tej samej klasy, tzn. dwa lub więcej produktów zawartych w tym samym pakiecie należącym do różnych bricków w klasie desek tarasowych/barierek. Obejmuje produkty takie jak barierki tarasowe sprzedawane z akcesoriami do desek tarasowych. Artykuły wydawane bezpłatnie w ramach zakupu należy usunąć z procesu podejmowania decyzji w sprawie klasyfikacji.</x:t>
  </x:si>
  <x:si>
    <x:t>Nie obejmuje produktów takich jak kompozytowe deski tarasowe sprzedawane z meblami ogrodowymi.</x:t>
  </x:si>
  <x:si>
    <x:t>Wykończenie zewnętrzne - siding</x:t>
  </x:si>
  <x:si>
    <x:t>Exterior Trim - Siding</x:t>
  </x:si>
  <x:si>
    <x:t>Obejmuje wszelkie produkty opisane/obserwowane jako pokrycia nakładane na zewnątrz budynku w celu zabezpieczenia go przed warunkami atmosferycznymi, a także poprawy estetyki powierzchni zewnętrznych budynku. Obejmuje produkty wykonane z materiałów drewnopochodnych, drewna naturalnego, aluminium i winylu, które są montowane przy pomocy połączeń, złączy i listew narożnych.</x:t>
  </x:si>
  <x:si>
    <x:t>Nie obejmuje produktów takich jak łupki dachowe, dachówki i gont.</x:t>
  </x:si>
  <x:si>
    <x:t>Dachówki/łupki dachowe/gont/dachówki metalowe</x:t>
  </x:si>
  <x:si>
    <x:t>Roofing Tiles/Slates/Shingles/Shakes</x:t>
  </x:si>
  <x:si>
    <x:t>Obejmuje wszelkie produkty opisane/obserwowane jako łączone ze sobą/zachodzące za siebie, najczęściej cienkie, czasami mające kształt klina, prostokątne wyroby służące do pokrywania dachu. Obejmuje produkty wykonane z gliny, cementu, metalu, plastiku, włókna szklanego, kamienia naturalnego lub drewna, a także płaskie prostokątne kawałki łupka, włókna mineralnego, włókna szklanego lub asfaltu kompozytowego zainstalowane na dachu przede wszystkim w celu zapobiegania wnikaniu wody.</x:t>
  </x:si>
  <x:si>
    <x:t>Nie obejmuje produktów takich jak ceramiczne płytki ścienne oraz kamienne płytki ścienne.</x:t>
  </x:si>
  <x:si>
    <x:t>Materiały dachowe w rolkach</x:t>
  </x:si>
  <x:si>
    <x:t>Roll Roofing</x:t>
  </x:si>
  <x:si>
    <x:t>Obejmuje wszelkie produkty opisane/obserwowane jako arkusze materiału, w formie rolki, służące do zabezpieczenia przed wilgocią i izolacji dachu płaskiego. Produkty te są zazwyczaj wykonane z filcu nasączonego asfaltem lub innych podobnych materiałów. Te arkusze papy są sprzedawane jako ciągłe rolki określonej wielkości, zazwyczaj o szerokości 36 cali, i są mocowane do dachu przy pomocy smoły. Obejmuje produkty takie jak asfaltowe materiały dachowe w rolkach.</x:t>
  </x:si>
  <x:si>
    <x:t>Nie obejmuje produktów takich jak gont/dachówki metalowe, filce/tkaniny dachowe, powłoki dachowe, folie dachowe oraz dachówki/łupek.</x:t>
  </x:si>
  <x:si>
    <x:t>Panele/płyty dachowe</x:t>
  </x:si>
  <x:si>
    <x:t>Roofing Panels/Slabs</x:t>
  </x:si>
  <x:si>
    <x:t>Obejmuje wszelkie produkty opisane/obserwowane jako duże prostokąty wykonane z materiału dachowego łączone ze sobą w celu utworzenia dachu. Panele te są większe niż łupek oraz dachówki, a po zamontowaniu tworzą sztywne wzmocnienie istniejącej konstrukcji znajdującej się pod nimi. Produkty te mogą być wykonane z metalu, plastiku lub imitacji łupka. Obejmuje produkty takie jak sztywne metalowe panele dachowe.</x:t>
  </x:si>
  <x:si>
    <x:t>Nie obejmuje produktów takich jak dachówki, płytki podłogowe oraz oblicowania kamienne, jak również kamienne kostki brukowe stosowane w ogrodzie.</x:t>
  </x:si>
  <x:si>
    <x:t>Folie dachowe</x:t>
  </x:si>
  <x:si>
    <x:t>Roofing Membranes</x:t>
  </x:si>
  <x:si>
    <x:t>Obejmuje wszelkie produkty opisane/obserwowane jako cienki, elastyczny arkusz materiału nakładany na dachy, zazwyczaj w celu zabezpieczania ich przed wodą, jak również w celu poprawy właściwości izolacyjnych całej konstrukcji dachowej. Produkty te mogą być wykonane z gumy, asfaltu, PCV lub innego podobnego materiału polimerowego. Obejmuje produkty takie jak folie dachowe z PVC.</x:t>
  </x:si>
  <x:si>
    <x:t>Nie obejmuje produktów takich jak materiały dachowe w rolkach, dachówki, panele dachowe, tkaniny/filce dachowe oraz kratownice dachowe.</x:t>
  </x:si>
  <x:si>
    <x:t>Powłoki dachowe</x:t>
  </x:si>
  <x:si>
    <x:t>Roof Coatings</x:t>
  </x:si>
  <x:si>
    <x:t>Obejmuje wszelkie produkty opisane/obserwowane jako dodatkowa warstwa nakładana na istniejący materiał dachowy w celu jego zabezpieczenia przed wodą i odbijania ciepła. Produkty te służą do poprawy sprawności istniejących materiałów dachowych. Obejmuje produkty takie jak białe powłoki lateksowe i powłoki na bazie asfaltu.</x:t>
  </x:si>
  <x:si>
    <x:t>Nie obejmuje produktów takich jak środki konserwujące, farby, powłoki drewniane, wypełniacze i uszczelniacze.</x:t>
  </x:si>
  <x:si>
    <x:t>Zwoje materiałów do obróbki blacharskiej/wykończeń dachu/odpowietrzników</x:t>
  </x:si>
  <x:si>
    <x:t>Roof/Vent Flashing/Trim Coils</x:t>
  </x:si>
  <x:si>
    <x:t>Obejmuje wszelkie produkty opisane/obserwowane jako kawałki blachy lub innego sztywnego i półelastycznego materiału mocowane na wszelkich przecięciach, przejściach i elementach wystających na dachu w celu zabezpieczenia przed wnikaniem wody oraz ogólnego zabezpieczenia przed warunkami atmosferycznymi. Produkty te mogą dodatkowo stanowić barierę cieplną i zapewniać dodatkową wytrzymałość przecięcia, jak również poprawiać ogólny wygląd budynku. Obejmuje produkty takie jak obróbki blacharskie okien dachowych oraz obróbki blacharskie kominów.</x:t>
  </x:si>
  <x:si>
    <x:t>Nie obejmuje produktów takich jak panele dachowe, materiały dachowe w rolce, folie dachowe, powłoki dachowe oraz kratownice dachowe.</x:t>
  </x:si>
  <x:si>
    <x:t>Materiały dachowe - inne</x:t>
  </x:si>
  <x:si>
    <x:t>Roofing Other</x:t>
  </x:si>
  <x:si>
    <x:t>Obejmuje wszelkie produkty opisane/obserwowane jako produkty będące materiałami dachowymi/zewnętrznymi materiałami wykończeniowymi, w których przypadku użytkownik schematu nie jest w stanie sklasyfikować produktów w istniejących brickach w obrębie schematu.</x:t>
  </x:si>
  <x:si>
    <x:t>Nie obejmuje żadnych obecnie sklasyfikowanych produktów będących materiałami dachowymi/zewnętrznymi materiałami wykończeniowymi.</x:t>
  </x:si>
  <x:si>
    <x:t>Materiały dachowe - opakowania mix</x:t>
  </x:si>
  <x:si>
    <x:t>Roofing Variety Packs</x:t>
  </x:si>
  <x:si>
    <x:t>Obejmuje wszelkie produkty opisane/obserwowane jako dwa lub więcej różnych produktów będących materiałami dachowymi/wykończeniami zewnętrznymi sprzedawanych razem, które występują w schemacie należącym do różnych bricków, ale do tej samej klasy, tzn. dwa lub więcej produktów zawartych w tym samym pakiecie należącym do różnych bricków w klasie materiałów dachowych/wykończeń zewnętrznych. Obejmuje produkty takie jak folie dachowe sprzedawane z panelami dachowymi. Artykuły wydawane bezpłatnie w ramach zakupu należy usunąć z procesu podejmowania decyzji w sprawie klasyfikacji.</x:t>
  </x:si>
  <x:si>
    <x:t>Nie obejmuje produktów takich jak materiały dachowe sprzedawane z izolacją do loftów.</x:t>
  </x:si>
  <x:si>
    <x:t>Korek/łatka do napraw blacharskich</x:t>
  </x:si>
  <x:si>
    <x:t>Body Plug/Patch</x:t>
  </x:si>
  <x:si>
    <x:t>Obejmuje wszelkie produkty opisane/obserwowane jako produkty do napraw blacharskich sprzedawane w zestawie, przeznaczone do pojazdów samochodowych.</x:t>
  </x:si>
  <x:si>
    <x:t>Nie obejmuje żadnych innych produktów do napraw blacharskich niesprzedawanych jako zestaw.</x:t>
  </x:si>
  <x:si>
    <x:t>Wypełniacz do rys/preparaty do napraw plastiku (artykuły motoryzacyjne)</x:t>
  </x:si>
  <x:si>
    <x:t>Scratch Fill/Plastic Repair Preparations (Automotive)</x:t>
  </x:si>
  <x:si>
    <x:t>Obejmuje wszelkie produkty opisane/obserwowane jako preparat chemiczny przeznaczony do naprawy powierzchni samochodu lub usuwania i wypełniania rys na powierzchniach. Obejmuje produkty przeznaczone do powierzchni plastikowych, jak również powierzchni metalowych.</x:t>
  </x:si>
  <x:si>
    <x:t>Nie obejmuje żadnych innych wypełniaczy, które nie są przeznaczone do samochodów.</x:t>
  </x:si>
  <x:si>
    <x:t>Reduktory/opóźniacze (artykuły motoryzacyjne)</x:t>
  </x:si>
  <x:si>
    <x:t>Reducers/Retarders (Automotive)</x:t>
  </x:si>
  <x:si>
    <x:t>Obejmuje wszelkie produkty opisane/obserwowane jako preparat chemiczny opóźniający początek twardnienia farby samochodowej lub redukcji ilości wody zawartej w farbie samochodowej.</x:t>
  </x:si>
  <x:si>
    <x:t>Nie obejmuje żadnych innych opóźniaczy i reduktorów, które nie są przeznaczone do samochodów.</x:t>
  </x:si>
  <x:si>
    <x:t>Zamienne nakładki/elementy wykończeniowe (artykuły motoryzacyjne)</x:t>
  </x:si>
  <x:si>
    <x:t>Replacement Moulding/Trim Pieces (Automotive)</x:t>
  </x:si>
  <x:si>
    <x:t>Obejmuje wszelkie produkty opisane/obserwowane jako gumowy lub plastikowy element wykończeniowy zapewniający ochronę i nadający wykończony wygląd. Obejmuje produkty przeznaczone do użycia w charakterze zamiennych elementów wykończeniowych, od klamek drzwiowych do przednich grilli, przeznaczone do pojazdów samochodowych.</x:t>
  </x:si>
  <x:si>
    <x:t>Nie obejmuje żadnych nakładek i elementów wykończeniowych, które nie są przeznaczone do samochodów.</x:t>
  </x:si>
  <x:si>
    <x:t>Uszczelnienia (artykuły motoryzacyjne)</x:t>
  </x:si>
  <x:si>
    <x:t>Weather-strip (Automotive)</x:t>
  </x:si>
  <x:si>
    <x:t>Obejmuje wszelkie produkty opisane/obserwowane jako uszczelnienia służące do zapewniania ochrony ruchomych i nieruchomych elementów szklanych przed wodą, kurzem i hałasem wnikającym do wnętrza kabiny samochodu.</x:t>
  </x:si>
  <x:si>
    <x:t>Nie obejmuje żadnych innych uszczelnień, które nie są przeznaczone do samochodów.</x:t>
  </x:si>
  <x:si>
    <x:t>Malowanie pin stripping (artykuły motoryzacyjne)</x:t>
  </x:si>
  <x:si>
    <x:t>Pin Striping (Automotive)</x:t>
  </x:si>
  <x:si>
    <x:t>Obejmuje wszelkie produkty opisane/obserwowane jako dekoracyjna taśma refleksyjna przeznaczona do nakładania na samochód w celu poprawy jego wyglądu oraz uwidocznienie jego obrysu nocą.</x:t>
  </x:si>
  <x:si>
    <x:t>Nie obejmuje żadnych innych taśm odblaskowych nieprzeznaczonych do samochodów oraz naklejek samochodowych.</x:t>
  </x:si>
  <x:si>
    <x:t>Wyposażenie do zabezpieczenia bagażu (artykuły motoryzacyjne)</x:t>
  </x:si>
  <x:si>
    <x:t>Cargo Securing Equipment (Automotive)</x:t>
  </x:si>
  <x:si>
    <x:t>Obejmuje wszelkie produkty opisane/obserwowane jako urządzenia przeznaczone do mocowania i zabezpieczania ładunków samochodowych. Obejmuje haki, klamry, paski, liny, sznury amortyzujące i zawiesia pasowe, wszystkie zaprojektowane w celu zabezpieczenia ładunku i pomocy w podnoszeniu lub przemieszczaniu ładunku.</x:t>
  </x:si>
  <x:si>
    <x:t>Nie obejmuje żadnych innych akcesoriów samochodowych oraz osprzętu nieprzeznaczonego do zabezpieczania bagażu.</x:t>
  </x:si>
  <x:si>
    <x:t>Wyposażenie - bagażniki zewnętrzne (artykuły motoryzacyjne)</x:t>
  </x:si>
  <x:si>
    <x:t>Equipment Racks/Carriers (Automotive)</x:t>
  </x:si>
  <x:si>
    <x:t>Obejmuje wszelkie produkty opisane/obserwowane jako rama zamontowana do dachu, bagażnika lub tylnych drzwi pojazdu samochodowego i przeznaczone do transportu ładunku, takiego jak opony, rowery, kajaki, drabiny, narty lub deski surfingowe. Obejmuje bagażniki zewnętrzne przeznaczone do bezpiecznego transportu broni, takie jak bagażniki montowane pod fotelami, tylnymi siedzeniami, pod sufitem lub na podłodze.</x:t>
  </x:si>
  <x:si>
    <x:t>Nie obejmuje żadnych bagażników zewnętrznych nieprzeznaczonych do pojazdów samochodowych.</x:t>
  </x:si>
  <x:si>
    <x:t>Pakiety przedłużaczy/zderzaków (artykuły motoryzacyjne)</x:t>
  </x:si>
  <x:si>
    <x:t>Extenders/Bumper Packs (Automotive)</x:t>
  </x:si>
  <x:si>
    <x:t>Obejmuje wszelkie produkty opisane/obserwowane jako urządzenie przeznaczone do zwiększenia pojemności bagażnika samochodu, zwiększenia objętości platformy ciężarówki w celu zwiększenia pojemności, które zapewnia możliwość składania. Produkty obejmują urządzenia mocujące klapę bagażnika na dużych artykułach oraz przeznaczone do montażu na zderzaku pojazdu samochodowego w celu transportu ciężkich przedmiotów.</x:t>
  </x:si>
  <x:si>
    <x:t>Nie obejmuje żadnych przedłużaczy nieprzeznaczonych do pojazdów samochodowych.</x:t>
  </x:si>
  <x:si>
    <x:t>Rampy/podnośniki do obsługi pojazdu (artykuły motoryzacyjne)</x:t>
  </x:si>
  <x:si>
    <x:t>Vehicle Servicing Ramps/Lifts (Automotive)</x:t>
  </x:si>
  <x:si>
    <x:t>Obejmuje wszelkie produkty opisane/obserwowane jako urządzenie przeznaczone do pomocy w naprawach samochodów i służące do podnoszenia samochodu tak, aby podwozie znajdowało się nad podłogą garażu, w których przypadku użytkownik schematu nie jest w stanie sklasyfikować produktów w istniejących brickach w obrębie schematu. Obejmuje rampy samochodowe stanowiące nachylone urządzenia po których samochód może przemieszczać się z jednego poziomu na drugi.</x:t>
  </x:si>
  <x:si>
    <x:t>Nie obejmuje żadnych obecnie sklasyfikowanych produktów do obsługi technicznej i napraw samochodów, jak również ramp służących do pomocy w przemieszczania ładunku lub wózków inwalidzkich do/z pojazdów.</x:t>
  </x:si>
  <x:si>
    <x:t>Wewnętrzne skrzynki/tace/kosze bagażowe (artykuły motoryzacyjne)</x:t>
  </x:si>
  <x:si>
    <x:t>Interior Storage Boxes/Trays/Baskets (Automotive)</x:t>
  </x:si>
  <x:si>
    <x:t>Obejmuje wszelkie produkty opisane/obserwowane jako pojemnik o czterech ścianach prostokątnych do podstawy i często wyposażony w pokrywę, przeznaczony do przechowywania przedmiotów w samochodzie. Obejmuje samochodowe skrzynki narzędziowe i organizery bagażnikowe.</x:t>
  </x:si>
  <x:si>
    <x:t>Nie obejmuje żadnych innych pojemników nieprzeznaczonych do pojazdów samochodowych.</x:t>
  </x:si>
  <x:si>
    <x:t>Organizacja bagażu - inne (artykuły motoryzacyjne)</x:t>
  </x:si>
  <x:si>
    <x:t>Cargo Management Other (Automotive)</x:t>
  </x:si>
  <x:si>
    <x:t>Obejmuje wszelkie produkty opisane/obserwowane jako produkty do organizacji bagażu, w których przypadku użytkownik schematu nie jest w stanie sklasyfikować produktów w istniejących brickach w obrębie schematu.</x:t>
  </x:si>
  <x:si>
    <x:t>Nie obejmuje żadnych obecnie sklasyfikowanych produktów do organizacji bagażu.</x:t>
  </x:si>
  <x:si>
    <x:t>Preparat do szyb samochodowych (artykuły motoryzacyjne)</x:t>
  </x:si>
  <x:si>
    <x:t>Car Window Preparation (Automotive)</x:t>
  </x:si>
  <x:si>
    <x:t xml:space="preserve">Obejmuje wszelkie produkty opisane/obserwowane jako preparat nakładany na szyby samochodu od wewnątrz lub od zewnątrz. Produkty te poprawiają widoczność oraz bezpieczeństwo jazdy w trudnych warunkach. Obejmuje produkty takie jak środki chemiczne zapobiegające parowaniu szyb oraz repelenty wody. </x:t>
  </x:si>
  <x:si>
    <x:t>Nie obejmuje szamponów samochodowych oraz środków chemicznych nieprzeznaczonych do stosowania na szybach samochodowych.</x:t>
  </x:si>
  <x:si>
    <x:t>Środki do pielęgnacji opon samochodowych - środki do czyszczenia/pianki/nabłyszczacze</x:t>
  </x:si>
  <x:si>
    <x:t>Car Tyre Care - Cleaners/Foams/Shines</x:t>
  </x:si>
  <x:si>
    <x:t>Obejmuje wszelkie produkty opisane/obserwowane jako preparat przeznaczony do mycia, kondycjonowania i nabłyszczania opon pojazdu. Obejmuje produkty takie jak środki do czyszczenia opon, pianki i nabłyszczacze w różnych formach.</x:t>
  </x:si>
  <x:si>
    <x:t>Nie obejmuje szamponów samochodowych, pianek i nabłyszczacz nieprzeznaczonych specjalnie do opon.</x:t>
  </x:si>
  <x:si>
    <x:t>Pielęgnacja nadwozia pojazdu - szampony/woski/środki zabezpieczające/środki usuwające zanieczyszczenia</x:t>
  </x:si>
  <x:si>
    <x:t>Car Body Care - Washes/Waxes/Protectors/Removers</x:t>
  </x:si>
  <x:si>
    <x:t>Obejmuje wszelkie produkty opisane/obserwowane jako preparat przeznaczony do mycia samochodu, zapobiegania zanieczyszczeniu, ochrony przed środkami chemicznymi oraz poprawy połysku samochodu. Produkty te mogą być produkowane w różnych formach i być przeznaczone do powierzchni z wszelkich typów materiałów oraz mogą obejmować środki udoskonalone poprzez zastosowanie odżywki do skrócenia czasu suszenia. Produkty obejmują produkty stosowane do powierzchni ogólnych i konkretnych, takich jak szkło, i mogą obejmować środki czyszczące do określonych celów, takie jak środki usuwające owady, smołę oraz żywicę.</x:t>
  </x:si>
  <x:si>
    <x:t>Nie obejmuje środków do pielęgnacji kół i opon.</x:t>
  </x:si>
  <x:si>
    <x:t>Środki do pielęgnacji kół samochodowych - środki czyszczące/nabłyszczacze</x:t>
  </x:si>
  <x:si>
    <x:t>Car Wheel Care - Cleaners/Shines</x:t>
  </x:si>
  <x:si>
    <x:t>Obejmuje wszelkie produkty opisane/obserwowane jako preparat przeznaczony zarówno do mycia kół samochodu jak i do poprawy połysku kół.</x:t>
  </x:si>
  <x:si>
    <x:t>Nie obejmuje środków do pielęgnacji/nabłyszczaczy do opon oraz innych produktów nieprzeznaczone do czyszczenia kół samochodu.</x:t>
  </x:si>
  <x:si>
    <x:t>Środki chemiczne poprawiające wygląd (artykuły motoryzacyjne)</x:t>
  </x:si>
  <x:si>
    <x:t>Appearance Chemicals Other (Automotive)</x:t>
  </x:si>
  <x:si>
    <x:t>Obejmuje wszelkie produkty opisane/obserwowane jako preparat przeznaczony do poprawy wyglądu samochodu, w których przypadku użytkownik schematu nie jest w stanie sklasyfikować produktów w istniejących brickach w obrębie schematu.</x:t>
  </x:si>
  <x:si>
    <x:t>Nie obejmuje żadnych sklasyfikowanych obecnie środków chemicznych poprawiających wygląd.</x:t>
  </x:si>
  <x:si>
    <x:t>Środki chemiczne poprawiające wygląd - opakowania mix (artykuły motoryzacyjne)</x:t>
  </x:si>
  <x:si>
    <x:t>Appearance Chemicals Variety Packs (Automotive)</x:t>
  </x:si>
  <x:si>
    <x:t>Obejmuje wszelkie produkty opisane/obserwowane jako dwa lub więcej różnych preparatów przeznaczonych do poprawy wyglądu samochodu sprzedawanych razem, które występują w schemacie należącym do różnych bricków, ale do tej samej klasy, tzn. dwa lub więcej produktów zawartych w tym samym pakiecie należącym do różnych bricków w klasie środków chemicznych poprawiających wygląd. Artykuły wydawane bezpłatnie w ramach zakupu należy usunąć z procesu podejmowania decyzji w sprawie klasyfikacji.</x:t>
  </x:si>
  <x:si>
    <x:t>Nie obejmuje produktów sklasyfikowanych w różnych klasach sprzedawanych razem, takich jak środki chemiczne i akcesoria poprawiające wygląd sprzedawane razem.</x:t>
  </x:si>
  <x:si>
    <x:t>Środki do czyszczenia hamulców</x:t>
  </x:si>
  <x:si>
    <x:t>Brake Cleaners</x:t>
  </x:si>
  <x:si>
    <x:t>Obejmuje wszelkie produkty opisane/obserwowane jako preparat przeznaczony do czyszczenia hamulców samochodowych.</x:t>
  </x:si>
  <x:si>
    <x:t>Nie obejmuje środków do czyszczenia samochodu nieprzeznaczonych do hamulców.</x:t>
  </x:si>
  <x:si>
    <x:t>Spreje do gaźnika/zaworu powietrza</x:t>
  </x:si>
  <x:si>
    <x:t>Carburettor/Choke Sprays</x:t>
  </x:si>
  <x:si>
    <x:t>Obejmuje wszelkie produkty opisane/obserwowane jako preparat przeznaczony do utrzymywania w czystości wtryskiwaczy, zaworów wlotowych, kanału dolotowego oraz systemów oraz pomagania w ograniczeniu spadku mocy z powodu zanieczyszczenia świec. Produkty te są sprzedawane w pojemniku umożliwiającym aplikację w aerozolu.</x:t>
  </x:si>
  <x:si>
    <x:t>Nie obejmuje środków do czyszczenia gaźnika/części przez zanurzenie.</x:t>
  </x:si>
  <x:si>
    <x:t>Środek do czyszczenia gaźnika/części przez zanurzenie.</x:t>
  </x:si>
  <x:si>
    <x:t>Carburettor/Parts Dip Cleaner</x:t>
  </x:si>
  <x:si>
    <x:t>Obejmuje wszelkie produkty opisane/obserwowane jako preparat przeznaczony do utrzymywania w czystości wtryskiwaczy, zaworów wlotowych, kanału dolotowego oraz systemów oraz pomagania w ograniczeniu spadku mocy z powodu zanieczyszczenia świec. Produkty te pakowane są w butelce.</x:t>
  </x:si>
  <x:si>
    <x:t>Nie obejmuje spreju do gaźnika/zaworu powietrza.</x:t>
  </x:si>
  <x:si>
    <x:t>Środki do odtłuszczania silnika/ograniczania zanieczyszczeń</x:t>
  </x:si>
  <x:si>
    <x:t>Engine Degreasers/Pollution Control</x:t>
  </x:si>
  <x:si>
    <x:t>Obejmuje wszelkie produkty opisane/obserwowane jako preparat przeznaczony do czyszczenia i odtłuszczania silnika samochodu lub do ograniczania zanieczyszczeń. Produkty te zapewniają dłuższą żywotność silnika dzięki zabezpieczeniu ścian cylindrów przed korozją.</x:t>
  </x:si>
  <x:si>
    <x:t>Nie obejmuje środków do czyszczenia samochodu nieprzeznaczonych do silników.</x:t>
  </x:si>
  <x:si>
    <x:t>Olej przekładniowy</x:t>
  </x:si>
  <x:si>
    <x:t>Transmission Fluid</x:t>
  </x:si>
  <x:si>
    <x:t>Obejmuje wszelkie produkty opisane/obserwowane jako olej służący do wytwarzania ciśnienia hydraulicznego oraz schładzania i smarowania części wewnętrznych przekładni samochodu.</x:t>
  </x:si>
  <x:si>
    <x:t>Nie obejmuje żadnych innych płynów samochodowych.</x:t>
  </x:si>
  <x:si>
    <x:t>Olej przekładniowy - inne</x:t>
  </x:si>
  <x:si>
    <x:t>Transmission Fluid Other</x:t>
  </x:si>
  <x:si>
    <x:t>Obejmuje wszelkie produkty opisane/obserwowane jako preparat przeznaczony do chłodzenia i smarowania części wewnętrznych przekładni samochodu, w których przypadku użytkownik schematu nie jest w stanie sklasyfikować produktów w istniejących brickach w obrębie schematu.</x:t>
  </x:si>
  <x:si>
    <x:t>Nie obejmuje żadnych obecnie sklasyfikowanych preparatów będących olejem przekładniowym.</x:t>
  </x:si>
  <x:si>
    <x:t>Olej przekładniowy - opakowania mix</x:t>
  </x:si>
  <x:si>
    <x:t>Transmission Fluid Variety Packs</x:t>
  </x:si>
  <x:si>
    <x:t>Obejmuje wszelkie produkty opisane/obserwowane jako dwa lub więcej różnych preparatów przeznaczonych do chłodzenia i smarowania wewnętrznych części przekładni samochodu sprzedawanych razem, które występują w schemacie należącym do różnych bricków, ale do tej samej klasy, tzn. dwa lub więcej produktów zawartych w tym samym pakiecie należącym do różnych bricków w klasie oleju przekładniowego. Artykuły wydawane bezpłatnie w ramach zakupu należy usunąć z procesu podejmowania decyzji w sprawie klasyfikacji.</x:t>
  </x:si>
  <x:si>
    <x:t>Nie obejmuje produktów sklasyfikowanych w różnych klasach sprzedawanych razem.</x:t>
  </x:si>
  <x:si>
    <x:t>Naprawa tłumika/wydechu</x:t>
  </x:si>
  <x:si>
    <x:t>Muffler/Exhaust Repair</x:t>
  </x:si>
  <x:si>
    <x:t>Obejmuje wszelkie produkty opisane/obserwowane jako zestaw urządzeń i akcesoriów przeznaczonych do naprawy tłumika/wydechu samochodu.</x:t>
  </x:si>
  <x:si>
    <x:t>Nie obejmuje innych urządzeń i akcesoriów naprawczych.</x:t>
  </x:si>
  <x:si>
    <x:t>Zestawy do naprawy zbiorników paliwa/przewodów paliwowych</x:t>
  </x:si>
  <x:si>
    <x:t>Fuel Tank/Line Repair/Kits</x:t>
  </x:si>
  <x:si>
    <x:t>Obejmuje wszelkie produkty opisane/obserwowane jako zestaw urządzeń i akcesoriów przeznaczonych do naprawy samochodowego zbiornika paliwa.</x:t>
  </x:si>
  <x:si>
    <x:t>Chłodnica - zestawy naprawcze</x:t>
  </x:si>
  <x:si>
    <x:t>Radiator Repair/Kits</x:t>
  </x:si>
  <x:si>
    <x:t>Obejmuje wszelkie produkty opisane/obserwowane jako zestaw urządzeń i akcesoriów przeznaczonych do naprawy chłodnicy samochodowej.</x:t>
  </x:si>
  <x:si>
    <x:t>Lusterko wsteczne - zestawy naprawcze</x:t>
  </x:si>
  <x:si>
    <x:t>Rear-view Mirror Repair/Kits</x:t>
  </x:si>
  <x:si>
    <x:t>Obejmuje wszelkie produkty opisane/obserwowane jako zestaw urządzeń i akcesoriów przeznaczonych do naprawy lusterka wstecznego w samochodzie.</x:t>
  </x:si>
  <x:si>
    <x:t>Ogrzewanie szyb - zestawy naprawcze</x:t>
  </x:si>
  <x:si>
    <x:t>Window Defogger Repair/Kits</x:t>
  </x:si>
  <x:si>
    <x:t>Obejmuje wszelkie produkty opisane/obserwowane jako zestaw urządzeń i akcesoriów przeznaczonych do naprawy ogrzewania szyb.</x:t>
  </x:si>
  <x:si>
    <x:t>Zestawy do naprawy szyb</x:t>
  </x:si>
  <x:si>
    <x:t>Glass Repair/Kits</x:t>
  </x:si>
  <x:si>
    <x:t>Obejmuje wszelkie produkty opisane/obserwowane jako zestaw urządzeń i akcesoriów przeznaczonych do naprawy wszelkiego rodzaju szyb samochodowych.</x:t>
  </x:si>
  <x:si>
    <x:t>Obsługa techniczna/naprawa - inne</x:t>
  </x:si>
  <x:si>
    <x:t>Maintenance/Repair Other</x:t>
  </x:si>
  <x:si>
    <x:t>Obejmuje wszelkie produkty opisane/obserwowane jako urządzenia lub akcesoria do obsługi technicznej lub naprawy samochodu, w których przypadku użytkownik schematu nie jest w stanie sklasyfikować produktów w istniejących brickach w obrębie schematu.</x:t>
  </x:si>
  <x:si>
    <x:t>Nie obejmuje żadnych obecnie sklasyfikowanych produktów do obsługi technicznej/naprawy.</x:t>
  </x:si>
  <x:si>
    <x:t>Awaryjne środki pomocnicze do paliwa</x:t>
  </x:si>
  <x:si>
    <x:t>Emergency Fuel Aids</x:t>
  </x:si>
  <x:si>
    <x:t>Obejmuje wszelkie produkty opisane/obserwowane jako zestaw składający się z kanistra oraz/lub węża, oraz/lub urządzenia/lejka służącego do filtrowania i usuwania skroplonej wilgoci oraz zanieczyszczeń z paliwa przechowywanego w kanistrze.</x:t>
  </x:si>
  <x:si>
    <x:t>Nie obejmuje kanistrów ogólnego przeznaczenia, węży i lejków do zastosowań nieprofesjonalnych.</x:t>
  </x:si>
  <x:si>
    <x:t>Alarmy/czujniki cofania</x:t>
  </x:si>
  <x:si>
    <x:t>Back-up Alarms/Sensors</x:t>
  </x:si>
  <x:si>
    <x:t>Obejmuje wszelkie produkty opisane/obserwowane jako urządzenie składające się z czujnika montowanego z tyłu pojazdu, który włącza się po włączeniu biegu wstecznego poprzez wyemitowanie ostrzegawczego sygnału świetlnego i dźwiękowego.</x:t>
  </x:si>
  <x:si>
    <x:t>Nie obejmuje żadnych innych alarmów i czujników samochodowych.</x:t>
  </x:si>
  <x:si>
    <x:t>Lampy światła awaryjnego (artykuły motoryzacyjne)</x:t>
  </x:si>
  <x:si>
    <x:t>Emergency Lights (Automotive)</x:t>
  </x:si>
  <x:si>
    <x:t>Obejmuje wszelkie produkty opisane/obserwowane jako migająca lampa używana do emitowania sygnału ostrzegawczego w przypadku awarii pojazdu.</x:t>
  </x:si>
  <x:si>
    <x:t>Nie obejmuje żadnych innych lamp samochodowych.</x:t>
  </x:si>
  <x:si>
    <x:t>Znaki/trójkąty ostrzegawcze (artykuły motoryzacyjne)</x:t>
  </x:si>
  <x:si>
    <x:t>Warning Signs/Triangles (Automotive)</x:t>
  </x:si>
  <x:si>
    <x:t>Obejmuje wszelkie produkty opisane/obserwowane jako trójkątny znak umieszczany na poboczu w celu oznaczenia pojazdu, który uległ awarii lub kolizji.</x:t>
  </x:si>
  <x:si>
    <x:t>Zestawy awaryjne</x:t>
  </x:si>
  <x:si>
    <x:t>Emergency Road Side Kits</x:t>
  </x:si>
  <x:si>
    <x:t>Obejmuje wszelkie produkty opisane/obserwowane jako zestaw zawierający podstawowe narzędzia wymagane w przypadku awarii, takie jak latarka, czerwona lampa ostrzegawcza, narzędzia, źródło zasilania, a także komplet bezpieczników, mierników ciśnienia w oponach itp.</x:t>
  </x:si>
  <x:si>
    <x:t>Nie obejmuje narzędzi i części zamiennych sprzedawanych osobno.</x:t>
  </x:si>
  <x:si>
    <x:t>Bezpieczeństwo - inne (artykuły motoryzacyjne)</x:t>
  </x:si>
  <x:si>
    <x:t>Safety Other (Automotive)</x:t>
  </x:si>
  <x:si>
    <x:t>Obejmuje wszelkie produkty opisane/obserwowane jako urządzenia lub akcesoria zapewniające bezpieczeństwo samochodu, w których przypadku użytkownik schematu nie jest w stanie sklasyfikować produktów w istniejących brickach w obrębie schematu.</x:t>
  </x:si>
  <x:si>
    <x:t>Nie obejmuje żadnych obecnie sklasyfikowanych produktów zapewniających bezpieczeństwo samochodu.</x:t>
  </x:si>
  <x:si>
    <x:t>Bezpieczeństwo - opakowania mix (artykuły motoryzacyjne)</x:t>
  </x:si>
  <x:si>
    <x:t>Safety Variety Packs (Automotive)</x:t>
  </x:si>
  <x:si>
    <x:t>Obejmuje wszelkie produkty opisane/obserwowane jako dwa lub więcej różnych urządzeń lub akcesoriów przeznaczonych do poprawy bezpieczeństwa samochodu sprzedawanych razem, które występują w schemacie należącym do różnych bricków, ale do tej samej klasy, tzn. dwa lub więcej produktów zawartych w tym samym pakiecie należącym do różnych bricków w klasie bezpieczeństwa samochodu. Artykuły wydawane bezpłatnie w ramach zakupu należy usunąć z procesu podejmowania decyzji w sprawie klasyfikacji.</x:t>
  </x:si>
  <x:si>
    <x:t>Fotele (artykuły motoryzacyjne)</x:t>
  </x:si>
  <x:si>
    <x:t>Seats (Automotive)</x:t>
  </x:si>
  <x:si>
    <x:t>Obejmuje wszelkie produkty opisane/obserwowane jako fotele przeznaczone do instalacji w samochodzie w celu zapewnienia dodatkowego komfortu lub ergonomii. Produkty te mogą obejmować osprzęt do mocowania.</x:t>
  </x:si>
  <x:si>
    <x:t>Nie obejmuje produktów takich jak lejki.</x:t>
  </x:si>
  <x:si>
    <x:t>Pokrowce na fotele (artykuły motoryzacyjne)</x:t>
  </x:si>
  <x:si>
    <x:t>Seat Covers (Automotive)</x:t>
  </x:si>
  <x:si>
    <x:t>Obejmuje wszelkie produkty opisane/obserwowane jako pokrowce przeznaczone do foteli samochodowych, zapewniające dodatkową ochronę, komfort lub ergonomię.</x:t>
  </x:si>
  <x:si>
    <x:t>Nie obejmuje produktów takich jak fotele samochodowe oraz pokrowce nieprzeznaczone do foteli samochodowych.</x:t>
  </x:si>
  <x:si>
    <x:t>Podkładki na fotele (artykuły motoryzacyjne)</x:t>
  </x:si>
  <x:si>
    <x:t>Seat Cushions (Automotive)</x:t>
  </x:si>
  <x:si>
    <x:t>Obejmuje wszelkie produkty opisane/obserwowane jako podkładki przeznaczone do foteli samochodowych, zapewniające dodatkowy komfort.</x:t>
  </x:si>
  <x:si>
    <x:t>Nie obejmuje produktów takich jak fotele samochodowe, przykrycia samochodowe oraz podkładki samochodowe nieprzeznaczone do foteli samochodowych.</x:t>
  </x:si>
  <x:si>
    <x:t>Pasy bezpieczeństwa/przedłużacze</x:t>
  </x:si>
  <x:si>
    <x:t>Seat Belts/Extenders</x:t>
  </x:si>
  <x:si>
    <x:t>Obejmuje wszelkie produkty opisane/obserwowane jako pasy bezpieczeństwa lub uprzęże służące do zapinania osób na fotelu. Produkty te obejmują przedłużacze pasów bezpieczeństwa.</x:t>
  </x:si>
  <x:si>
    <x:t>Nie obejmuje nakładek na pasy bezpieczeństwa sprzedawanych osobno.</x:t>
  </x:si>
  <x:si>
    <x:t>Nakładki na pasy bezpieczeństwa</x:t>
  </x:si>
  <x:si>
    <x:t>Seat Belt Pads</x:t>
  </x:si>
  <x:si>
    <x:t>Obejmuje wszelkie produkty opisane/obserwowane jako nakładka przeznaczona do zabezpieczenia użytkownika przed obcieraniem przez pas bezpieczeństwa.</x:t>
  </x:si>
  <x:si>
    <x:t>Nie obejmuje produktów nieprzeznaczonych do użycia w samochodach.</x:t>
  </x:si>
  <x:si>
    <x:t>Poduszki pod głowę/na szyję (artykuły motoryzacyjne)</x:t>
  </x:si>
  <x:si>
    <x:t>Head/Neck Cushions (Automotive)</x:t>
  </x:si>
  <x:si>
    <x:t>Obejmuje wszelkie produkty opisane/obserwowane jako poduszki przeznaczone do foteli samochodowych, zapewniające dodatkowy komfort oraz podpierające szyję i głowę.</x:t>
  </x:si>
  <x:si>
    <x:t>Nie obejmuje produktów takich, jak podkładki na siedzenia.</x:t>
  </x:si>
  <x:si>
    <x:t>Osprzęt/akcesoria do foteli (artykuły motoryzacyjne)</x:t>
  </x:si>
  <x:si>
    <x:t>Seat Hardware/Accessories (Automotive)</x:t>
  </x:si>
  <x:si>
    <x:t>Obejmuje wszelkie produkty opisane/obserwowane jako akcesoria samochodowe przeznaczone do użycia w połączeniu z fotelem samochodowym.</x:t>
  </x:si>
  <x:si>
    <x:t>Nie obejmuje pasów bezpieczeństwa oraz poduszek pod głowę/na szyję.</x:t>
  </x:si>
  <x:si>
    <x:t>Podłokietniki przednie (artykuły motoryzacyjne)</x:t>
  </x:si>
  <x:si>
    <x:t>Consoles (Automotive)</x:t>
  </x:si>
  <x:si>
    <x:t>Obejmuje wszelkie produkty opisane/obserwowane jako niewielkie pojemniki montowane pomiędzy fotelami przednimi w samochodzie.</x:t>
  </x:si>
  <x:si>
    <x:t>Worki/kosze na odpady (artykuły motoryzacyjne)</x:t>
  </x:si>
  <x:si>
    <x:t>Litter Bags/Baskets (Automotive)</x:t>
  </x:si>
  <x:si>
    <x:t>Obejmuje wszelkie produkty opisane/obserwowane jako worki lub kosze do usuwania śmieci w samochodzie.</x:t>
  </x:si>
  <x:si>
    <x:t>Przechowywanie wewnętrzne - inne (artykuły motoryzacyjne)</x:t>
  </x:si>
  <x:si>
    <x:t>Interior Storage Other (Automotive)</x:t>
  </x:si>
  <x:si>
    <x:t>Obejmuje wszelkie produkty opisane/obserwowane jako pojemniki do przechowywania stosowane w samochodach, w których przypadku użytkownik schematu nie jest w stanie sklasyfikować produktów w istniejących brickach w obrębie schematu.</x:t>
  </x:si>
  <x:si>
    <x:t>Nie obejmuje żadnych obecnie sklasyfikowanych produktów do przechowywania wewnętrznego.</x:t>
  </x:si>
  <x:si>
    <x:t>Popielniczki (artykuły motoryzacyjne)</x:t>
  </x:si>
  <x:si>
    <x:t>Ash Trays (Automotive)</x:t>
  </x:si>
  <x:si>
    <x:t>Obejmuje wszelkie produkty opisane/obserwowane jako pojemniki instalowane w samochodzie przeznaczone do umieszczania popiołu i niedopałków papierosów.</x:t>
  </x:si>
  <x:si>
    <x:t>Zegary (artykuły motoryzacyjne)</x:t>
  </x:si>
  <x:si>
    <x:t>Clocks (Automotive)</x:t>
  </x:si>
  <x:si>
    <x:t>Obejmuje wszelkie produkty opisane/obserwowane jako urządzenia pokazujące czas.</x:t>
  </x:si>
  <x:si>
    <x:t>Nie obejmuje prędkościomierzy, taksometrów oraz innych produktów nieprzeznaczonych do użycia w samochodach.</x:t>
  </x:si>
  <x:si>
    <x:t>Wieszaki na ubrania (artykuły motoryzacyjne)</x:t>
  </x:si>
  <x:si>
    <x:t>Clothes Bars (Automotive)</x:t>
  </x:si>
  <x:si>
    <x:t>Obejmuje wszelkie produkty opisane/obserwowane jako regulowany wieszak lub haczyki na szybę boczną lub tylny fotel samochodu.</x:t>
  </x:si>
  <x:si>
    <x:t>Kompasy (artykuły motoryzacyjne)</x:t>
  </x:si>
  <x:si>
    <x:t>Compasses (Automotive)</x:t>
  </x:si>
  <x:si>
    <x:t>Obejmuje wszelkie produkty opisane/obserwowane jako urządzenie elektroniczne służące do określania kierunku jazdy oraz monitorowania otoczenia, takie jak wyświetlacze temperatury wewnętrznej i zewnętrznej oraz wyświetlacze ostrzeżeń dotyczących warunków na drodze. Produkty te mogą być montowane na desce rozdzielczej.</x:t>
  </x:si>
  <x:si>
    <x:t>Nie obejmuje zestawów zegarów samochodowych oraz systemów nawigacji GPS.</x:t>
  </x:si>
  <x:si>
    <x:t>Uchwyty do kubków (artykuły motoryzacyjne)</x:t>
  </x:si>
  <x:si>
    <x:t>Cup Holders (Automotive)</x:t>
  </x:si>
  <x:si>
    <x:t>Obejmuje wszelkie produkty opisane/obserwowane jako składane urządzenie przeznaczone do utrzymywania kubka lub butelki z napojem w samochodzie.</x:t>
  </x:si>
  <x:si>
    <x:t>Uchwyty na klucze (artykuły motoryzacyjne)</x:t>
  </x:si>
  <x:si>
    <x:t>Key Holders (Automotive)</x:t>
  </x:si>
  <x:si>
    <x:t>Obejmuje wszelkie produkty opisane/obserwowane jako składane urządzenie przeznaczone do utrzymywania zestawu kluczy w samochodzie.</x:t>
  </x:si>
  <x:si>
    <x:t>Tacki na przekąski/napoje (artykuły motoryzacyjne)</x:t>
  </x:si>
  <x:si>
    <x:t>Snack/Drink Trays (Automotive)</x:t>
  </x:si>
  <x:si>
    <x:t>Obejmuje wszelkie produkty opisane/obserwowane jako składane urządzenie przeznaczone do utrzymywania przekąski lub napoju w samochodzie.</x:t>
  </x:si>
  <x:si>
    <x:t>Lampki do map (artykuły motoryzacyjne)</x:t>
  </x:si>
  <x:si>
    <x:t>Map Lights (Automotive)</x:t>
  </x:si>
  <x:si>
    <x:t>Obejmuje wszelkie produkty opisane/obserwowane jako urządzenie przeznaczone do oświetlenia mapy podczas jazdy w nocy. Produkty te obejmują produkty zasilane ze standardowego gniazdka zapalniczki.</x:t>
  </x:si>
  <x:si>
    <x:t>Termometry (artykuły motoryzacyjne)</x:t>
  </x:si>
  <x:si>
    <x:t>Thermometers (Automotive)</x:t>
  </x:si>
  <x:si>
    <x:t>Obejmuje wszelkie produkty opisane/obserwowane jako urządzenie lub system służący do pomiaru temperatury powietrza. Produkty te obejmują produkty przeznaczone do pomiaru temperatury wewnętrznej i zewnętrznej.</x:t>
  </x:si>
  <x:si>
    <x:t>Nie obejmuje kompasów samochodowych wyposażonych w termometry jako element dodatkowy.</x:t>
  </x:si>
  <x:si>
    <x:t>Akcesoria wewnętrzne - urządzenia wielofunkcyjne (artykuły motoryzacyjne)</x:t>
  </x:si>
  <x:si>
    <x:t>Interior Accessory Combination Units (Automotive)</x:t>
  </x:si>
  <x:si>
    <x:t>Obejmuje wszelkie produkty opisane/obserwowane jako system zapewniający złożone wytyczne dotyczące kierunku jazdy oraz monitorowanie otoczenia. Obejmuje urządzenia łączące w sobie kompas, termometr wewnętrzny/zewnętrzny, wysokościomierz, barometr, a także urządzenie określające prognozę pogody w jednej obudowie.</x:t>
  </x:si>
  <x:si>
    <x:t>Nie obejmuje kompasów, termometrów samochodowych oraz innych urządzeń sprzedawanych osobno.</x:t>
  </x:si>
  <x:si>
    <x:t>Wentylatory (artykuły motoryzacyjne)</x:t>
  </x:si>
  <x:si>
    <x:t>Fans (Automotive)</x:t>
  </x:si>
  <x:si>
    <x:t>Obejmuje wszelkie produkty opisane/obserwowane jako urządzenie przeznaczone do natychmiastowego ogrzewania lub obiegu powietrza. Produkty te obejmują produkty montowane na wspornikach i zasilane bezpośrednio z gniazdka zapalniczki.</x:t>
  </x:si>
  <x:si>
    <x:t>Chłodziarko-podgrzewacze (artykuły motoryzacyjne)</x:t>
  </x:si>
  <x:si>
    <x:t>Refrigeration/Warmer Units (Automotive)</x:t>
  </x:si>
  <x:si>
    <x:t>Obejmuje wszelkie produkty opisane/obserwowane jako urządzenie przeznaczone do chłodzenia lub podgrzewania jedzenia lub napojów w samochodzie.</x:t>
  </x:si>
  <x:si>
    <x:t>Zasłony szyb</x:t>
  </x:si>
  <x:si>
    <x:t>Windshield Shades</x:t>
  </x:si>
  <x:si>
    <x:t>Obejmuje wszelkie produkty opisane/obserwowane jako przezroczysty, przyciemniany panel mocowany na przedniej szybie samochodowej, przeznaczony do ograniczania oślepienia światłem słonecznym.</x:t>
  </x:si>
  <x:si>
    <x:t>Nie obejmuje górnych, tylnych i bocznych osłon szyb samochodowych.</x:t>
  </x:si>
  <x:si>
    <x:t>Materiały przyciemniające do szyb</x:t>
  </x:si>
  <x:si>
    <x:t>Window Tints</x:t>
  </x:si>
  <x:si>
    <x:t>Obejmuje wszelkie produkty opisane/obserwowane jako przezroczysta, przyciemniana taśma lub folia mocowana na szybie samochodowej, przeznaczona do ograniczania oślepienia światłem słonecznym.</x:t>
  </x:si>
  <x:si>
    <x:t>Osłony okienne/drzwiowe</x:t>
  </x:si>
  <x:si>
    <x:t>Window/Door Visors</x:t>
  </x:si>
  <x:si>
    <x:t>Obejmuje wszelkie produkty opisane/obserwowane jako panel mocowany do wnętrza drzwi lub okna samochodu, przeznaczony do ograniczenia oślepiania światłem słonecznym w czasie dnia oraz światłem zbliżających się pojazdów w nocy, a także do zmniejszenia wysiłku oczu nocą.</x:t>
  </x:si>
  <x:si>
    <x:t>Kierownice</x:t>
  </x:si>
  <x:si>
    <x:t>Steering Wheels</x:t>
  </x:si>
  <x:si>
    <x:t>Obejmuje wszelkie produkty opisane/obserwowane jako urządzenie przeznaczone do zastępowania fabrycznej kierownicy, służące do poprawy komfortu jej użycia i wygody jej uchwytu.</x:t>
  </x:si>
  <x:si>
    <x:t>Nie obejmuje pokrowców na kierownicę.</x:t>
  </x:si>
  <x:si>
    <x:t>Pokrowce na kierownicę</x:t>
  </x:si>
  <x:si>
    <x:t>Steering Wheel Covers</x:t>
  </x:si>
  <x:si>
    <x:t>Obejmuje wszelkie produkty opisane/obserwowane jako pokrowce poprawiające komfort użycia i wygląd kierownicy.</x:t>
  </x:si>
  <x:si>
    <x:t>Nie obejmuje kierownic.</x:t>
  </x:si>
  <x:si>
    <x:t>Kierownice - osprzęt/akcesoria</x:t>
  </x:si>
  <x:si>
    <x:t>Steering Wheel Hardware/Accessories</x:t>
  </x:si>
  <x:si>
    <x:t>Obejmuje wszelkie produkty opisane/obserwowane jako urządzenie przeznaczone do użycia w połączeniu z kierownicą, służące do poprawy komfortu jej użycia i wyglądu.</x:t>
  </x:si>
  <x:si>
    <x:t>Wewnętrzne wykładziny podłogowe (artykuły motoryzacyjne)</x:t>
  </x:si>
  <x:si>
    <x:t>Replacement Carpet (Automotive)</x:t>
  </x:si>
  <x:si>
    <x:t>Obejmuje wszelkie produkty opisane/obserwowane jako tkanina lub inny materiały pokrywający podłogę samochodu.</x:t>
  </x:si>
  <x:si>
    <x:t>Nie obejmuje dywaników samochodowych.</x:t>
  </x:si>
  <x:si>
    <x:t>Nakładki progowe (artykuły motoryzacyjne)</x:t>
  </x:si>
  <x:si>
    <x:t>Door Steps/Kick Plates (Automotive)</x:t>
  </x:si>
  <x:si>
    <x:t>Obejmuje wszelkie produkty opisane/obserwowane jako płyty przeznaczone do użycia na progach drzwiowych w samochodzie, podnoszące komfort i poprawiające wygląd samochodu.</x:t>
  </x:si>
  <x:si>
    <x:t>Nie obejmuje przykryć samochodowych, płyt ślizgowych i orurowania.</x:t>
  </x:si>
  <x:si>
    <x:t>Dywaniki podłogowe (artykuły motoryzacyjne)</x:t>
  </x:si>
  <x:si>
    <x:t>Floor Mats (Automotive)</x:t>
  </x:si>
  <x:si>
    <x:t>Obejmuje wszelkie produkty opisane/obserwowane jako płaskie kawałki grubej tkaniny lub innego materiału, takiego jak guma, służące do zabezpieczenia wykładziny na podłodze samochodu.</x:t>
  </x:si>
  <x:si>
    <x:t>Nie obejmuje wykładzin samochodowych.</x:t>
  </x:si>
  <x:si>
    <x:t>Maty do bagażnika (artykuły motoryzacyjne)</x:t>
  </x:si>
  <x:si>
    <x:t>Interior Cargo Liner/Trays (Automotive)</x:t>
  </x:si>
  <x:si>
    <x:t>Obejmuje wszelkie produkty opisane/obserwowane jako płaski kawałek materiału używany jako przykrycie zabezpieczające wnętrze samochodu podczas przewożenia jakiegokolwiek ładunku.</x:t>
  </x:si>
  <x:si>
    <x:t>Nie obejmuje przykryć samochodowych nieprzeznaczonych do użycia jako maty bagażnikowe.</x:t>
  </x:si>
  <x:si>
    <x:t>Wewnętrzne materiały podłogowe - inne (artykuły motoryzacyjne)</x:t>
  </x:si>
  <x:si>
    <x:t>Interior Flooring Other (Automotive)</x:t>
  </x:si>
  <x:si>
    <x:t>Obejmuje wszelkie produkty opisane/obserwowane jako płaski kawałek grubej tkaniny lub innego materiału, wykorzystywany jako przykrycie podłogi samochodu lub przeznaczony do poprawy wyglądu samochodu, w których przypadku użytkownik schematu nie jest w stanie sklasyfikować produktów w istniejących brickach w obrębie schematu.</x:t>
  </x:si>
  <x:si>
    <x:t>Nie obejmuje żadnych obecnie sklasyfikowanych produktów będących wewnętrznymi materiałami podłogowymi.</x:t>
  </x:si>
  <x:si>
    <x:t>Zestawy wykończeniowe deski rozdzielczej</x:t>
  </x:si>
  <x:si>
    <x:t>Dash Trim Kits</x:t>
  </x:si>
  <x:si>
    <x:t>Obejmuje wszelkie produkty opisane/obserwowane jako zestaw przeznaczony do desek rozdzielczych, nadający modny wygląd wnętrzu samochodu.</x:t>
  </x:si>
  <x:si>
    <x:t>Nie obejmuje paneli dekoracyjnych, przycisków, pokręteł oraz uchwytów sprzedawanych osobno lub nieprzeznaczonych do deski rozdzielczej.</x:t>
  </x:si>
  <x:si>
    <x:t>Maty/osłony do deski rozdzielczej</x:t>
  </x:si>
  <x:si>
    <x:t>Dash Mats/Covers</x:t>
  </x:si>
  <x:si>
    <x:t>Obejmuje wszelkie produkty opisane/obserwowane jako wykładzina dywanowa lub mata z wyciętymi otworami, służąca do poprawy wyglądu deski rozdzielczej, ochrony deski rozdzielczej przed pękaniem oraz redukcji oślepiania przez odbijane światło.</x:t>
  </x:si>
  <x:si>
    <x:t>Nie obejmuje zestawów wykończeniowych deski rozdzielczej.</x:t>
  </x:si>
  <x:si>
    <x:t>Tablica rozdzielcza/ramki</x:t>
  </x:si>
  <x:si>
    <x:t>Instrument Panels/Bezels</x:t>
  </x:si>
  <x:si>
    <x:t>Obejmuje wszelkie produkty opisane/obserwowane jako ramka lub panel poprawiający wygląd zegarów samochodu.</x:t>
  </x:si>
  <x:si>
    <x:t>Nie obejmuje zegarów samochodu.</x:t>
  </x:si>
  <x:si>
    <x:t>Wskaźniki wewnętrzne (artykuły motoryzacyjne)</x:t>
  </x:si>
  <x:si>
    <x:t>Interior Gauges (Automotive)</x:t>
  </x:si>
  <x:si>
    <x:t>Obejmuje wszelkie produkty opisane/obserwowane jako panel poprawiający wygląd zegarów samochodu. Produkty te obejmują produkty umożliwiające użytkownikowi wybór koloru podświetlenia.</x:t>
  </x:si>
  <x:si>
    <x:t>Nie obejmuje zegarów samochodu, ani tablic rozdzielczych i ramek zegarów.</x:t>
  </x:si>
  <x:si>
    <x:t>Gałki/uchwyty dźwigni zmiany biegów (artykuły motoryzacyjne)</x:t>
  </x:si>
  <x:si>
    <x:t>Shifter Knobs/Handles (Automotive)</x:t>
  </x:si>
  <x:si>
    <x:t>Obejmuje wszelkie produkty opisane/obserwowane jako pokrętło lub dźwignia poprawiająca wygląd samochodu i zapewniająca płynną zmianę biegów.</x:t>
  </x:si>
  <x:si>
    <x:t>Nie obejmuje innych gałek i uchwytów dekoracyjnych.</x:t>
  </x:si>
  <x:si>
    <x:t>Mieszki do dźwigni zmiany biegów/zestawy (artykuły motoryzacyjne)</x:t>
  </x:si>
  <x:si>
    <x:t>Shifter Boots/Kits (Automotive)</x:t>
  </x:si>
  <x:si>
    <x:t>Obejmuje wszelkie produkty opisane/obserwowane jako mieszek poprawiający wygląd dźwigni zmiany biegów i zapewniający płynną zmianę biegów. Produkty te obejmują zestawy obejmujące gałkę zmiany biegów lub osprzęt.</x:t>
  </x:si>
  <x:si>
    <x:t>Nie obejmuje żadnych innych osłon dekoracyjnych.</x:t>
  </x:si>
  <x:si>
    <x:t>Nakładki na pedały/zestawy (artykuły motoryzacyjne)</x:t>
  </x:si>
  <x:si>
    <x:t>Pedal Covers/Sets (Automotive)</x:t>
  </x:si>
  <x:si>
    <x:t>Obejmuje wszelkie produkty opisane/obserwowane jako nakładka poprawiający wygląd pedałów samochodu. Produkty te obejmują zestawy nakładek na pedały.</x:t>
  </x:si>
  <x:si>
    <x:t>Nie obejmuje produktów dekoracyjnych nieprzeznaczonych do użycia w samochodach.</x:t>
  </x:si>
  <x:si>
    <x:t>Akcesoria dekoracyjne - pokrętła/przyciski</x:t>
  </x:si>
  <x:si>
    <x:t>Decorative Accessory Knobs/Buttons</x:t>
  </x:si>
  <x:si>
    <x:t>Obejmuje wszelkie produkty opisane/obserwowane jako pokrętło lub przycisk poprawiający wygląd samochodu.</x:t>
  </x:si>
  <x:si>
    <x:t>Klamki/korby dekoracyjne</x:t>
  </x:si>
  <x:si>
    <x:t>Decorative Handles/Cranks</x:t>
  </x:si>
  <x:si>
    <x:t>Obejmuje wszelkie produkty opisane/obserwowane jako klamka/korba poprawiająca wygląd samochodu.</x:t>
  </x:si>
  <x:si>
    <x:t>Akcesoria dekoracyjne/osprzęt - Inne (artykuły motoryzacyjne)</x:t>
  </x:si>
  <x:si>
    <x:t>Decorative Accessories/Hardware Other (Automotive)</x:t>
  </x:si>
  <x:si>
    <x:t>Obejmuje wszelkie produkty opisane/obserwowane jako urządzenie lub element osprzętu samochodu przeznaczony do poprawy wyglądu samochodu, w których przypadku użytkownik schematu nie jest w stanie sklasyfikować produktów w istniejących brickach w obrębie schematu.</x:t>
  </x:si>
  <x:si>
    <x:t>Nie obejmuje żadnych obecnie sklasyfikowanych akcesoriów i osprzętu dekoracyjnego.</x:t>
  </x:si>
  <x:si>
    <x:t>Podsufitka/zestawy (artykuły motoryzacyjne)</x:t>
  </x:si>
  <x:si>
    <x:t>Headliners/Kits (Automotive)</x:t>
  </x:si>
  <x:si>
    <x:t>Obejmuje wszelkie produkty opisane/obserwowane jako okładzina przeznaczona do zastępowania starej podsufitki samochodowej. Produkt ten może obejmować zestawy zawierające mocowania, klej lub taśma z kolcami.</x:t>
  </x:si>
  <x:si>
    <x:t>Nie obejmuje żadnych innych przykryć samochodowych lub mat.</x:t>
  </x:si>
  <x:si>
    <x:t>Akcesoria wewnętrzne - dekoracyjne - opakowania mix (artykuły motoryzacyjne)</x:t>
  </x:si>
  <x:si>
    <x:t>Interior Accessories - Decorative Variety Packs (Automotive)</x:t>
  </x:si>
  <x:si>
    <x:t>Obejmuje wszelkie produkty opisane/obserwowane jako dwa lub więcej różnych preparatów przeznaczonych do poprawy wyglądu wnętrza samochodu sprzedawanych razem, które występują w schemacie należącym do różnych bricków, ale do tej samej klasy, tzn. dwa lub więcej produktów zawartych w tym samym pakiecie należącym do różnych bricków w klasie akcesoriów wewnętrznych-dekoracyjnych. Artykuły wydawane bezpłatnie w ramach zakupu należy usunąć z procesu podejmowania decyzji w sprawie klasyfikacji.</x:t>
  </x:si>
  <x:si>
    <x:t>Nie obejmuje produktów sklasyfikowanych w różnych klasach sprzedawanych razem, takich jak osprzęt dekoracyjny i akcesoria wewnętrzne sprzedawane razem.</x:t>
  </x:si>
  <x:si>
    <x:t>Akcesoria wewnętrzne - dekoracyjne - inne (artykuły motoryzacyjne)</x:t>
  </x:si>
  <x:si>
    <x:t>Interior Accessories - Decorative Other (Automotive)</x:t>
  </x:si>
  <x:si>
    <x:t>Obejmuje wszelkie produkty opisane/obserwowane jako urządzenie lub element osprzętu samochodu przeznaczony do poprawy wnętrza samochodu, w których przypadku użytkownik schematu nie jest w stanie sklasyfikować produktów w istniejących brickach w obrębie schematu.</x:t>
  </x:si>
  <x:si>
    <x:t>Nie obejmuje żadnych obecnie sklasyfikowanych wewnętrznych akcesoriów dekoracyjnych.</x:t>
  </x:si>
  <x:si>
    <x:t>Stopnie boczne (artykuły motoryzacyjne)</x:t>
  </x:si>
  <x:si>
    <x:t>Running Boards (Automotive)</x:t>
  </x:si>
  <x:si>
    <x:t>Obejmuje wszelkie produkty opisane/obserwowane jako metalowe lub plastikowe listwy mocowane po każdej stronie pojazdu samochodowego, takiego jak samochód ciężarowy lub osobowy. Produkty te ułatwiają wsiadanie do i wysiadanie z samochodu.</x:t>
  </x:si>
  <x:si>
    <x:t>Nie obejmuje wytłaczanych ani żelaznych stopni i stopni bocznych.</x:t>
  </x:si>
  <x:si>
    <x:t>Orurowanie/stopnie boczne (artykuły motoryzacyjne)</x:t>
  </x:si>
  <x:si>
    <x:t>Nerf/Step Bars (Automotive)</x:t>
  </x:si>
  <x:si>
    <x:t>Obejmuje wszelkie produkty opisane/obserwowane jako metalowe belki mocowane po każdej stronie pojazdu samochodowego, takiego jak samochód ciężarowy lub osobowy, w celu ochrony lakieru i poprawy wyglądu. Produkty te mają także dodatkową funkcją, którą jest pomoc we wsiadaniu do/wysiadaniu z samochodu.</x:t>
  </x:si>
  <x:si>
    <x:t>Tłoczone/odlewane stopnie (artykuły motoryzacyjne)</x:t>
  </x:si>
  <x:si>
    <x:t>Extruded/Cast Steps (Automotive)</x:t>
  </x:si>
  <x:si>
    <x:t>Obejmuje wszelkie produkty opisane/obserwowane jako metalowe lub plastikowe listwy mocowane po każdej stronie pojazdu samochodowego, takiego jak samochód ciężarowy lub osobowy, ułatwiające wsiadanie do/wysiadanie z samochodu. Produkty te obejmują także produkty opuszczane lub chowane automatycznie po otwarciu lub zamknięciu drzwi.</x:t>
  </x:si>
  <x:si>
    <x:t>Nie obejmuje orurowania bocznego ani stopni bocznych.</x:t>
  </x:si>
  <x:si>
    <x:t>Zderzaki</x:t>
  </x:si>
  <x:si>
    <x:t>Bumpers</x:t>
  </x:si>
  <x:si>
    <x:t>Obejmuje wszelkie produkty opisane/obserwowane jako metalowe lub gumowe belki zamocowane na dowolnym końcu pojazdu samochodowego, takiego jak samochód ciężarowy lub osobowy, pochłaniające energię kinetyczną podczas kolizji.</x:t>
  </x:si>
  <x:si>
    <x:t>Nie obejmuje maskownic i osłon.</x:t>
  </x:si>
  <x:si>
    <x:t>Osłony maskownicy</x:t>
  </x:si>
  <x:si>
    <x:t>Brush/Grill Guards</x:t>
  </x:si>
  <x:si>
    <x:t>Obejmuje wszelkie produkty opisane/obserwowane jako belka lub rama przeznaczona do ochrony przodu samochodu.</x:t>
  </x:si>
  <x:si>
    <x:t>Nie obejmuje zderzaków.</x:t>
  </x:si>
  <x:si>
    <x:t>Belki do popychania/orurowanie przednie (artykuły motoryzacyjne)</x:t>
  </x:si>
  <x:si>
    <x:t>Push/A Bars (Automotive)</x:t>
  </x:si>
  <x:si>
    <x:t>Obejmuje wszelkie produkty opisane/obserwowane jako stalowe belki lub ramy przeznaczone do nadania samochodowi "terenowego" wyglądu i wzmocnienia jego konstrukcji.</x:t>
  </x:si>
  <x:si>
    <x:t>Nie obejmuje belek maskownicy i zderzaków.</x:t>
  </x:si>
  <x:si>
    <x:t>Maskownice dekoracyjne/niestandardowe</x:t>
  </x:si>
  <x:si>
    <x:t>Decorative/Custom Grills</x:t>
  </x:si>
  <x:si>
    <x:t>Obejmuje wszelkie produkty opisane/obserwowane jako belka lub rama przeznaczona do poprawy wyglądu przodu samochodu.</x:t>
  </x:si>
  <x:si>
    <x:t>Nie obejmuje zderzaków i osłon maskownicy.</x:t>
  </x:si>
  <x:si>
    <x:t>Wstawki do maskownicy</x:t>
  </x:si>
  <x:si>
    <x:t>Grill Inserts</x:t>
  </x:si>
  <x:si>
    <x:t>Obejmuje wszelkie produkty opisane/obserwowane jako niestandardowa wstawka poprawiająca wygląd przodu samochodu. Produkty obejmują wkładki wycinane i dokręcane.</x:t>
  </x:si>
  <x:si>
    <x:t>Nie obejmuje maskownic i belek.</x:t>
  </x:si>
  <x:si>
    <x:t>Płyta ślizgowa</x:t>
  </x:si>
  <x:si>
    <x:t>Skid Plates</x:t>
  </x:si>
  <x:si>
    <x:t>Obejmuje wszelkie produkty opisane/obserwowane jako metalowa płyta przeznaczona do zabezpieczenia silnika, miski olejowej lub rur wydechowych przed uszkodzeniem podczas jazdy.</x:t>
  </x:si>
  <x:si>
    <x:t>Nie obejmuje osłon nadwozia.</x:t>
  </x:si>
  <x:si>
    <x:t>Owiewka przeciwko owadom/na maskę (artykuły motoryzacyjne)</x:t>
  </x:si>
  <x:si>
    <x:t>Bug/Hood Shields (Automotive)</x:t>
  </x:si>
  <x:si>
    <x:t>Obejmuje wszelkie produkty opisane/obserwowane jako płyta z metalu lub włókna szklanego przeznaczona do zmiany kształtu przedniej części pojazdu w celu skierowania strumienia powietrza nad przednią szybę w czasie jazdy pojazdu.</x:t>
  </x:si>
  <x:si>
    <x:t>Nie obejmuje osłon nadwozia, osłon przeciwsłonecznych, ani osłon.</x:t>
  </x:si>
  <x:si>
    <x:t>Osłony przeciwsłoneczne na szybie przedniej.</x:t>
  </x:si>
  <x:si>
    <x:t>Front Windshield Visors</x:t>
  </x:si>
  <x:si>
    <x:t>Obejmuje wszelkie produkty opisane/obserwowane jako panel mocowany do przedniej szyby, przeznaczony do ograniczenia oślepiania światłem słonecznym w czasie dnia oraz światłem zbliżających się pojazdów w nocy, a także do zmniejszenia wysiłku oczu nocą.</x:t>
  </x:si>
  <x:si>
    <x:t>Nie obejmuje owiewek górnych, tylnych i okien bocznych.</x:t>
  </x:si>
  <x:si>
    <x:t>Owiewka/osłona przeciwsłoneczna szyby bocznej</x:t>
  </x:si>
  <x:si>
    <x:t>Side Window Deflector/Visors</x:t>
  </x:si>
  <x:si>
    <x:t>Obejmuje wszelkie produkty opisane/obserwowane jako panel mocowany oknie bocznym, przeznaczony do ograniczania oślepienia światłem słonecznym.</x:t>
  </x:si>
  <x:si>
    <x:t>Nie obejmuje owiewek górnych, tylnych i okna przedniego.</x:t>
  </x:si>
  <x:si>
    <x:t>Owiewka okna tylnego/dachowe osłony przeciwsłoneczne (artykuły motoryzacyjne)</x:t>
  </x:si>
  <x:si>
    <x:t>Rear Window Deflector/Roof Visors (Automotive)</x:t>
  </x:si>
  <x:si>
    <x:t>Obejmuje wszelkie produkty opisane/obserwowane jako panel mocowany na dachu lub tylnym oknie, przeznaczony do ograniczania oślepienia światłem słonecznym.</x:t>
  </x:si>
  <x:si>
    <x:t>Nie obejmuje owiewek szyby przedniej i szyb bocznych samochodu.</x:t>
  </x:si>
  <x:si>
    <x:t>Owiewki szyberdachu</x:t>
  </x:si>
  <x:si>
    <x:t>Sunroof Deflectors</x:t>
  </x:si>
  <x:si>
    <x:t>Obejmuje wszelkie produkty opisane/obserwowane jako panel mocowany dachu pojazdu, przeznaczony do ograniczania oślepienia światłem słonecznym i hałasu podczas jazdy z otwartym szyberdachem.</x:t>
  </x:si>
  <x:si>
    <x:t>Nie obejmuje owiewek szyby przedniej.</x:t>
  </x:si>
  <x:si>
    <x:t>Osłony kabiny</x:t>
  </x:si>
  <x:si>
    <x:t>Cab Fairings</x:t>
  </x:si>
  <x:si>
    <x:t>Obejmuje wszelkie produkty opisane/obserwowane jako płyta z włókna szklanego przeznaczona do wydłużenia linii kabiny i osłony przed światłem słonecznym, osłaniając tylną szybę i obszar ładunkowy.</x:t>
  </x:si>
  <x:si>
    <x:t>Nie obejmuje osłon przeciwsłonecznych.</x:t>
  </x:si>
  <x:si>
    <x:t>Chlapacze</x:t>
  </x:si>
  <x:si>
    <x:t>Splash Guards/Mud Flaps</x:t>
  </x:si>
  <x:si>
    <x:t>Obejmuje wszelkie produkty opisane/obserwowane jako elastyczne panele służące do osłony nadwozia samochodu przed błotem, śniegiem oraz zanieczyszczeniami rozpryskiwanymi przez koło pojazdu.</x:t>
  </x:si>
  <x:si>
    <x:t>Nie obejmuje spoilerów i przykryć samochodowych.</x:t>
  </x:si>
  <x:si>
    <x:t>Przykrycia pojazdów</x:t>
  </x:si>
  <x:si>
    <x:t>Vehicle Covers</x:t>
  </x:si>
  <x:si>
    <x:t>Obejmuje wszelkie produkty opisane/obserwowane jako pokrycie chroniące części samochodu, takie jak zderzaki lub lusterka, przed zadrapaniami i uszkodzeniami. Obejmują one pełne przykrycia samochodowe i przykrycia konkretnych części.</x:t>
  </x:si>
  <x:si>
    <x:t>Nie obejmuje żadnych innych przykryć nieprzeznaczonych do pojazdów samochodowych.</x:t>
  </x:si>
  <x:si>
    <x:t>Osłony drzwi (artykuły motoryzacyjne)</x:t>
  </x:si>
  <x:si>
    <x:t>Door Guards (Automotive)</x:t>
  </x:si>
  <x:si>
    <x:t>Obejmuje wszelkie produkty opisane/obserwowane jako pokrycie mocowane trwale do drzwi samochodu i chroniące jej przed zadrapaniem i uszkodzeniem.</x:t>
  </x:si>
  <x:si>
    <x:t>Nie obejmuje żadnych innych pokryć drzwi nieprzeznaczonych do pojazdów samochodowych lub nie mocowanych do samochodu.</x:t>
  </x:si>
  <x:si>
    <x:t>Pokrycia soczewek (artykuły motoryzacyjne)</x:t>
  </x:si>
  <x:si>
    <x:t>Lens Covers (Automotive)</x:t>
  </x:si>
  <x:si>
    <x:t>Obejmuje wszelkie produkty opisane/obserwowane jako pokrycie chroniące soczewki w lampach samochodu przed zadrapaniem i uszkodzeniem przez kamienie.</x:t>
  </x:si>
  <x:si>
    <x:t>Nie obejmuje żadnych innych przykryć samochodowych oraz pokryć lamp nieprzeznaczonych do pojazdów samochodowych.</x:t>
  </x:si>
  <x:si>
    <x:t>Ramki/osłony do tablic rejestracyjnych</x:t>
  </x:si>
  <x:si>
    <x:t>License Plate Frame/Shields</x:t>
  </x:si>
  <x:si>
    <x:t>Obejmuje wszelkie produkty opisane/obserwowane jako metalowa, gumowa lub plastikowa ramka przeznaczone do ochrony tablic rejestracyjnych oraz poprawy wyglądu samochodu.</x:t>
  </x:si>
  <x:si>
    <x:t>Nie obejmuje lamp oświetlających tablice rejestracyjne ani przykryć samochodowych nieprzeznaczonych do tablic rejestracyjnych.</x:t>
  </x:si>
  <x:si>
    <x:t>Tablice rejestracyjne - dekoracja</x:t>
  </x:si>
  <x:si>
    <x:t>License Plates - Decorative</x:t>
  </x:si>
  <x:si>
    <x:t>Obejmuje wszelkie produkty opisane/obserwowane jako nietypowa ramka, znak lub akcesorium przeznaczone do poprawy wyglądu tablic rejestracyjnych.</x:t>
  </x:si>
  <x:si>
    <x:t>Nie obejmuje lampek oświetlających tablice rejestracyjne.</x:t>
  </x:si>
  <x:si>
    <x:t>Osłony koła zapasowego</x:t>
  </x:si>
  <x:si>
    <x:t>Spare Tyre Covers</x:t>
  </x:si>
  <x:si>
    <x:t>Obejmuje wszelkie produkty opisane/obserwowane jako elastyczne pojemniki, które można również mocować na drzwiach tylnych, przeznaczone do transportu koła zapasowego.</x:t>
  </x:si>
  <x:si>
    <x:t>Nie obejmuje mocowań i koszy na koło zapasowe</x:t>
  </x:si>
  <x:si>
    <x:t>Folie zabezpieczające lakier (artykuły motoryzacyjne)</x:t>
  </x:si>
  <x:si>
    <x:t>Paint Protection Films (Automotive)</x:t>
  </x:si>
  <x:si>
    <x:t>Obejmuje wszelkie produkty opisane/obserwowane jako folia przeznaczona do poprawy wyglądu samochodu i ochrony lakieru.</x:t>
  </x:si>
  <x:si>
    <x:t>Nie obejmuje żadnych innych folii zabezpieczających nieprzeznaczonych do ochrony lakieru samochodowego.</x:t>
  </x:si>
  <x:si>
    <x:t>Osprzęt/zestawy do pojazdów ciężarowych</x:t>
  </x:si>
  <x:si>
    <x:t>Truck Hardware/Kits</x:t>
  </x:si>
  <x:si>
    <x:t>Obejmuje wszelkie produkty opisane/obserwowane jako mocowanie lub śruby, które mogą być sprzedawane w zestawach.</x:t>
  </x:si>
  <x:si>
    <x:t>Nie obejmuje żadnych innych produktów nieprzeznaczonych do samochodów ciężarowych.</x:t>
  </x:si>
  <x:si>
    <x:t>Dachy elastyczne - części zamienne/akcesoria (artykuły motoryzacyjne)</x:t>
  </x:si>
  <x:si>
    <x:t>Tops/Skins - Replacement Parts/Accessories (Automotive)</x:t>
  </x:si>
  <x:si>
    <x:t>Obejmuje wszelkie produkty opisane/obserwowane jako akcesoria do dachów elastycznych zastępujące zużyte dachy elastyczne samochodów.</x:t>
  </x:si>
  <x:si>
    <x:t>Nie obejmuje przykryć samochodowych.</x:t>
  </x:si>
  <x:si>
    <x:t>Pokrycia/zabezpieczenia - inne (artykuły motoryzacyjne)</x:t>
  </x:si>
  <x:si>
    <x:t>Coverings/Protection Other (Automotive)</x:t>
  </x:si>
  <x:si>
    <x:t>Obejmuje wszelkie produkty opisane/obserwowane jako pokrycie przeznaczone do zabezpieczenia części samochodu, w których przypadku użytkownik schematu nie jest w stanie sklasyfikować produktów w istniejących brickach w obrębie schematu.</x:t>
  </x:si>
  <x:si>
    <x:t>Nie obejmuje żadnych obecnie sklasyfikowanych produktów ochronnych do samochodów.</x:t>
  </x:si>
  <x:si>
    <x:t>Szyberdachy/dachy Targa (artykuły motoryzacyjne)</x:t>
  </x:si>
  <x:si>
    <x:t>Sunroofs/Moonroofs/T-tops (Automotive)</x:t>
  </x:si>
  <x:si>
    <x:t>Obejmuje wszelkie produkty opisane/obserwowane jako przesuwany panel instalowany na dachu samochodu i poprawiający wentylację.</x:t>
  </x:si>
  <x:si>
    <x:t>Odpowietrzniki samochodowe (artykuły motoryzacyjne)</x:t>
  </x:si>
  <x:si>
    <x:t>Scoops/Vents (Automotive)</x:t>
  </x:si>
  <x:si>
    <x:t>Obejmuje wszelkie produkty opisane/obserwowane jako osprzęt samochodowy służący do wentylacji silnika.</x:t>
  </x:si>
  <x:si>
    <x:t>Nie obejmuje przykryć samochodowych, żaluzji, ani osłon przeciwsłonecznych.</x:t>
  </x:si>
  <x:si>
    <x:t>Spoilery (artykuły motoryzacyjne)</x:t>
  </x:si>
  <x:si>
    <x:t>Wings/Spoilers (Automotive)</x:t>
  </x:si>
  <x:si>
    <x:t>Obejmuje wszelkie produkty opisane/obserwowane jako osprzęt samochodowy zaprojektowany jako owiewka, montowany zazwyczaj z tyłu samochodu w celu redukcji podnoszenia nadwozia przy dużych prędkościach.</x:t>
  </x:si>
  <x:si>
    <x:t>Nie obejmuje przykryć samochodowych ani nakładek.</x:t>
  </x:si>
  <x:si>
    <x:t>Żaluzje (artykuły motoryzacyjne)</x:t>
  </x:si>
  <x:si>
    <x:t>Louvres (Automotive)</x:t>
  </x:si>
  <x:si>
    <x:t>Obejmuje wszelkie produkty opisane/obserwowane jako panel ze szczelinami służący do wentylacji, znajdujący się np. na masce pojazdu samochodowego. Produkty obejmują żaluzje przeznaczone do okien samochodowych służące do ochrony przed oślepieniem przez światło słoneczne.</x:t>
  </x:si>
  <x:si>
    <x:t>Nie obejmuje przykryć samochodowych ani osłon przeciwsłonecznych.</x:t>
  </x:si>
  <x:si>
    <x:t>Nadkola/listwy nadkola</x:t>
  </x:si>
  <x:si>
    <x:t>Fenders/Fender Flares</x:t>
  </x:si>
  <x:si>
    <x:t>Obejmuje wszelkie produkty opisane/obserwowane jako montowany dodatkowo osprzęt podkreślający wygląd koła, poprawiający osłonę opony, a także chroniący przed wyrzucanymi przez oponę kamieniami i zanieczyszczeniami. Obejmuje produkty takie jak nadkola, wykończenia nadkola i listwy nadkola.</x:t>
  </x:si>
  <x:si>
    <x:t>Nakładki/przykrycia na okna boczne (artykuły motoryzacyjne)</x:t>
  </x:si>
  <x:si>
    <x:t>Side Window Mouldings/Covers (Automotive)</x:t>
  </x:si>
  <x:si>
    <x:t>Obejmuje wszelkie produkty opisane/obserwowane jako niestandardowy osprzęt służący do podkreślenia widoku okien bocznych oraz ograniczania oślepienia światłem słonecznym.</x:t>
  </x:si>
  <x:si>
    <x:t>Nie obejmuje nakładek na lampy/soczewki oraz osłon przeciwsłonecznych na okna boczne.</x:t>
  </x:si>
  <x:si>
    <x:t>Niestandardowe pokrywy silnika</x:t>
  </x:si>
  <x:si>
    <x:t>Custom Hoods</x:t>
  </x:si>
  <x:si>
    <x:t>Obejmuje wszelkie produkty opisane/obserwowane jako niestandardowy osprzęt zastępujący pokrywę silnika samochodu, przeznaczony do poprawy parametrów użytkowych i wyglądu samochodu oraz powlekany w specjalny sposób zapobiegający korozji oraz zazwyczaj wzmacniany w celu uzyskania maksymalnej wytrzymałości.</x:t>
  </x:si>
  <x:si>
    <x:t>Nakładki na lampy/soczewki (artykuły motoryzacyjne)</x:t>
  </x:si>
  <x:si>
    <x:t>Light/Lens Mouldings (Automotive)</x:t>
  </x:si>
  <x:si>
    <x:t>Obejmuje wszelkie produkty opisane/obserwowane jako montowany dodatkowo osprzęt podkreślający wygląd lamp i soczewek samochodu oraz poprawiający osłonę i chroniący lampy.</x:t>
  </x:si>
  <x:si>
    <x:t>Nie obejmuje nakładek i przykryć okien bocznych.</x:t>
  </x:si>
  <x:si>
    <x:t>Emblematy/grafika - dekoracyjna (artykuły motoryzacyjne)</x:t>
  </x:si>
  <x:si>
    <x:t>Emblems/Graphics - Decorative (Automotive)</x:t>
  </x:si>
  <x:si>
    <x:t>Obejmuje wszelkie produkty opisane/obserwowane jako wyróżniające plakietki, wzory lub urządzenia służące do oznaczania pojazdu samochodowego emblematem firmy lub do poprawy jego wyglądu.</x:t>
  </x:si>
  <x:si>
    <x:t>Nie obejmuje emblematów nieprzeznaczonych do użycia w samochodach. Obejmuje także malowanie typu pin stripping.</x:t>
  </x:si>
  <x:si>
    <x:t>Wygląd zewnętrzny - akcesoria - inne (artykuły motoryzacyjne)</x:t>
  </x:si>
  <x:si>
    <x:t>Exterior Appearance Accessories Other (Automotive)</x:t>
  </x:si>
  <x:si>
    <x:t>Obejmuje wszelkie produkty opisane/obserwowane jako pokrycie przeznaczone do poprawy wyglądu zewnętrznego samochodu, w których przypadku użytkownik schematu nie jest w stanie sklasyfikować produktów w istniejących brickach w obrębie schematu.</x:t>
  </x:si>
  <x:si>
    <x:t>Nie obejmuje żadnych obecnie sklasyfikowanych produktów poprawiających wygląd zewnętrzny samochodu.</x:t>
  </x:si>
  <x:si>
    <x:t>Wygląd zewnętrzny - akcesoria - opakowania mix</x:t>
  </x:si>
  <x:si>
    <x:t>Exterior Appearance Accessories Variety Packs</x:t>
  </x:si>
  <x:si>
    <x:t>Obejmuje wszelkie produkty opisane/obserwowane jako dwa lub więcej różnych produktów przeznaczonych do poprawy wyglądu zewnętrznego samochodu sprzedawanych razem, które występują w schemacie należącym do różnych bricków, ale do tej samej klasy, tzn. dwa lub więcej produktów zawartych w tym samym pakiecie należącym do różnych bricków w klasie produktów związanych z wyglądem zewnętrznym. Artykuły wydawane bezpłatnie w ramach zakupu należy usunąć z procesu podejmowania decyzji w sprawie klasyfikacji.</x:t>
  </x:si>
  <x:si>
    <x:t>Opony</x:t>
  </x:si>
  <x:si>
    <x:t>Tyres</x:t>
  </x:si>
  <x:si>
    <x:t>Obejmuje wszelkie produkty opisane/obserwowane jako nakrycie koła, zazwyczaj wykonane z gumy wzmocnionej kordem wykonanym z nylonu, włókna szklanego lub innego materiału, które może być napełniane sprężonym gazem, takim jak powietrze lub azot, albo może być oponą litą.</x:t>
  </x:si>
  <x:si>
    <x:t>Nie obejmuje felg.</x:t>
  </x:si>
  <x:si>
    <x:t>Koła</x:t>
  </x:si>
  <x:si>
    <x:t>Wheels</x:t>
  </x:si>
  <x:si>
    <x:t>Obejmuje wszelkie produkty opisane/obserwowane jako urządzenie składające się z okrągłej ramy ze szprychami (albo z litej tarczy), które może obracać się na wale lub osi.</x:t>
  </x:si>
  <x:si>
    <x:t>Nie obejmuje opon.</x:t>
  </x:si>
  <x:si>
    <x:t>Pompki do opon (artykuły motoryzacyjne)</x:t>
  </x:si>
  <x:si>
    <x:t>Tyre Pumps (Automotive)</x:t>
  </x:si>
  <x:si>
    <x:t>Obejmuje wszelkie produkty opisane/obserwowane jako ręczne urządzenia służące do napełniania opon samochodowych powietrzem.</x:t>
  </x:si>
  <x:si>
    <x:t>Nie obejmuje sprężarek powietrza.</x:t>
  </x:si>
  <x:si>
    <x:t>Sprężarki powietrza (artykuły motoryzacyjne)</x:t>
  </x:si>
  <x:si>
    <x:t>Air Compressors (Automotive)</x:t>
  </x:si>
  <x:si>
    <x:t>Obejmuje wszelkie produkty opisane/obserwowane jako urządzenie sprężające lub podnoszące ciśnienie powietrza w celu napompowania opon samochodowych. Obejmuje elektryczne pompki do opon samochodowych.</x:t>
  </x:si>
  <x:si>
    <x:t>Nie obejmuje żadnych innych sprężarek nieprzeznaczonych do opon samochodowych, ani ręcznych pompek do opon samochodowych.</x:t>
  </x:si>
  <x:si>
    <x:t>Zestawy naprawcze do opon</x:t>
  </x:si>
  <x:si>
    <x:t>Flat Tyre Repair Kits</x:t>
  </x:si>
  <x:si>
    <x:t>Obejmuje wszelkie produkty opisane/obserwowane jako produkty do naprawy opon sprzedawane w zestawie, przeznaczone do pojazdów samochodowych.</x:t>
  </x:si>
  <x:si>
    <x:t>Nie obejmuje żadnych innych produktów do naprawy opon niesprzedawanych jako zestaw.</x:t>
  </x:si>
  <x:si>
    <x:t>Osprzęt koła/opony</x:t>
  </x:si>
  <x:si>
    <x:t>Tyre/Wheel Hardware</x:t>
  </x:si>
  <x:si>
    <x:t xml:space="preserve">Obejmuje wszelkie produkty opisane/obserwowane jako zestaw lub pakiet urządzeń, obejmujący akcesoria, przeznaczone do użycia w połączeniu z kołami samochodowymi. Produkty te mogą obejmować kolce do opon, śruby, łańcuchy śniegowe, tekstylne łańcuchy śniegowe i inne produkty. </x:t>
  </x:si>
  <x:si>
    <x:t>Nie obejmuje żadnego innego osprzętu samochodowego nieprzeznaczonego do kół.</x:t>
  </x:si>
  <x:si>
    <x:t>Środki do napełniania przebitych opon - chemiczne (artykuły motoryzacyjne)</x:t>
  </x:si>
  <x:si>
    <x:t>Tyre Inflators - Chemical (Automotive)</x:t>
  </x:si>
  <x:si>
    <x:t>Obejmuje wszelkie produkty opisane/obserwowane jako preparat w pojemniku z aplikatorem do napełniania opon. Produkty te obejmują produkty połączone z uszczelniaczem.</x:t>
  </x:si>
  <x:si>
    <x:t>Nie obejmuje żadnych innych środków do napełniania przebitych opon niezawierających środków chemicznych.</x:t>
  </x:si>
  <x:si>
    <x:t>Kołpaki</x:t>
  </x:si>
  <x:si>
    <x:t>Wheel Covers</x:t>
  </x:si>
  <x:si>
    <x:t>Obejmuje wszelkie produkty opisane/obserwowane jako pokrywa piasty lub kołpak będący dekoracyjnym dyskiem montowanym na kole samochodu zakrywającym wszystkie nakrętki służące do montażu koła na osi.</x:t>
  </x:si>
  <x:si>
    <x:t>Nie obejmuje osprzętu koła.</x:t>
  </x:si>
  <x:si>
    <x:t>Atrapa tarczy hamulcowej</x:t>
  </x:si>
  <x:si>
    <x:t>Disc Brake Simulators</x:t>
  </x:si>
  <x:si>
    <x:t>Obejmuje wszelkie produkty opisane/obserwowane jako urządzenie montowane na kołach samochodu w celu ograniczenia osadzania się pyłu na kołach oraz w celu poprawy wyglądu koła.</x:t>
  </x:si>
  <x:si>
    <x:t>Nie obejmuje kołpaków.</x:t>
  </x:si>
  <x:si>
    <x:t>Pierścienie dekoracyjne/wykończeniowe</x:t>
  </x:si>
  <x:si>
    <x:t>Beauty/Trim Rings</x:t>
  </x:si>
  <x:si>
    <x:t>Obejmuje wszelkie produkty opisane/obserwowane jako metalowy pierścień instalowany na kole w celu poprawy jego wyglądu.</x:t>
  </x:si>
  <x:si>
    <x:t>Systemy myjące/czyszczące - zasilane (artykuły motoryzacyjne)</x:t>
  </x:si>
  <x:si>
    <x:t>Washing/Cleaning Systems - Powered (Automotive)</x:t>
  </x:si>
  <x:si>
    <x:t>Obejmuje wszelkie produkty opisane/obserwowane jako zasilane urządzenie służące do mycia lub czyszczenia wnętrza lub powierzchni zewnętrznych samochodu.</x:t>
  </x:si>
  <x:si>
    <x:t>Nie obejmuje składników do mycia samochodu sprzedawanych osobno.</x:t>
  </x:si>
  <x:si>
    <x:t>Polerki/maszyny polerskie (artykuły motoryzacyjne)</x:t>
  </x:si>
  <x:si>
    <x:t>Buffers/Polishing Machines (Automotive)</x:t>
  </x:si>
  <x:si>
    <x:t>Obejmuje wszelkie produkty opisane/obserwowane jako polerki i maszyny polerskie służące do polerowania lub poprawy połysku lub wykończenia powierzchni pojazdu. Produkty te obejmują polerki z dyskami z filcu lub dyskami, na które nakładana jest pasta polerska. Produkty te obejmują polerki z łączonym ruchem obrotowym i orbitalnym lub oscylacyjnym.</x:t>
  </x:si>
  <x:si>
    <x:t>Nie obejmuje produktów nieprzeznaczonych do polerowania samochodów.</x:t>
  </x:si>
  <x:si>
    <x:t>Wygląd/zapach - akcesoria - inne</x:t>
  </x:si>
  <x:si>
    <x:t>Appearance/Fragrance Accessories Other</x:t>
  </x:si>
  <x:si>
    <x:t>Obejmuje wszelkie produkty opisane/obserwowane jako produkt przeznaczony do poprawy wyglądu lub zapachu samochodu, w których przypadku użytkownik schematu nie jest w stanie sklasyfikować produktów w istniejących brickach w obrębie schematu.</x:t>
  </x:si>
  <x:si>
    <x:t>Nie obejmuje żadnych sklasyfikowanych obecnie akcesoriów poprawiających wygląd.</x:t>
  </x:si>
  <x:si>
    <x:t>Wygląd/zapach - akcesoria - opakowania mix (artykuły motoryzacyjne)</x:t>
  </x:si>
  <x:si>
    <x:t>Appearance/Fragrance Accessories Variety Packs (Automotive)</x:t>
  </x:si>
  <x:si>
    <x:t>Obejmuje wszelkie produkty opisane/obserwowane jako dwa lub więcej różnych produktów przeznaczonych do poprawy wyglądu samochodu sprzedawanych razem, które występują w schemacie należącym do różnych bricków, ale do tej samej klasy, tzn. dwa lub więcej produktów zawartych w tym samym pakiecie należącym do różnych bricków w klasie wygląd/zapach - akcesoria. Artykuły wydawane bezpłatnie w ramach zakupu należy usunąć z procesu podejmowania decyzji w sprawie klasyfikacji.</x:t>
  </x:si>
  <x:si>
    <x:t>Haki holownicze (artykuły motoryzacyjne)</x:t>
  </x:si>
  <x:si>
    <x:t>Hitches (Automotive)</x:t>
  </x:si>
  <x:si>
    <x:t>Obejmuje wszelkie produkty opisane/obserwowane jako urządzenie służące do podłączania przyczepy do pojazdu samochodowego.</x:t>
  </x:si>
  <x:si>
    <x:t>Nie obejmuje osprzętu i akcesoriów do haka holowniczego.</x:t>
  </x:si>
  <x:si>
    <x:t>Osprzęt/zespoły haka holowniczego (artykuły motoryzacyjne)</x:t>
  </x:si>
  <x:si>
    <x:t>Hitch Hardware/Assemblies (Automotive)</x:t>
  </x:si>
  <x:si>
    <x:t>Obejmuje wszelkie produkty opisane/obserwowane jako zestaw, w którego skład wchodzi gniazdo haka, drążek haka, kula oraz inny osprzęt i akcesoria do holowania i haka holowniczego.</x:t>
  </x:si>
  <x:si>
    <x:t>Nie obejmuje osprzętu i akcesoriów do haka holowniczego sprzedawanych osobno.</x:t>
  </x:si>
  <x:si>
    <x:t>Rury/kołnierze gniazda (artykuły motoryzacyjne)</x:t>
  </x:si>
  <x:si>
    <x:t>Receiver Tubes/Collars (Automotive)</x:t>
  </x:si>
  <x:si>
    <x:t>Obejmuje wszelkie produkty opisane/obserwowane jako urządzenie przeznaczone do przedłużania haka holowniczego. Produkty te mogą zawierać wzmocnione kołnierze zwiększające ich wytrzymałość.</x:t>
  </x:si>
  <x:si>
    <x:t>Nie obejmuje haków, drążków, ani innych akcesoriów.</x:t>
  </x:si>
  <x:si>
    <x:t>Złączki - hak (artykuły motoryzacyjne)</x:t>
  </x:si>
  <x:si>
    <x:t>Adaptors - Hitch (Automotive)</x:t>
  </x:si>
  <x:si>
    <x:t>Obejmuje wszelkie produkty opisane/obserwowane jako urządzenie służące do przekształcania gniazda haka w celu umożliwienia instalacji akcesoriów montowanych na haku, bagażnika rowerowego lub innych bagażników.</x:t>
  </x:si>
  <x:si>
    <x:t>Nie obejmuje haków ani akcesoriów.</x:t>
  </x:si>
  <x:si>
    <x:t>Bolce/zawleczki - hak holowniczy (artykuły motoryzacyjne)</x:t>
  </x:si>
  <x:si>
    <x:t>Pins/Clips - Hitch (Automotive)</x:t>
  </x:si>
  <x:si>
    <x:t>Obejmuje wszelkie produkty opisane/obserwowane jako urządzenie służące do zamocowania mocowania kulowego do gniazda haka.</x:t>
  </x:si>
  <x:si>
    <x:t>Nie obejmuje haków ani innych akcesoriów.</x:t>
  </x:si>
  <x:si>
    <x:t>Liny/taśmy holownicze (artykuły motoryzacyjne)</x:t>
  </x:si>
  <x:si>
    <x:t>Tow Ropes/Straps (Automotive)</x:t>
  </x:si>
  <x:si>
    <x:t>Obejmuje wszelkie produkty opisane/obserwowane jako lina, łańcuch lub taśma mocowana do zaczepu holowniczego pojazdu, służąca do holowania pojazdów.</x:t>
  </x:si>
  <x:si>
    <x:t>Nie obejmuje łańcuchów bezpieczeństwa.</x:t>
  </x:si>
  <x:si>
    <x:t>Zaczepy holownicze (artykuły motoryzacyjne)</x:t>
  </x:si>
  <x:si>
    <x:t>Tow Hooks (Automotive)</x:t>
  </x:si>
  <x:si>
    <x:t>Obejmuje wszelkie produkty opisane/obserwowane jako urządzenia mocowane do ramy pojazdu zapewniające punkt mocowania haka liny holowniczej.</x:t>
  </x:si>
  <x:si>
    <x:t>Nie obejmuje plakietek ani znaków.</x:t>
  </x:si>
  <x:si>
    <x:t>Drążki holownicze (artykuły motoryzacyjne)</x:t>
  </x:si>
  <x:si>
    <x:t>Tow Bars (Automotive)</x:t>
  </x:si>
  <x:si>
    <x:t>Obejmuje wszelkie produkty opisane/obserwowane jako konstrukcja do holowania podłączana do naczepy, przyczepy lub przejściówki, posiadająca ucho lub inne tego typu urządzenie służące do połączenia z zaczepem przyczepy. Produkt ten obejmuje drążki holownicze typu "sztywna rama A" oraz "składane".</x:t>
  </x:si>
  <x:si>
    <x:t>Nie obejmuje żadnych innych akcesoriów haka.</x:t>
  </x:si>
  <x:si>
    <x:t>Holowanie - akcesoria blokujące</x:t>
  </x:si>
  <x:si>
    <x:t>Towing Locking Accessories</x:t>
  </x:si>
  <x:si>
    <x:t>Obejmuje wszelkie produkty opisane/obserwowane jako urządzenie służące do blokowania gniazda haka holowniczego lub złącza.</x:t>
  </x:si>
  <x:si>
    <x:t>Nie obejmuje urządzeń blokujących nieprzeznaczonych do wyposażenia do holowania.</x:t>
  </x:si>
  <x:si>
    <x:t>Osłony haka holowniczego (artykuły motoryzacyjne)</x:t>
  </x:si>
  <x:si>
    <x:t>Hitch Covers (Automotive)</x:t>
  </x:si>
  <x:si>
    <x:t>Obejmuje wszelkie produkty opisane/obserwowane jako osłona mocowana na gnieździe haka holowniczego z wbudowaną złączką, chroniąca przed wodą i poprawiająca wygląd.</x:t>
  </x:si>
  <x:si>
    <x:t>Stopnie haka holowniczego (artykuły motoryzacyjne)</x:t>
  </x:si>
  <x:si>
    <x:t>Hitch Steps (Automotive)</x:t>
  </x:si>
  <x:si>
    <x:t>Obejmuje wszelkie produkty opisane/obserwowane jako panel lub rura mocowana do gniazda haka z plastikowym stopniem.</x:t>
  </x:si>
  <x:si>
    <x:t>Nie obejmuje osłon haka holowniczego.</x:t>
  </x:si>
  <x:si>
    <x:t>Lusterka do holowania przyczepy (artykuły motoryzacyjne)</x:t>
  </x:si>
  <x:si>
    <x:t>Towing Mirrors (Automotive)</x:t>
  </x:si>
  <x:si>
    <x:t>Obejmuje wszelkie produkty opisane/obserwowane jako lusterko przeznaczone do poprawy widoczności podczas holowania. Produkty te obejmują produkty nasuwane na istniejące lusterko samochodu.</x:t>
  </x:si>
  <x:si>
    <x:t>Nie obejmuje żadnych innych lusterek samochodowych.</x:t>
  </x:si>
  <x:si>
    <x:t>Łańcuchy/linki bezpieczeństwa - holowanie (artykuły motoryzacyjne)</x:t>
  </x:si>
  <x:si>
    <x:t>Safety Chains/Cables - Towing (Automotive)</x:t>
  </x:si>
  <x:si>
    <x:t>Obejmuje wszelkie produkty opisane/obserwowane jako łańcuch lub linka zapobiegające oddzieleniu się przyczepy od pojazdu holującego w przypadku awarii haka holowniczego, np. poluzowania kuli haka.</x:t>
  </x:si>
  <x:si>
    <x:t>Kule przyczepy/haka holowniczego (artykuły motoryzacyjne)</x:t>
  </x:si>
  <x:si>
    <x:t>Trailer/Hitch Balls (Automotive)</x:t>
  </x:si>
  <x:si>
    <x:t>Obejmuje wszelkie produkty opisane/obserwowane jako okrągłe urządzenie przeznaczone do podłączania haka holowniczego w celu zapewnienia bezpiecznego transportu.</x:t>
  </x:si>
  <x:si>
    <x:t>Nie obejmuje mocowań kulowych.</x:t>
  </x:si>
  <x:si>
    <x:t>Mocowania kulowe do drążka haka holowniczego/przyczepy (artykuły motoryzacyjne)</x:t>
  </x:si>
  <x:si>
    <x:t>Draw Bars/Trailer Ball Mounts (Automotive)</x:t>
  </x:si>
  <x:si>
    <x:t>Obejmuje wszelkie produkty opisane/obserwowane jako urządzenia przeznaczone do ustawiania przyczepy do holowania na poziomej płaszczyźnie.</x:t>
  </x:si>
  <x:si>
    <x:t>Nie obejmuje zaczepu kulowego i akcesoriów.</x:t>
  </x:si>
  <x:si>
    <x:t>Komponenty do holowania - duże obciążenie</x:t>
  </x:si>
  <x:si>
    <x:t>Towing Components - Heavy Duty</x:t>
  </x:si>
  <x:si>
    <x:t>Obejmuje wszelkie produkty opisane/obserwowane jako produkt przeznaczony, zgodnie z obowiązującymi przepisami, do holowania lub zaczepiania przyczep powyżej określonej wartości naciągu i sprężania.</x:t>
  </x:si>
  <x:si>
    <x:t>Nie obejmuje żadnych komponentów do holowania nie przeznaczonych do holowania z dużym obciążeniem.</x:t>
  </x:si>
  <x:si>
    <x:t>Holowanie/hak holowniczy - inne</x:t>
  </x:si>
  <x:si>
    <x:t>Towing/Hitch Other</x:t>
  </x:si>
  <x:si>
    <x:t>Obejmuje wszelkie produkty opisane/obserwowane jako produkt przeznaczony do holowania lub haka holowniczego, w których przypadku użytkownik schematu nie jest w stanie sklasyfikować produktów w istniejących brickach w obrębie schematu.</x:t>
  </x:si>
  <x:si>
    <x:t>Nie obejmuje żadnych obecnie sklasyfikowanych produktów do holowania lub haka holowniczego.</x:t>
  </x:si>
  <x:si>
    <x:t>Holowanie/hak holowniczy - opakowania mix</x:t>
  </x:si>
  <x:si>
    <x:t>Towing/Hitch Variety Packs</x:t>
  </x:si>
  <x:si>
    <x:t>Obejmuje wszelkie produkty opisane/obserwowane jako dwa lub więcej różnych produktów przeznaczonych do holowania lub haku holowniczego sprzedawanych razem, które występują w schemacie należącym do różnych bricków, ale do tej samej klasy, tzn. dwa lub więcej produktów zawartych w tym samym pakiecie należącym do różnych bricków w klasie holowania/haka holowniczego. Artykuły wydawane bezpłatnie w ramach zakupu należy usunąć z procesu podejmowania decyzji w sprawie klasyfikacji.</x:t>
  </x:si>
  <x:si>
    <x:t>Złącza - holowanie</x:t>
  </x:si>
  <x:si>
    <x:t>Connectors - Towing</x:t>
  </x:si>
  <x:si>
    <x:t>Obejmuje wszelkie produkty opisane/obserwowane jako urządzenie elektryczne zapewniające rozłączalne połączenia pomiędzy pojazdem samochodowym a przyczepą.</x:t>
  </x:si>
  <x:si>
    <x:t>Nie obejmuje złączy nieelektrycznych.</x:t>
  </x:si>
  <x:si>
    <x:t>Sterowanie hamulcami</x:t>
  </x:si>
  <x:si>
    <x:t>Brake Controls</x:t>
  </x:si>
  <x:si>
    <x:t>Obejmuje wszelkie produkty opisane/obserwowane jako urządzenie elektryczne zapewniające płynna hamowanie i dobre czucie poprzez reakcję proporcjonalną do stopnia naciśnięcia hamulca pojazdu holującego aż do osiągnięcia ustawionej wcześniej wartości nastawy hamowania.</x:t>
  </x:si>
  <x:si>
    <x:t>Nie obejmuje żadnego innego elektrycznego wyposażenia do holowania.</x:t>
  </x:si>
  <x:si>
    <x:t>Moduły zasilania</x:t>
  </x:si>
  <x:si>
    <x:t>Power Modules</x:t>
  </x:si>
  <x:si>
    <x:t>Obejmuje wszelkie produkty opisane/obserwowane jako moduł elektryczny przeznaczony do tuningu silnika w celu uzyskania maksymalnej mocy i parametrów użytkowych do bezpiecznego holowania, nawet przy największym zysku mocy.</x:t>
  </x:si>
  <x:si>
    <x:t>Nie obejmuje żadnych innego wyposażenia elektrycznego.</x:t>
  </x:si>
  <x:si>
    <x:t>Złączki kablowe/przejściówki</x:t>
  </x:si>
  <x:si>
    <x:t>Wiring Adapters/Converters</x:t>
  </x:si>
  <x:si>
    <x:t>Obejmuje wszelkie produkty opisane/obserwowane jako urządzenie elektryczne używane gdy pojazd holujący ma dwa oddzielne przewody do światła hamowania i kierunkowskazów. Produkty te obejmują także produkty służące do dostosowania złącza przyczepy z tyłu pojazdu do gniazdka zapalniczki pojazdu.</x:t>
  </x:si>
  <x:si>
    <x:t>Zestawy kabli/wiązki kablowe</x:t>
  </x:si>
  <x:si>
    <x:t>Wiring Kits/Harnesses</x:t>
  </x:si>
  <x:si>
    <x:t>Obejmuje wszelkie produkty opisane/obserwowane jako zestawy kabli, wraz z kablami, przejściówkami i złączkami, przeznaczone do holowania.</x:t>
  </x:si>
  <x:si>
    <x:t>Nie obejmuje produktów sprzedawanych osobno.</x:t>
  </x:si>
  <x:si>
    <x:t>Lampy do holowania</x:t>
  </x:si>
  <x:si>
    <x:t>Tow Lights</x:t>
  </x:si>
  <x:si>
    <x:t>Obejmuje wszelkie produkty opisane/obserwowane jako lampy przeznaczone do poprawy bezpieczeństwa holowania.</x:t>
  </x:si>
  <x:si>
    <x:t>Nie obejmuje zestawów kabli/wiązek kablowych oraz wszelkich innych lamp samochodowych.</x:t>
  </x:si>
  <x:si>
    <x:t>Holowanie/hak holowniczy - produkty elektryczne - inne</x:t>
  </x:si>
  <x:si>
    <x:t>Towing/Hitch - Electrical Other</x:t>
  </x:si>
  <x:si>
    <x:t>Obejmuje wszelkie produkty opisane/obserwowane jako urządzenie elektryczne przeznaczone do holowania lub haka holowniczego, w których przypadku użytkownik schematu nie jest w stanie sklasyfikować produktów w istniejących brickach w obrębie schematu.</x:t>
  </x:si>
  <x:si>
    <x:t>Nie obejmuje żadnych obecnie sklasyfikowanych produktów elektrycznych do holowania lub haka holowniczego.</x:t>
  </x:si>
  <x:si>
    <x:t>Holowanie/hak holowniczy - produkty elektryczne - opakowania mix</x:t>
  </x:si>
  <x:si>
    <x:t>Towing/Hitch - Electrical Variety Packs</x:t>
  </x:si>
  <x:si>
    <x:t>Obejmuje wszelkie produkty opisane/obserwowane jako dwa lub więcej różnych urządzeń elektrycznych przeznaczonych do holowania lub haku holowniczego sprzedawanych razem, które występują w schemacie należącym do różnych bricków, ale do tej samej klasy, tzn. dwa lub więcej produktów zawartych w tym samym pakiecie należącym do różnych bricków w klasie holowania/haka holowniczego - produktów elektrycznych. Artykuły wydawane bezpłatnie w ramach zakupu należy usunąć z procesu podejmowania decyzji w sprawie klasyfikacji.</x:t>
  </x:si>
  <x:si>
    <x:t>Lewarki/stojaki do przyczep</x:t>
  </x:si>
  <x:si>
    <x:t>Trailer Jacks/Stands</x:t>
  </x:si>
  <x:si>
    <x:t>Obejmuje wszelkie produkty opisane/obserwowane jako przenośne urządzenie mechaniczne przeznaczone do podnoszenia lub utrzymywania przyczepy.</x:t>
  </x:si>
  <x:si>
    <x:t>Nie obejmuje lewarków i stojaków nieprzeznaczonych do przyczep.</x:t>
  </x:si>
  <x:si>
    <x:t>Złącza - przyczepa (artykuły motoryzacyjne)</x:t>
  </x:si>
  <x:si>
    <x:t>Couplers - Trailer (Automotive)</x:t>
  </x:si>
  <x:si>
    <x:t>Obejmuje wszelkie produkty opisane/obserwowane jako urządzenie mechaniczne przeznaczone do podłączania przyczepy.</x:t>
  </x:si>
  <x:si>
    <x:t>Nie obejmuje żadnych innych samochodowych urządzeń do holowania.</x:t>
  </x:si>
  <x:si>
    <x:t>Hamulce przyczepy</x:t>
  </x:si>
  <x:si>
    <x:t>Trailer Brakes</x:t>
  </x:si>
  <x:si>
    <x:t>Obejmuje wszelkie produkty opisane/obserwowane jako urządzenie składające się z połączenia oddziałujących ze sobą części spowalniających pojazd silnikowy, przeznaczone do użycia w przyczepie.</x:t>
  </x:si>
  <x:si>
    <x:t>Nie obejmuje hamulców nieprzeznaczonych do przyczep.</x:t>
  </x:si>
  <x:si>
    <x:t>Zabezpieczenia łożysk kół</x:t>
  </x:si>
  <x:si>
    <x:t>Wheel Bearing Protectors</x:t>
  </x:si>
  <x:si>
    <x:t>Obejmuje wszelkie produkty opisane/obserwowane jako urządzenie zastępujące oryginalne pokrywy zabezpieczające przed kurzem na piastach kół przyczepy w celu zapewnienia stałej ochrony przed uszkodzeniem przez wodę i brud wnikające do łożysk kół.</x:t>
  </x:si>
  <x:si>
    <x:t>Nie obejmuje zabezpieczeń łożysk kół nieprzeznaczonych do przyczep.</x:t>
  </x:si>
  <x:si>
    <x:t>Oświetlenie/odblaski do przyczep</x:t>
  </x:si>
  <x:si>
    <x:t>Trailer Lighting/Reflectors</x:t>
  </x:si>
  <x:si>
    <x:t>Obejmuje wszelkie produkty opisane/obserwowane jako lampa lub odblask przeznaczony do oświetlania przyczepy w celu poprawy jej widoczności.</x:t>
  </x:si>
  <x:si>
    <x:t>Nie obejmuje żadnych innych lamp/żarówek samochodowych.</x:t>
  </x:si>
  <x:si>
    <x:t>Urządzenia poziomujące (artykuły motoryzacyjne)</x:t>
  </x:si>
  <x:si>
    <x:t>Levelling Devices (Automotive)</x:t>
  </x:si>
  <x:si>
    <x:t>Obejmuje wszelkie produkty opisane/obserwowane jako urządzenie mechaniczne przeznaczone do eliminacji niezgodności poziomów mocowań lub nierównego obciążenia.</x:t>
  </x:si>
  <x:si>
    <x:t>Przyczepy</x:t>
  </x:si>
  <x:si>
    <x:t>Trailers</x:t>
  </x:si>
  <x:si>
    <x:t>Obejmuje wszelkie produkty opisane/obserwowane jako duży pojazd transportowy przeznaczony do ciągnięcia przez samochód osobowy, samochód ciężarowy lub ciągnik. Obejmuje przyczepy mieszkalne.</x:t>
  </x:si>
  <x:si>
    <x:t>Osprzęt przyczepy</x:t>
  </x:si>
  <x:si>
    <x:t>Trailer Hardware</x:t>
  </x:si>
  <x:si>
    <x:t>Obejmuje wszelkie produkty opisane/obserwowane jako dowolne urządzenie ułatwiające korzystanie z przyczepy samochodowej lub poprawiające jej wygląd. Produkty te obejmują takie produkty, jak rolowane panele drzwiowe, zamki, zawiasy, mocowania, klamki, stopnie lub bolce.</x:t>
  </x:si>
  <x:si>
    <x:t>Nie obejmuje osprzętu nieprzeznaczonego do przyczep.</x:t>
  </x:si>
  <x:si>
    <x:t>Przyczepa/akcesoria do przyczep - opakowania mix</x:t>
  </x:si>
  <x:si>
    <x:t>Trailer/Trailer Accessories Variety Packs</x:t>
  </x:si>
  <x:si>
    <x:t>Obejmuje wszelkie produkty opisane/obserwowane jako dwa lub więcej różnych akcesoriów przeznaczonych do holowania lub haku holowniczego sprzedawanych razem, które występują w schemacie należącym do różnych bricków, ale do tej samej klasy, tzn. dwa lub więcej produktów zawartych w tym samym pakiecie należącym do różnych bricków w klasie przyczepy/akcesoriów do przyczep. Artykuły wydawane bezpłatnie w ramach zakupu należy usunąć z procesu podejmowania decyzji w sprawie klasyfikacji.</x:t>
  </x:si>
  <x:si>
    <x:t>Przyczepa/akcesoria do przyczep - inne</x:t>
  </x:si>
  <x:si>
    <x:t>Trailer/Trailer Accessories Other</x:t>
  </x:si>
  <x:si>
    <x:t>Obejmuje wszelkie produkty opisane/obserwowane jako akcesoria do przyczep przeznaczone do holowania lub haka holowniczego, w których przypadku użytkownik schematu nie jest w stanie sklasyfikować produktów w istniejących brickach w obrębie schematu.</x:t>
  </x:si>
  <x:si>
    <x:t>Wyciągarki (artykuły motoryzacyjne)</x:t>
  </x:si>
  <x:si>
    <x:t>Winches (Automotive)</x:t>
  </x:si>
  <x:si>
    <x:t>Obejmuje wszelkie produkty opisane/obserwowane jako ręczne lub zasilane urządzenie od podnoszenia i pociągania ładunku, wykorzystujące linę lub łańcuch do jego przemieszczania lub podnoszenia. Produkty te obejmują produkty obsługiwane ręcznie lub napędzane silnikami elektrycznymi, pneumatycznymi lub hydraulicznymi.</x:t>
  </x:si>
  <x:si>
    <x:t>Nie obejmuje wyciągarek nieprzeznaczonych do pojazdów samochodowych.</x:t>
  </x:si>
  <x:si>
    <x:t>Części/komponenty wyciągarek</x:t>
  </x:si>
  <x:si>
    <x:t>Winch Parts/Components</x:t>
  </x:si>
  <x:si>
    <x:t>Obejmuje wszelkie produkty opisane/obserwowane jako urządzenie lub wyposażenie zastępujące uszkodzoną część wyciągarki samochodowej.</x:t>
  </x:si>
  <x:si>
    <x:t>Nie obejmuje wyciągarek.</x:t>
  </x:si>
  <x:si>
    <x:t>Wyciągarka/akcesoria do wyciągarek - inne (artykuły motoryzacyjne)</x:t>
  </x:si>
  <x:si>
    <x:t>Winch/Winch Accessories Other (Automotive)</x:t>
  </x:si>
  <x:si>
    <x:t>Obejmuje wszelkie produkty opisane/obserwowane jako akcesoria przeznaczone wyciągarek samochodowych, w których przypadku użytkownik schematu nie jest w stanie sklasyfikować produktów w istniejących brickach w obrębie schematu.</x:t>
  </x:si>
  <x:si>
    <x:t>Nie obejmuje żadnych obecnie sklasyfikowanych produktów związanych z wyciągarkami.</x:t>
  </x:si>
  <x:si>
    <x:t>Wyciągarka/akcesoria do wyciągarek - opakowania mix</x:t>
  </x:si>
  <x:si>
    <x:t>Winch/Winch Accessories Variety Packs</x:t>
  </x:si>
  <x:si>
    <x:t>Obejmuje wszelkie produkty opisane/obserwowane jako dwa lub więcej różnych akcesoriów przeznaczonych do wyciągarek samochodowych sprzedawanych razem, które występują w schemacie należącym do różnych bricków, ale do tej samej klasy, tzn. dwa lub więcej produktów zawartych w tym samym pakiecie należącym do różnych bricków w klasie wyciągarek/akcesoriów do wyciągarek. Artykuły wydawane bezpłatnie w ramach zakupu należy usunąć z procesu podejmowania decyzji w sprawie klasyfikacji.</x:t>
  </x:si>
  <x:si>
    <x:t>Alarmy samochodowe/alarmy z funkcją antyporwaniową</x:t>
  </x:si>
  <x:si>
    <x:t>Car Alarms/Anti-jacking Alarms</x:t>
  </x:si>
  <x:si>
    <x:t>Obejmuje wszelkie produkty opisane/obserwowane jako urządzenie elektryczne, elektroniczne lub mechaniczne ostrzegające o niebezpieczeństwie przy pomocy dźwięku lub innego sygnału. Obejmuje alarmy samochodowe wyposażone w lokalizatory stanowiące funkcję dodatkową.</x:t>
  </x:si>
  <x:si>
    <x:t>Nie obejmuje urządzeń blokujących i lokalizatorów.</x:t>
  </x:si>
  <x:si>
    <x:t>Lokalizatory</x:t>
  </x:si>
  <x:si>
    <x:t>Tracking Devices</x:t>
  </x:si>
  <x:si>
    <x:t>Obejmuje wszelkie produkty opisane/obserwowane jako urządzenie elektroniczne umożliwiające określanie lokalizacji pojazdu w przypadku jego kradzieży lub zagubienia.</x:t>
  </x:si>
  <x:si>
    <x:t>Nie obejmuje produktów takich jak alarmy samochodowe wyposażone w lokalizatory jako funkcję dodatkową oraz urządzenia blokujące stosowane w pojazdach.</x:t>
  </x:si>
  <x:si>
    <x:t>Produkty zabezpieczające przed kradzieżą - inne</x:t>
  </x:si>
  <x:si>
    <x:t>Anti-theft Products Other</x:t>
  </x:si>
  <x:si>
    <x:t>Obejmuje wszelkie produkty opisane/obserwowane jako produkt zabezpieczający przed kradzieżą pojazdu, w których przypadku użytkownik schematu nie jest w stanie sklasyfikować produktów w istniejących brickach w obrębie schematu.</x:t>
  </x:si>
  <x:si>
    <x:t>Nie obejmuje żadnych obecnie sklasyfikowanych produktów zabezpieczających przed kradzieżą samochodu.</x:t>
  </x:si>
  <x:si>
    <x:t>Produkty zapobiegające przed kradzieżą - opakowania mix</x:t>
  </x:si>
  <x:si>
    <x:t>Anti-theft Products Variety Packs</x:t>
  </x:si>
  <x:si>
    <x:t>Obejmuje wszelkie produkty opisane/obserwowane jako dwa lub więcej różnych produktów zabezpieczających przed kradzieżą sprzedawanych razem, które występują w schemacie należącym do różnych bricków, ale do tej samej klasy, tzn. dwa lub więcej produktów zawartych w tym samym pakiecie należącym do różnych bricków w klasie produktów zabezpieczających przed kradzieżą. Obejmuje produkty takie jak alarmy samochodowe oraz urządzenia blokujące sprzedawane razem. Artykuły wydawane bezpłatnie w ramach zakupu należy usunąć z procesu podejmowania decyzji w sprawie klasyfikacji.</x:t>
  </x:si>
  <x:si>
    <x:t>Pióra wycieraczek</x:t>
  </x:si>
  <x:si>
    <x:t>Wiper Blades</x:t>
  </x:si>
  <x:si>
    <x:t>Obejmuje wszelkie produkty opisane/obserwowane jako kompletne pióro wycieraczki składające się ze stelaża, gumy oraz złączki służącej do mocowania wycieraczki i zazwyczaj przeznaczone do usuwania wody z przedniej szyby samochodu.</x:t>
  </x:si>
  <x:si>
    <x:t>Nie obejmuje wymiennych gum do piór wycieraczek.</x:t>
  </x:si>
  <x:si>
    <x:t>Wymienne gumy do piór wycieraczek</x:t>
  </x:si>
  <x:si>
    <x:t>Wiper Blade Refills</x:t>
  </x:si>
  <x:si>
    <x:t>Obejmuje wszelkie produkty opisane/obserwowane jako wymienna guma do piór wycieraczek składająca się z listwy materiału będącego w bezpośredniej styczności z przednią szybą pojazdu i zamocowaną do pióra wycieraczki.</x:t>
  </x:si>
  <x:si>
    <x:t>Nie obejmuje wycieraczek i piór wycieraczek.</x:t>
  </x:si>
  <x:si>
    <x:t>Wycieraczki/części wycieraczek - inne</x:t>
  </x:si>
  <x:si>
    <x:t>Wipers/Wiper Parts Other</x:t>
  </x:si>
  <x:si>
    <x:t>Obejmuje wszelkie produkty opisane/obserwowane jako akcesoria przeznaczone wycieraczek samochodowych, w których przypadku użytkownik schematu nie jest w stanie sklasyfikować produktów w istniejących brickach w obrębie schematu.</x:t>
  </x:si>
  <x:si>
    <x:t>Nie obejmuje żadnych obecnie sklasyfikowanych produktów związanych z wycieraczkami.</x:t>
  </x:si>
  <x:si>
    <x:t>Wycieraczki/części wycieraczek - opakowania mix</x:t>
  </x:si>
  <x:si>
    <x:t>Wipers/Wiper Parts Variety Packs</x:t>
  </x:si>
  <x:si>
    <x:t>Obejmuje wszelkie produkty opisane/obserwowane jako dwa lub więcej różnych akcesoriów przeznaczonych do wycieraczek samochodowych sprzedawanych razem, które występują w schemacie należącym do różnych bricków, ale do tej samej klasy, tzn. dwa lub więcej produktów zawartych w tym samym pakiecie należącym do różnych bricków w klasie wycieraczek/akcesoriów do wycieraczek. Artykuły wydawane bezpłatnie w ramach zakupu należy usunąć z procesu podejmowania decyzji w sprawie klasyfikacji.</x:t>
  </x:si>
  <x:si>
    <x:t>Świece zapłonowe - inne</x:t>
  </x:si>
  <x:si>
    <x:t>Spark Plugs Other</x:t>
  </x:si>
  <x:si>
    <x:t>Obejmuje wszelkie produkty opisane/obserwowane jako świeca zapłonowa lub akcesorium świecy zapłonowej, w których przypadku użytkownik schematu nie jest w stanie sklasyfikować produktów w istniejących brickach w obrębie schematu.</x:t>
  </x:si>
  <x:si>
    <x:t>Nie obejmuje żadnych obecnie sklasyfikowanych produktów związanych ze świecami zapłonowymi.</x:t>
  </x:si>
  <x:si>
    <x:t>Świece zapłonowe - opakowania mix</x:t>
  </x:si>
  <x:si>
    <x:t>Spark Plugs Variety Packs</x:t>
  </x:si>
  <x:si>
    <x:t>Obejmuje wszelkie produkty opisane/obserwowane jako dwa lub więcej różnych produktów przeznaczonych do użycia jako świece zapłonowe lub ze świecami żarowymi sprzedawanych razem, które występują w schemacie należącym do różnych bricków, ale do tej samej klasy, tzn. dwa lub więcej produktów zawartych w tym samym pakiecie należącym do różnych bricków w klasie świec zapłonowych. Artykuły wydawane bezpłatnie w ramach zakupu należy usunąć z procesu podejmowania decyzji w sprawie klasyfikacji.</x:t>
  </x:si>
  <x:si>
    <x:t>Filtry - powietrza (artykuły motoryzacyjne)</x:t>
  </x:si>
  <x:si>
    <x:t>Filters - Air (Automotive)</x:t>
  </x:si>
  <x:si>
    <x:t>Obejmuje wszelkie produkty opisane/obserwowane jako urządzenie zawierające pewien materiał, służące do usuwania zanieczyszczeń z powietrza.</x:t>
  </x:si>
  <x:si>
    <x:t>Nie obejmuje żadnych innych typów filtrów samochodowych, takich jak filtry płynów.</x:t>
  </x:si>
  <x:si>
    <x:t>Filtry oleju przekładniowego (artykuły motoryzacyjne)</x:t>
  </x:si>
  <x:si>
    <x:t>Transmission Filters (Automotive)</x:t>
  </x:si>
  <x:si>
    <x:t>Obejmuje wszelkie produkty opisane/obserwowane jako urządzenie zawierające pewien materiał, służące do usuwania zanieczyszczeń z oleju przekładniowego.</x:t>
  </x:si>
  <x:si>
    <x:t>Nie obejmuje żadnych innych typów filtrów samochodowych.</x:t>
  </x:si>
  <x:si>
    <x:t>Akcesoria do filtrów (artykuły motoryzacyjne)</x:t>
  </x:si>
  <x:si>
    <x:t>Filter Accessories (Automotive)</x:t>
  </x:si>
  <x:si>
    <x:t>Obejmuje wszelkie produkty opisane/obserwowane jako urządzenie stosowane w połączeniu dowolnego typu filtra samochodowego, służące do poprawy jego sprawności.</x:t>
  </x:si>
  <x:si>
    <x:t>Nie obejmuje kompletnych filtrów samochodowych.</x:t>
  </x:si>
  <x:si>
    <x:t>Zestawy filtrów/akcesoria do filtrów poprawiające sprawność (artykuły motoryzacyjne)</x:t>
  </x:si>
  <x:si>
    <x:t>Performance Filter Kits/Accessories (Automotive)</x:t>
  </x:si>
  <x:si>
    <x:t>Obejmuje wszelkie produkty opisane/obserwowane jako zestaw urządzeń stosowanych w połączeniu z filtrem. Zestaw może składać się z filtra i różnych akcesoriów.</x:t>
  </x:si>
  <x:si>
    <x:t>Nie obejmuje filtra oraz akcesoriów niesprzedawanych w zestawie.</x:t>
  </x:si>
  <x:si>
    <x:t>Filtry - inne (artykuły motoryzacyjne)</x:t>
  </x:si>
  <x:si>
    <x:t>Filters Other (Automotive)</x:t>
  </x:si>
  <x:si>
    <x:t>Obejmuje wszelkie produkty opisane/obserwowane jako produkt przeznaczony do stosowania w samochodzie w celu usuwania zanieczyszczeń z powietrza i płynów, w których przypadku użytkownik schematu nie jest w stanie sklasyfikować produktów w istniejących brickach w obrębie schematu.</x:t>
  </x:si>
  <x:si>
    <x:t>Nie obejmuje żadnych obecnie sklasyfikowanych produktów związanych z filtrami samochodowymi.</x:t>
  </x:si>
  <x:si>
    <x:t>Filtry - opakowania mix (artykuły motoryzacyjne)</x:t>
  </x:si>
  <x:si>
    <x:t>Filters Variety Packs (Automotive)</x:t>
  </x:si>
  <x:si>
    <x:t>Obejmuje wszelkie produkty opisane/obserwowane jako dwa lub więcej różnych produktów przeznaczonych do użycia jako filtr samochodowy zapłonowe lub filtrami samochodowymi sprzedawanych razem, które występują w schemacie należącym do różnych bricków, ale do tej samej klasy, tzn. dwa lub więcej produktów zawartych w tym samym pakiecie należącym do różnych bricków w klasie filtrów samochodowych. Artykuły wydawane bezpłatnie w ramach zakupu należy usunąć z procesu podejmowania decyzji w sprawie klasyfikacji.</x:t>
  </x:si>
  <x:si>
    <x:t>Reflektory (artykuły motoryzacyjne)</x:t>
  </x:si>
  <x:si>
    <x:t>Headlights (Automotive)</x:t>
  </x:si>
  <x:si>
    <x:t>Obejmuje wszelkie produkty opisane/obserwowane jako para lamp świecących światłem białym lub żółtym, znajdujących się z przodu pojazdu, służących do oświetlania drogi przed pojazdem oraz poprawy widoczności pojazdu.</x:t>
  </x:si>
  <x:si>
    <x:t>Żarówki zamienne</x:t>
  </x:si>
  <x:si>
    <x:t>Replacement Bulbs</x:t>
  </x:si>
  <x:si>
    <x:t>Obejmuje wszelkie produkty opisane/obserwowane jako żarówka przeznaczona do użycia do wymiany jakiegokolwiek rodzaju żarówki samochodowej.</x:t>
  </x:si>
  <x:si>
    <x:t>Nie obejmuje żadnych innych lamp/żarówek nieprzeznaczonych do samochodów.</x:t>
  </x:si>
  <x:si>
    <x:t>Lampy przeciwmgielne (artykuły motoryzacyjne)</x:t>
  </x:si>
  <x:si>
    <x:t>Fog Lights (Automotive)</x:t>
  </x:si>
  <x:si>
    <x:t>Obejmuje wszelkie produkty opisane/obserwowane jako urządzenie oświetleniowe służące do oświetlania przestrzeni przed i za pojazdem, które poprawia widoczność w czasie mgły, deszczu, śniegu lub dużego zakurzenia.</x:t>
  </x:si>
  <x:si>
    <x:t>Lampy cofania (artykuły motoryzacyjne)</x:t>
  </x:si>
  <x:si>
    <x:t>Back Up Lights (Automotive)</x:t>
  </x:si>
  <x:si>
    <x:t>Obejmuje wszelkie produkty opisane/obserwowane jako para lamp, które sygnalizują ustawienie biegu wstecznego, ostrzegając osoby stojące za pojazdem, że pojazd porusza się lub za chwilę zacznie poruszać się do tyłu.</x:t>
  </x:si>
  <x:si>
    <x:t>Lampy świateł do jazdy</x:t>
  </x:si>
  <x:si>
    <x:t>Driving Lights</x:t>
  </x:si>
  <x:si>
    <x:t>Obejmuje wszelkie produkty opisane/obserwowane jako główne przednie i tylne lampy pojazdu, które poprawiają widoczność podczas jazdy w warunkach ograniczonej widoczności lub nocą.</x:t>
  </x:si>
  <x:si>
    <x:t>Lampy świateł obrysowych/konturowych/do jazdy dziennej (artykuły motoryzacyjne)</x:t>
  </x:si>
  <x:si>
    <x:t>Clearance/Marker/Running Lights (Automotive)</x:t>
  </x:si>
  <x:si>
    <x:t>Obejmuje wszelkie produkty opisane/obserwowane jako lampa, która po zapaleni wskazuje pozycję pojazdu oraz jego wielkość innym kierowcom.</x:t>
  </x:si>
  <x:si>
    <x:t>Syreny alarmowe z lampą</x:t>
  </x:si>
  <x:si>
    <x:t>Siren Lights</x:t>
  </x:si>
  <x:si>
    <x:t>Obejmuje wszelkie produkty opisane/obserwowane jako sygnalizator dźwiękowy samochodu z efektem świetlnym.</x:t>
  </x:si>
  <x:si>
    <x:t>Nie obejmuje żadnych innych syren alarmowych z lampą nieprzeznaczonych do samochodów.</x:t>
  </x:si>
  <x:si>
    <x:t>Lampy stop/kierunkowskazy/lampy tylne</x:t>
  </x:si>
  <x:si>
    <x:t>Stop/Turn/Tail Lights</x:t>
  </x:si>
  <x:si>
    <x:t>Obejmuje wszelkie produkty opisane/obserwowane jako lampy znajdujące się z tyłu samochodu. Zazwyczaj emitują one światło po naciśnięciu pedału hamulca, ostrzegając w ten sposób kierowcę samochodu znajdującego się z tyłu o zatrzymaniu danego pojazdu.</x:t>
  </x:si>
  <x:si>
    <x:t>Soczewki zamienne (artykuły motoryzacyjne)</x:t>
  </x:si>
  <x:si>
    <x:t>Replacement Lenses (Automotive)</x:t>
  </x:si>
  <x:si>
    <x:t>Obejmuje wszelkie produkty opisane/obserwowane jako soczewka przeznaczona do użycia do wymiany jakiegokolwiek rodzaju lampy samochodowej.</x:t>
  </x:si>
  <x:si>
    <x:t>Nie obejmuje żadnych innych soczewek nieprzeznaczonych do samochodów.</x:t>
  </x:si>
  <x:si>
    <x:t>Odblaski (artykuły motoryzacyjne)</x:t>
  </x:si>
  <x:si>
    <x:t>Reflectors (Automotive)</x:t>
  </x:si>
  <x:si>
    <x:t>Obejmuje wszelkie produkty opisane/obserwowane jako błyszcząca powierzchnia pomagająca w zwiększeniu natężenia wiązki światła, wykorzystywana w celu poprawy bezpieczeństwa i widoczności pojazdu.</x:t>
  </x:si>
  <x:si>
    <x:t>Nie obejmuje odblasków przeznaczonych do jakichkolwiek innych pojazdów, takich jak rowery.</x:t>
  </x:si>
  <x:si>
    <x:t>Lampy/żarówki - inne (artykuły motoryzacyjne)</x:t>
  </x:si>
  <x:si>
    <x:t>Lights/Bulbs Other (Automotive)</x:t>
  </x:si>
  <x:si>
    <x:t>Obejmuje wszelkie produkty opisane/obserwowane jako lampa/żarówka przeznaczona do użycia w samochodzie, w których przypadku użytkownik schematu nie jest w stanie sklasyfikować produktów w istniejących brickach w obrębie schematu.</x:t>
  </x:si>
  <x:si>
    <x:t>Nie obejmuje żadnych lamp i żarówek nieprzeznaczonych do użycia w samochodzie.</x:t>
  </x:si>
  <x:si>
    <x:t>Lampy/żarówki - opakowania mix (artykuły motoryzacyjne)</x:t>
  </x:si>
  <x:si>
    <x:t>Lights/Bulbs Variety Packs (Automotive)</x:t>
  </x:si>
  <x:si>
    <x:t>Obejmuje wszelkie produkty opisane/obserwowane jako dwa lub więcej różnych lamp lub żarówek przeznaczonych do użycia w samochodzie sprzedawanych razem, które występują w schemacie należącym do różnych bricków, ale do tej samej klasy, tzn. dwa lub więcej produktów zawartych w tym samym pakiecie należącym do różnych bricków w klasie lamp/żarówek samochodowych. Artykuły wydawane bezpłatnie w ramach zakupu należy usunąć z procesu podejmowania decyzji w sprawie klasyfikacji.</x:t>
  </x:si>
  <x:si>
    <x:t>Nie obejmuje lamp i żarówek sklasyfikowanych w różnych klasach sprzedawanych razem, np. urządzeń elektrycznych oraz lamp lub żarówek sprzedawanych razem.</x:t>
  </x:si>
  <x:si>
    <x:t>Zespoły - reflektory przednie</x:t>
  </x:si>
  <x:si>
    <x:t>Assemblies - Headlight</x:t>
  </x:si>
  <x:si>
    <x:t>Obejmuje wszelkie produkty opisane/obserwowane jako zespół przednich reflektorów wraz z obudową, soczewkami i żarówkami.</x:t>
  </x:si>
  <x:si>
    <x:t>Nie obejmuje żarówek i soczewek sprzedawanych osobno.</x:t>
  </x:si>
  <x:si>
    <x:t>Zespoły - lampy tylne</x:t>
  </x:si>
  <x:si>
    <x:t>Assemblies - Taillight</x:t>
  </x:si>
  <x:si>
    <x:t>Obejmuje wszelkie produkty opisane/obserwowane jako zespół lamp tylnych wraz z obudową, soczewkami i żarówkami.</x:t>
  </x:si>
  <x:si>
    <x:t>Nie obejmuje żarówek i soczewek lamp tylnych sprzedawanych osobno.</x:t>
  </x:si>
  <x:si>
    <x:t>Zespoły lamp samochodowych - inne (artykuły motoryzacyjne)</x:t>
  </x:si>
  <x:si>
    <x:t>Light Assemblies Other (Automotive)</x:t>
  </x:si>
  <x:si>
    <x:t>Obejmuje wszelkie produkty opisane/obserwowane jako zestaw lamp samochodowych obejmujący obudowę, soczewki i żarówki przeznaczony do użycia w samochodzie, w których przypadku użytkownik schematu nie jest w stanie sklasyfikować produktów w istniejących brickach w obrębie schematu.</x:t>
  </x:si>
  <x:si>
    <x:t>Nie obejmuje żadnych obecnie sklasyfikowanych zespołów oraz soczewek i żarówek nieprzeznaczonych do użycia w samochodzie lub sprzedawanych osobno.</x:t>
  </x:si>
  <x:si>
    <x:t>Oświetlenie spodu samochodu</x:t>
  </x:si>
  <x:si>
    <x:t>Under-Car Lighting</x:t>
  </x:si>
  <x:si>
    <x:t>Obejmuje wszelkie produkty opisane/obserwowane jako zestaw oświetlenia spodu samochodu, często wraz ze sterowaniem cyfrowym zamontowanym w samochodzie.</x:t>
  </x:si>
  <x:si>
    <x:t>Nie obejmuje żadnych innych świateł dekoracyjnych nieprzeznaczonych do instalacji pod samochodem.</x:t>
  </x:si>
  <x:si>
    <x:t>Oświetlenie stroboskopowe (artykuły motoryzacyjne)</x:t>
  </x:si>
  <x:si>
    <x:t>Strobe Lighting (Automotive)</x:t>
  </x:si>
  <x:si>
    <x:t>Obejmuje wszelkie produkty opisane/obserwowane jako migające lampy samochodowe emitujące bardzo intensywne i krótkotrwałe impulsy świetlne na skutek wystąpienia wyładowania elektrycznego w gazie.</x:t>
  </x:si>
  <x:si>
    <x:t>Nie obejmuje żadnych innych lamp stroboskopowych nieprzeznaczonych do samochodów.</x:t>
  </x:si>
  <x:si>
    <x:t>Oświetlenie akcentujące (artykuły motoryzacyjne)</x:t>
  </x:si>
  <x:si>
    <x:t>Accent Lighting (Automotive)</x:t>
  </x:si>
  <x:si>
    <x:t>Obejmuje wszelkie produkty opisane/obserwowane jako funkcjonalny lub dekoracyjny zestaw lamp neonowych, często wraz z wbudowanym transformatorem i gniazdem do podłączenia przewodów, przeznaczone do akcentowania wewnętrznych lub zewnętrznych części samochodu, takich jak np. tablice rejestracyjne.</x:t>
  </x:si>
  <x:si>
    <x:t>Nie obejmuje żadnego innego oświetlenia akcentującego nieprzeznaczonego do samochodów, jak również oświetlenia spodu samochodu.</x:t>
  </x:si>
  <x:si>
    <x:t>Oświetlenie dekoracyjne - inne (artykuły motoryzacyjne)</x:t>
  </x:si>
  <x:si>
    <x:t>Decorative Lighting Other (Automotive)</x:t>
  </x:si>
  <x:si>
    <x:t>Obejmuje wszelkie produkty opisane/obserwowane jako lampa, przeznaczona do poprawy wyglądu samochodu, w których przypadku użytkownik schematu nie jest w stanie sklasyfikować produktów w istniejących brickach w obrębie schematu.</x:t>
  </x:si>
  <x:si>
    <x:t>Nie obejmuje żadnych obecnie sklasyfikowanych produktów będących oświetleniem dekoracyjnym.</x:t>
  </x:si>
  <x:si>
    <x:t>Oświetlenie dekoracyjne - opakowania mix (artykuły motoryzacyjne)</x:t>
  </x:si>
  <x:si>
    <x:t>Decorative Lighting Variety Packs (Automotive)</x:t>
  </x:si>
  <x:si>
    <x:t>Obejmuje wszelkie produkty opisane/obserwowane jako dwa lub więcej różnych produktów samochodowym oświetleniem dekoracyjnym sprzedawanych razem, które występują w schemacie należącym do różnych bricków, ale do tej samej klasy, tzn. dwa lub więcej produktów zawartych w tym samym pakiecie należącym do różnych bricków w klasie samochodowego oświetlenia dekoracyjnego. Artykuły wydawane bezpłatnie w ramach zakupu należy usunąć z procesu podejmowania decyzji w sprawie klasyfikacji.</x:t>
  </x:si>
  <x:si>
    <x:t>Nie obejmuje oświetlenia akcentującego oraz produktów sklasyfikowanych w różnych klasach sprzedawanych razem.</x:t>
  </x:si>
  <x:si>
    <x:t>Bezpieczniki (artykuły motoryzacyjne)</x:t>
  </x:si>
  <x:si>
    <x:t>Fuses (Automotive)</x:t>
  </x:si>
  <x:si>
    <x:t>Obejmuje wszelkie produkty opisane/obserwowane jako urządzenie elektryczne przerywające przepływ prądu elektrycznego w przypadku przeciążenia.</x:t>
  </x:si>
  <x:si>
    <x:t>Nie obejmuje żadnych bezpieczników nieprzeznaczonych do użycia w samochodzie.</x:t>
  </x:si>
  <x:si>
    <x:t>Gniazdka/kable pigtail (artykuły motoryzacyjne)</x:t>
  </x:si>
  <x:si>
    <x:t>Sockets/Pigtails (Automotive)</x:t>
  </x:si>
  <x:si>
    <x:t>Obejmuje wszelkie produkty opisane/obserwowane jako urządzenie w ścianie przeznaczone do włożenia do gniazdka zapalniczki w celu podłączenia sprzętu elektrycznego do zasilania.</x:t>
  </x:si>
  <x:si>
    <x:t>Nie obejmuje żadnych innych produktów nieprzeznaczonych do użycia w samochodzie.</x:t>
  </x:si>
  <x:si>
    <x:t>Rura elastyczna/osłona wiązki kablowej (artykuły motoryzacyjne)</x:t>
  </x:si>
  <x:si>
    <x:t>Flex Tube/Wire Loom (Automotive)</x:t>
  </x:si>
  <x:si>
    <x:t>Obejmuje wszelkie produkty opisane/obserwowane jako rury lub osłony przeznaczone do instalacji w samochodzie w celu organizacji wielu poplątanych przewodów i kabli w jednej uporządkowanej wiązce kablowej.</x:t>
  </x:si>
  <x:si>
    <x:t>Nie obejmuje osłon wiązki kablowej lub rur nieprzeznaczonych do użycia w samochodzie.</x:t>
  </x:si>
  <x:si>
    <x:t>Zapalniczki/złączki (artykuły motoryzacyjne)</x:t>
  </x:si>
  <x:si>
    <x:t>Cigarette Lighters/Adaptors (Automotive)</x:t>
  </x:si>
  <x:si>
    <x:t>Obejmuje wszelkie produkty opisane/obserwowane jako urządzenie elektryczne do zapalania papierosów. Produkty te obejmują także urządzenie do podłączania innych urządzeń do gniazdka zapalniczki w samochodzie.</x:t>
  </x:si>
  <x:si>
    <x:t>Nie obejmuje produktów nieprzeznaczonych do używania w samochodzie.</x:t>
  </x:si>
  <x:si>
    <x:t>Produkty elektryczne - opakowania mix</x:t>
  </x:si>
  <x:si>
    <x:t>Electrical Variety Packs (Automotive)</x:t>
  </x:si>
  <x:si>
    <x:t>Obejmuje wszelkie produkty opisane/obserwowane jako dwa lub więcej urządzeń elektrycznych przeznaczonych użycia w samochodzie sprzedawanych razem, które występują w schemacie należącym do różnych bricków, ale do tej samej klasy, tzn. dwa lub więcej produktów zawartych w tym samym pakiecie należącym do różnych bricków w klasie produktów elektrycznej. Artykuły wydawane bezpłatnie w ramach zakupu należy usunąć z procesu podejmowania decyzji w sprawie klasyfikacji.</x:t>
  </x:si>
  <x:si>
    <x:t>Nie obejmuje zestawów bezpieczników i produktów sklasyfikowanych w różnych klasach sprzedawanych razem, np. urządzeń elektrycznych oraz lamp lub żarówek sprzedawanych razem.</x:t>
  </x:si>
  <x:si>
    <x:t>Produkty elektryczne - inne (artykuły motoryzacyjne)</x:t>
  </x:si>
  <x:si>
    <x:t>Electrical Other (Automotive)</x:t>
  </x:si>
  <x:si>
    <x:t>Obejmuje wszelkie produkty opisane/obserwowane jako urządzenie elektryczne przeznaczone do użycia w samochodzie, w których przypadku użytkownik schematu nie jest w stanie sklasyfikować produktów w istniejących brickach w obrębie schematu.</x:t>
  </x:si>
  <x:si>
    <x:t>Nie obejmuje żadnych obecnie sklasyfikowanych samochodowych urządzeń elektrycznych.</x:t>
  </x:si>
  <x:si>
    <x:t>Klucze do filtrów (artykuły motoryzacyjne)</x:t>
  </x:si>
  <x:si>
    <x:t>Filter Wrenches (Automotive)</x:t>
  </x:si>
  <x:si>
    <x:t>Obejmuje wszelkie produkty opisane/obserwowane jako metalowy pierścień z uchwytem przeznaczony do mocowania filtra oleju.</x:t>
  </x:si>
  <x:si>
    <x:t>Nie obejmuje żadnych innych kluczy przeznaczonych do użycia z filtrem samochodowym.</x:t>
  </x:si>
  <x:si>
    <x:t>Korki odpływowe (artykuły motoryzacyjne)</x:t>
  </x:si>
  <x:si>
    <x:t>Drain Plugs (Automotive)</x:t>
  </x:si>
  <x:si>
    <x:t>Obejmuje wszelkie produkty opisane/obserwowane jako urządzenie pełniące funkcję wyjmowanego korka utrzymującego olej.</x:t>
  </x:si>
  <x:si>
    <x:t>Nie obejmuje żadnych korków odpływowych nieprzeznaczonych do użycia w samochodach.</x:t>
  </x:si>
  <x:si>
    <x:t>Zestawy/akcesoria do wymiany płynów</x:t>
  </x:si>
  <x:si>
    <x:t>Fluid Change Kits/Accessories</x:t>
  </x:si>
  <x:si>
    <x:t>Obejmuje wszelkie produkty opisane/obserwowane jako zestaw urządzeń stosowanych jako urządzenie do wymiany płynów lub w połączeniu z nim. Zestaw może zawierać różne urządzenia i akcesoria do wymiany płynów.</x:t>
  </x:si>
  <x:si>
    <x:t>Nie obejmuje urządzeń i akcesoriów do wymiany płynów niesprzedawanych jako zestaw.</x:t>
  </x:si>
  <x:si>
    <x:t>Mieszacze płynów (samochodowe)</x:t>
  </x:si>
  <x:si>
    <x:t>Fluid Mixers (Automotive)</x:t>
  </x:si>
  <x:si>
    <x:t>Obejmuje wszelkie produkty opisane/obserwowane jako urządzenie przeznaczone do poruszania płynów o dużej lepkości.</x:t>
  </x:si>
  <x:si>
    <x:t>Nie obejmuje urządzeń do wymiany płynów oraz mieszaczy płynów nieprzeznaczonych do samochodów.</x:t>
  </x:si>
  <x:si>
    <x:t>Gospodarka płynami samochodowymi/akcesoria - inne (artykuły motoryzacyjne)</x:t>
  </x:si>
  <x:si>
    <x:t>Fluid Management/Accessories Other (Automotive)</x:t>
  </x:si>
  <x:si>
    <x:t>Obejmuje wszelkie produkty opisane/obserwowane jako produkt przeznaczony do użycia w celu ułatwienia procesu gospodarowania płynami, w których przypadku użytkownik schematu nie jest w stanie sklasyfikować produktów w istniejących brickach w obrębie schematu.</x:t>
  </x:si>
  <x:si>
    <x:t>Nie obejmuje żadnych obecnie sklasyfikowanych produktów do gospodarowania płynami.</x:t>
  </x:si>
  <x:si>
    <x:t>Gospodarka płynami samochodowymi/akcesoria - opakowania mix (artykuły motoryzacyjne)</x:t>
  </x:si>
  <x:si>
    <x:t>Fluid Management/Accessories Variety Packs (Automotive)</x:t>
  </x:si>
  <x:si>
    <x:t>Obejmuje wszelkie produkty opisane/obserwowane jako dwa lub więcej różnych produktów przeznaczonych do pomocy w gospodarce płynami samochodowymi sprzedawanych razem, które występują w schemacie należącym do różnych bricków, ale do tej samej klasy, tzn. dwa lub więcej produktów zawartych w tym samym pakiecie należącym do różnych bricków w klasie gospodarka płynami - akcesoria. Artykuły wydawane bezpłatnie w ramach zakupu należy usunąć z procesu podejmowania decyzji w sprawie klasyfikacji.</x:t>
  </x:si>
  <x:si>
    <x:t>Maty olejowe (artykuły motoryzacyjne)</x:t>
  </x:si>
  <x:si>
    <x:t>Oil Mats (Automotive)</x:t>
  </x:si>
  <x:si>
    <x:t>Obejmuje wszelkie produkty opisane/obserwowane jako mata przeznaczona do pochłaniania wycieków oleju.</x:t>
  </x:si>
  <x:si>
    <x:t>Artykuły do wymiany płynów - inne (artykuły motoryzacyjne)</x:t>
  </x:si>
  <x:si>
    <x:t>Fluid Change Items Other (Automotive)</x:t>
  </x:si>
  <x:si>
    <x:t>Obejmuje wszelkie produkty opisane/obserwowane jako produkt przeznaczony do użycia w celu ułatwienia wymiany płynu w samochodzie, w których przypadku użytkownik schematu nie jest w stanie sklasyfikować produktów w istniejących brickach w obrębie schematu.</x:t>
  </x:si>
  <x:si>
    <x:t>Nie obejmuje żadnych obecnie sklasyfikowanych produktów do wymiany płynów.</x:t>
  </x:si>
  <x:si>
    <x:t>Artykuły do wymiany płynów - opakowania mix (artykuły motoryzacyjne)</x:t>
  </x:si>
  <x:si>
    <x:t>Fluid Change Items Variety Packs (Automotive)</x:t>
  </x:si>
  <x:si>
    <x:t>Obejmuje wszelkie produkty opisane/obserwowane jako dwa lub więcej różnych produktów przeznaczonych do pomocy w wymianie płynów sprzedawanych razem, które występują w schemacie należącym do różnych bricków, ale do tej samej klasy, tzn. dwa lub więcej produktów zawartych w tym samym pakiecie należącym do różnych bricków w klasie wymiana płynów. Artykuły wydawane bezpłatnie w ramach zakupu należy usunąć z procesu podejmowania decyzji w sprawie klasyfikacji.</x:t>
  </x:si>
  <x:si>
    <x:t>Ramiona wycieraczek (artykuły motoryzacyjne)</x:t>
  </x:si>
  <x:si>
    <x:t>Wiper Arms (Automotive)</x:t>
  </x:si>
  <x:si>
    <x:t>Obejmuje wszelkie produkty opisane/obserwowane jako metalowa belka obracająca się względem jednego końca i opierająca się na przedniej szybie, służąca do zamocowania pióra wycieraczki.</x:t>
  </x:si>
  <x:si>
    <x:t>Nie obejmuje wycieraczek i mechanizmów wycieraczek.</x:t>
  </x:si>
  <x:si>
    <x:t>Osłony wycieraczek (artykuły motoryzacyjne)</x:t>
  </x:si>
  <x:si>
    <x:t>Wiper Boots (Automotive)</x:t>
  </x:si>
  <x:si>
    <x:t>Obejmuje wszelkie produkty opisane/obserwowane jako plastikowa lub gumowa ochrona poprawiająca wygląd ramion wycieraczek i chroniąca je przed korozją.</x:t>
  </x:si>
  <x:si>
    <x:t>Nie obejmuje ramion wycieraczek i innych pokryć samochodów.</x:t>
  </x:si>
  <x:si>
    <x:t>Silniczki wycieraczek</x:t>
  </x:si>
  <x:si>
    <x:t>Wiper Motors</x:t>
  </x:si>
  <x:si>
    <x:t>Obejmuje wszelkie produkty opisane/obserwowane jako elektryczny silnik napędzający wycieraczki poprzez szereg komponentów mechanicznych, za zwyczaj dwa 4-drążkowe połączenia ustawione szeregowo lub równolegle.</x:t>
  </x:si>
  <x:si>
    <x:t>Nie obejmuje pomp spryskiwacza szyby przedniej.</x:t>
  </x:si>
  <x:si>
    <x:t>Silniki wycieraczek (rdzenie)</x:t>
  </x:si>
  <x:si>
    <x:t>Wiper Motors (Cores)</x:t>
  </x:si>
  <x:si>
    <x:t>Obejmuje wszelkie produkty opisane/obserwowane jako para cewek stojana nawiniętych na rdzeń z miękkiego żelaza zamocowany do obudowy silnika w celu wytwarzania i koncentrowania pola magnetycznego w silniku elektrycznym.</x:t>
  </x:si>
  <x:si>
    <x:t>Nie obejmuje kompletnych silników wycieraczek i rdzeni silników nieprzeznaczonych do silników wycieraczek.</x:t>
  </x:si>
  <x:si>
    <x:t>Dysze spryskiwaczy szyby przedniej</x:t>
  </x:si>
  <x:si>
    <x:t>Wiper Nozzles</x:t>
  </x:si>
  <x:si>
    <x:t>Obejmuje wszelkie produkty opisane/obserwowane jako urządzenie zamontowane na masce samochodu służące do regulacji przepływu płynu dostarczanego ze zbiornika na szybę przednią.</x:t>
  </x:si>
  <x:si>
    <x:t>Pompy spryskiwacza szyby przedniej</x:t>
  </x:si>
  <x:si>
    <x:t>Wiper Pumps</x:t>
  </x:si>
  <x:si>
    <x:t>Obejmuje wszelkie produkty opisane/obserwowane jako urządzenie służące do dostarczania płynu dostarczanego ze zbiornika na szybę przednią przez niewielkie dysze zamontowane na masce samochodu.</x:t>
  </x:si>
  <x:si>
    <x:t>Nie obejmuje silników elektrycznych wycieraczek.</x:t>
  </x:si>
  <x:si>
    <x:t>Przewody spryskiwacza szyby przedniej</x:t>
  </x:si>
  <x:si>
    <x:t>Wiper Tubes/Hoses</x:t>
  </x:si>
  <x:si>
    <x:t>Obejmuje wszelkie produkty opisane/obserwowane jako rurka zamontowana na masce samochodu służąca do dostarczenia strumienia płynu tłoczonego przez pompę na szybę przednią.</x:t>
  </x:si>
  <x:si>
    <x:t>Nie obejmuje dyszy spryskiwacza szyby przedniej.</x:t>
  </x:si>
  <x:si>
    <x:t>Komponenty wycieraczki - inne</x:t>
  </x:si>
  <x:si>
    <x:t>Wiper Components Other</x:t>
  </x:si>
  <x:si>
    <x:t>Obejmuje wszelkie produkty opisane/obserwowane jako komponenty wycieraczek samochodowych, w których przypadku użytkownik schematu nie jest w stanie sklasyfikować produktów w istniejących brickach w obrębie schematu.</x:t>
  </x:si>
  <x:si>
    <x:t>Nie obejmuje żadnych obecnie sklasyfikowanych produktów będących komponentami wycieraczki.</x:t>
  </x:si>
  <x:si>
    <x:t>Komponenty wycieraczki - opakowania mix</x:t>
  </x:si>
  <x:si>
    <x:t>Wiper Components Variety Packs</x:t>
  </x:si>
  <x:si>
    <x:t>Obejmuje wszelkie produkty opisane/obserwowane jako dwa lub więcej różnych produktów przeznaczonych do użycia jako wycieraczki lub z wycieraczkami sprzedawanych razem, które występują w schemacie należącym do różnych bricków, ale do tej samej klasy, tzn. dwa lub więcej produktów zawartych w tym samym pakiecie należącym do różnych bricków w klasie komponentów wycieraczek. Artykuły wydawane bezpłatnie w ramach zakupu należy usunąć z procesu podejmowania decyzji w sprawie klasyfikacji.</x:t>
  </x:si>
  <x:si>
    <x:t>Papier ścierny</x:t>
  </x:si>
  <x:si>
    <x:t>Sandpaper</x:t>
  </x:si>
  <x:si>
    <x:t>Obejmuje wszelkie produkty opisane/obserwowane jako sztywny papier powlekany sproszkowanym szmarglem lub piaskiem, służący do wygładzania lub polerowania powierzchni.</x:t>
  </x:si>
  <x:si>
    <x:t>Nie obejmuje produktów takich jak tkanina ścierna i wełna stalowa.</x:t>
  </x:si>
  <x:si>
    <x:t>Poduszki ścierne/wełna stalowa</x:t>
  </x:si>
  <x:si>
    <x:t>Abrasive Pads/Steel Wool</x:t>
  </x:si>
  <x:si>
    <x:t>Obejmuje wszelkie produkty opisane/obserwowane jako poduszka z tkanych włókien stalowych lub kula luźnych włókien stalowych wykorzystywana jako środek ścierny służący do usuwania rdzy, przygotowania powierzchni oraz uzyskania gładkiego wykończenia metalu, plastiku i drewna.</x:t>
  </x:si>
  <x:si>
    <x:t>Nie obejmuje produktów takich jak papier ścierny oraz płótno ścierne.</x:t>
  </x:si>
  <x:si>
    <x:t>Tkaniny/arkusze ścierne</x:t>
  </x:si>
  <x:si>
    <x:t>Emery Cloths/Sheets</x:t>
  </x:si>
  <x:si>
    <x:t>Obejmuje wszelkie produkty opisane/obserwowane jako tkanina pokryta fragmentami twardego, szaro-czarnego szmerglu, który składa się z korundu oraz hematytu lub magnetytu. Produkty te służą do usuwania zadziorów i czyszczenia elementów metalowych.</x:t>
  </x:si>
  <x:si>
    <x:t>Nie obejmuje produktów takich jak papier ścierny i wełna stalowa.</x:t>
  </x:si>
  <x:si>
    <x:t>Mineralne środki ścierne</x:t>
  </x:si>
  <x:si>
    <x:t>Mineral Abrasives</x:t>
  </x:si>
  <x:si>
    <x:t>Obejmuje wszelkie produkty opisane/obserwowane jako środek ścierny wykonany z minerałów takich jak piasek krzemionkowy lub piasek kwarcowy.</x:t>
  </x:si>
  <x:si>
    <x:t>Środki ścierne - inne</x:t>
  </x:si>
  <x:si>
    <x:t>Abrasives Other</x:t>
  </x:si>
  <x:si>
    <x:t>Obejmuje wszelkie produkty opisane/obserwowane jako produkty będące środkami ściernymi, w których przypadku użytkownik schematu nie jest w stanie sklasyfikować produktów w istniejących brickach w obrębie schematu.</x:t>
  </x:si>
  <x:si>
    <x:t>Nie obejmuje żadnych obecnie sklasyfikowanych produktów będących środkami ściernymi.</x:t>
  </x:si>
  <x:si>
    <x:t>Środki ścierne - opakowania mix</x:t>
  </x:si>
  <x:si>
    <x:t>Abrasives Variety Packs</x:t>
  </x:si>
  <x:si>
    <x:t>Obejmuje wszelkie produkty opisane/obserwowane jako dwa lub więcej różnych produktów będących środkami ściernymi sprzedawanych razem, które występują w schemacie należącym do różnych bricków, ale do tej samej klasy, tzn. dwa lub więcej produktów zawartych w tym samym pakiecie należącym do różnych bricków w klasie środków ściernych. Obejmuje produkty takie jak mineralne środki ścierne sprzedawane z papierem ściernym. Artykuły wydawane bezpłatnie w ramach zakupu należy usunąć z procesu podejmowania decyzji w sprawie klasyfikacji.</x:t>
  </x:si>
  <x:si>
    <x:t>Nie obejmuje produktów takich jak opakowania zbiorcze zawierające papier ścierny.</x:t>
  </x:si>
  <x:si>
    <x:t>Ściągacze (mocowania)</x:t>
  </x:si>
  <x:si>
    <x:t>Turnbuckles (Fixings/Fasteners)</x:t>
  </x:si>
  <x:si>
    <x:t>Obejmuje wszelkie produkty opisane/obserwowane jako długa, cylindryczna nakrętka z gwintem wewnętrznym, służąca do łączenia elementów regulowanych części w postaci prętów. Osprzęt ten jest instalowany pomiędzy rozciągniętymi linami i służy do regulacji ich naciągu. Obejmuje produkty takie jak ściągacze ocynkowane.</x:t>
  </x:si>
  <x:si>
    <x:t>Nie obejmuje produktów takich jak nakrętki i śruby, jak również nity i wkręty, a także ŻADNYCH narzędzi ręcznych.</x:t>
  </x:si>
  <x:si>
    <x:t>Pierścienie/oczka</x:t>
  </x:si>
  <x:si>
    <x:t>Rings/Grommets</x:t>
  </x:si>
  <x:si>
    <x:t>Obejmuje wszelkie produkty opisane/obserwowane jako oczko zabezpieczające otwór w takim materiale, jak tkanina i skóra. Produkty te mogą być wykorzystywane do wzmacniania materiału, w którym są zamocowane lub do osłony materiału przed ostrymi krawędziami otworu. Obejmuje produkty takie jak pierścienie metalowe, pierścienie gumowe oraz oczka odporne na warunki atmosferyczne.</x:t>
  </x:si>
  <x:si>
    <x:t>Nie obejmuje produktów takich jak oczka w obuwiu, haczyki oraz pierścienie noszone na palcach.</x:t>
  </x:si>
  <x:si>
    <x:t>Liny/łańcuchy/liny metalowe (mocowania)</x:t>
  </x:si>
  <x:si>
    <x:t>Ropes/Chains/Cables (Fixings/Fasteners)</x:t>
  </x:si>
  <x:si>
    <x:t>Obejmuje wszelkie produkty opisane/obserwowane jako odcinek wytrzymałych ogniw metalowych lub odcinek włókien skręconych i splecionych ze sobą w celu uzyskania zwiększonej wytrzymałości. Produkty te to artykuły ogólnego zastosowania i mogą być wykorzystywane w różnorodnych sytuacjach. Obejmuje produkty takie jak łańcuchy do ciągnięcia i liny metalowe oraz sznury.</x:t>
  </x:si>
  <x:si>
    <x:t>Nie obejmuje produktów takich jak kable i przewody elektryczne.</x:t>
  </x:si>
  <x:si>
    <x:t>Sprężyny</x:t>
  </x:si>
  <x:si>
    <x:t>Springs</x:t>
  </x:si>
  <x:si>
    <x:t>Obejmuje wszelkie produkty opisane/obserwowane jako elastyczne metalowe zwoje, które powracają do pierwotnego kształtu lub pozycji po popchnięciu, pociągnięciu lub sprężeniu. Produkty te są zazwyczaj wykonane z utwardzonej stali. Obejmuje produkty takie jak sprężyny śrubowe.</x:t>
  </x:si>
  <x:si>
    <x:t>Nie obejmuje produktów takich jak druty i rury, jak również części zawieszenia pojazdów samochodowych.</x:t>
  </x:si>
  <x:si>
    <x:t>Łożyska/przepusty izolacyjne</x:t>
  </x:si>
  <x:si>
    <x:t>Bearings/Bushings</x:t>
  </x:si>
  <x:si>
    <x:t>Obejmuje wszelkie produkty opisane/obserwowane jako obrotowe elementy podpierające umieszczane pomiędzy częściami ruchowymi umożliwiające ich łatwe poruszanie się. Łożysko to komponent służące do redukcji tarcia w maszynie. Przepust izolacyjny można opisać jako izolator stosowany w urządzeniach elektrycznych. Przepust izolacyjny to metalowa tuleja lub okładzina działająca jak łożysko pomiędzy obracającymi się powierzchniami elektrycznymi. Obejmuje produkty takie jak łożyska i przepusty izolacyjne.</x:t>
  </x:si>
  <x:si>
    <x:t>Nie obejmuje produktów takich jak pierścienie i oczka, jak również podkładki i pokrywki gwintowane oraz wieczka nakręcane.</x:t>
  </x:si>
  <x:si>
    <x:t>Haki (mocowania)</x:t>
  </x:si>
  <x:si>
    <x:t>Hooks (Fixings/Fasteners)</x:t>
  </x:si>
  <x:si>
    <x:t>Obejmuje wszelkie produkty opisane/obserwowane jako zakrzywione lub wygięte przyrządy do zawieszania lub ciągnięcia innego przedmiotu. Produkty te są wykonane z wielu różnych materiałów i w wielu rozmiarach, zależnie od wymagań użytkownika. Obejmuje produkty takie jak haki plastikowe i haki metalowe.</x:t>
  </x:si>
  <x:si>
    <x:t>Nie obejmuje produktów takich jak zaczepy, pierścienie, wsporniki i wiązania.</x:t>
  </x:si>
  <x:si>
    <x:t>Rury</x:t>
  </x:si>
  <x:si>
    <x:t>Tubing</x:t>
  </x:si>
  <x:si>
    <x:t>Obejmuje wszelkie produkty opisane/obserwowane jako otwarty cylindryczny element wykonany z wytłaczanego niewzmacnianego plastiku lub metalu. Produkty te można używać w wielu zastosowaniach i, ze względu na ich ogólny charakter, są dostępne w wielu rozmiarach. Obejmuje produkty takie jak rury plastikowe i rury aluminiowe.</x:t>
  </x:si>
  <x:si>
    <x:t>Nie obejmuje produktów takich jak izolacja, jak również rynny i produkty odwadniające stosowane na zewnątrz domu.</x:t>
  </x:si>
  <x:si>
    <x:t>Kotwy/kołki rozporowe (mocowania)</x:t>
  </x:si>
  <x:si>
    <x:t>Anchors/Wall Plugs (Fixings/Fasteners)</x:t>
  </x:si>
  <x:si>
    <x:t>Obejmuje wszelkie produkty opisane/obserwowane jako mocowanie umożliwiające montaż przedmiotów na cegle, murze, betonie, płycie gipsowej lub bloczku gipsowym. Produkty te są dostępne w wielu rozmiarach i wykonane są z wielu materiałów zależnie od wymagań klienta. Obejmuje produkty takie jak plastikowe kołki rozporowe, jak również kotwy z pancerzem ze stali nierdzewnej oraz drążone kotwy ścienne.</x:t>
  </x:si>
  <x:si>
    <x:t>Nie obejmuje produktów takich jak wtyczki elektryczne, wsporniki, nakładki oraz klamry, jak również haczyki i gwoździe.</x:t>
  </x:si>
  <x:si>
    <x:t>Podkładki (mocowania)</x:t>
  </x:si>
  <x:si>
    <x:t>Washers (Fixings/Fasteners)</x:t>
  </x:si>
  <x:si>
    <x:t>Obejmuje wszelkie produkty opisane/obserwowane jako uszczelki składające się z płaskiego dysku umieszczanego w celu zapobiegania wyciekom oraz zapewnienia dodatkowego zabezpieczenia materiału, na których są mocowane. Podkładki mogą być podkładkami blokującymi w celu zwiększenia mocowania lub podkładkami płaskimi. Produkty te są wykonane w wielu różnych rozmiarach i mieć wiele różnych form, zależnie od konkretnego zastosowania. Obejmuje produkty takie jak blokujące podkładki stalowe i płaskie podkładki aluminiowe.</x:t>
  </x:si>
  <x:si>
    <x:t>Nie obejmuje produktów takich jak uszczelniacze i kleje, jak również nakrętki, śruby, wkręty, tuleje i łożyska.</x:t>
  </x:si>
  <x:si>
    <x:t>Wkręty</x:t>
  </x:si>
  <x:si>
    <x:t>Screws</x:t>
  </x:si>
  <x:si>
    <x:t>Obejmuje wszelkie produkty opisane/obserwowane jako gwintowany spiralnie cylindryczny pręt łączący się z analogicznie gwintowanym otworem. Produkty te są wykorzystywane jako mocowania w stolarstwie i pracach remontowych w domach. Produkty te mogą być zaprojektowane do użycia z ładowanym automatycznie pistoletem do wkrętów. Wkręty są dostępne w wielu rozmiarach i wykonane z wielu materiałów, zależnie od funkcjonalności wymaganej przez konsumentów. Obejmuje produkty takie jak wkręty na taśmach/do automatycznego ładowania, wkręty z płaskim łebkiem, wkręty stalowe z łebkiem zaokrąglonym oraz standardowe wkręty z rowkami.</x:t>
  </x:si>
  <x:si>
    <x:t>Nie obejmuje produktów takich jak gwoździe, kotwy/kołki montażowe, nity i łańcuchy.</x:t>
  </x:si>
  <x:si>
    <x:t>gwoździe/szpilki (mocowania)</x:t>
  </x:si>
  <x:si>
    <x:t>Nails/Pins (Fixings/Fasteners)</x:t>
  </x:si>
  <x:si>
    <x:t>Obejmuje wszelkie produkty opisane/obserwowane jako mocowania wykonane z ciągłego drutu poprzez cięcie i formowanie główki na przeciwnym końcu od czubka trzpienia. Dlatego też produkty te to cienkie, zaostrzone kawałki metalu wbijane młotkiem do materiałów jako typ stałego mocowania. Obejmuje produkty takie jak gwoździe budowlane, gwoździe dekarskie, gwoździe karbowane do zastosowań zewnętrznych oraz gwoździe skrętne.</x:t>
  </x:si>
  <x:si>
    <x:t>Nie obejmuje produktów takich jak wkręty, podkładki, śruby, kotwy i nity.</x:t>
  </x:si>
  <x:si>
    <x:t>Zszywki (mocowania)</x:t>
  </x:si>
  <x:si>
    <x:t>Staples (Fixings/Fasteners)</x:t>
  </x:si>
  <x:si>
    <x:t>Obejmuje wszelkie produkty opisane/obserwowane jako krótki gwóźdź druciany w kształcie litery U służący do mocowania kabli i różnych materiałów do podłoża. Produkty te mogą być izolowane i są wbijane ręcznie lub maszynowo. Produkty te są wykonane z wielu różnych materiałów i w wielu rozmiarach, zależnie od wymagań użytkownika. Obejmuje produkty takie jak izolowane zszywki stalowe oraz stalowe zszywki wbijane maszynowo.</x:t>
  </x:si>
  <x:si>
    <x:t>Nie obejmuje produktów takich jak zszywki biurowe oraz gwoździe, a także zaczepy, klamry i ściągacze.</x:t>
  </x:si>
  <x:si>
    <x:t>Nakrętki (mocowania)</x:t>
  </x:si>
  <x:si>
    <x:t>Nuts (Fixings/Fasteners)</x:t>
  </x:si>
  <x:si>
    <x:t>Obejmuje wszelkie produkty opisane/obserwowane jako metalowa bryła z wewnętrznym gwintem montowana na śrubie. Nakrętki mają zazwyczaj kształt sześciokąta, co umożliwia łatwe mocowanie przy pomocy klucza, jednak mogą także mieć kształt motylkowy, okrągły karbowany lub inny. Podobnie jak śruby, nakrętki są przeznaczone do łączenia i mocowania przedmiotów do siebie. Obejmuje produkty takie jak nakrętki sześciokątne, nakrętki kołnierzowe oraz nakrętki motylkowe.</x:t>
  </x:si>
  <x:si>
    <x:t>Nie obejmuje produktów takich jak śruby, wkręty, nity, kotwy i podkładki.</x:t>
  </x:si>
  <x:si>
    <x:t>Śruby/pręty gwintowane</x:t>
  </x:si>
  <x:si>
    <x:t>Bolts/Threaded Rods</x:t>
  </x:si>
  <x:si>
    <x:t>Obejmuje wszelkie produkty opisane/obserwowane jako gwintowane mocowania, które mogą lecz nie muszą mieć łba, stosowane w połączeniu z nakrętką w celu uzyskania bezpiecznego mocowania. Są one dostępne w wielu różnych rozmiarach i wykonane z wielu materiałów. Obejmuje produkty takie jak śruby z łbem sześciokątnym, śruby sprężające oraz pręty gwintowane.</x:t>
  </x:si>
  <x:si>
    <x:t>Nie obejmuje produktów takich jak rygle drzwiowe i okienne, a także nakrętki i wkręty.</x:t>
  </x:si>
  <x:si>
    <x:t>Wsporniki/wiązania</x:t>
  </x:si>
  <x:si>
    <x:t>Brackets/Braces</x:t>
  </x:si>
  <x:si>
    <x:t>Obejmuje wszelkie produkty opisane/obserwowane jako podpora konstrukcyjna wystająca ze ściany lub słupa, służąca do podparcia innego elementu konstrukcyjnego, funkcjonalnego lub dekoracyjnego. Produkty te nie są wykorzystywane do konkretnych typów artykułów lecz mogą być stosowane w całym zakresie produktów. Obejmuje produkty takie jak wsporniki daszków, wsporniki ukośne, wsporniki torowiska suwnicy, wsporniki regałów, wsporniki poręczy oraz wsporniki do urządzeń AGD.</x:t>
  </x:si>
  <x:si>
    <x:t>Nie obejmuje produktów takich jak mocowania oraz wsporniki do konkretnych modeli telewizorów.</x:t>
  </x:si>
  <x:si>
    <x:t>Zaczepy (mocowania)</x:t>
  </x:si>
  <x:si>
    <x:t>Catches (Fixings/Fasteners)</x:t>
  </x:si>
  <x:si>
    <x:t>Obejmuje wszelkie produkty opisane/obserwowane jako mocowanie przeznaczone do utrzymywania w pozycji zamkniętej takich elementów jak drzwi lub okna. Produkty te unieruchamiają materiały przy pomocy różnych metod i są dostępne w wykonaniu z różnych materiałów zależnie od przewidywanego zastosowania. Obejmuje produkty takie jak zaczepy magnetyczne, zaczepy rolkowe oraz zaczepy z zatrzaskiem kulkowym.</x:t>
  </x:si>
  <x:si>
    <x:t>Nie obejmuje produktów takich jak zamki i rygle, jak również wkręty, nity, kotwy i ściągacze, pierścienie i oczka.</x:t>
  </x:si>
  <x:si>
    <x:t>Nity (mocowania)</x:t>
  </x:si>
  <x:si>
    <x:t>Rivets (Fixings/Fasteners)</x:t>
  </x:si>
  <x:si>
    <x:t>Obejmuje wszelkie produkty opisane/obserwowane jako metalowy bolec lub trzpień, który ma główkę na jednym końcu i jest przekładany przez ustawione równo otwory w kawałkach materiału, które mają zostać połączone, a następnie jego koniec bez łebka jest spłaszczany tak, że powstaje drugi łebek. Ogólnie, jedna główka nitu jest wykonywana w fabryce a, zależnie od typu materiału, użytkownik może być zmuszony do podgrzania nitu w celu utworzenie drugiego łebka. Produkty te stanowią stałe mocowanie. Obejmuje produkty takie jak nity jednostronne i nity jednostronnie zamykane, jak również nity z łbem grzybkowym.</x:t>
  </x:si>
  <x:si>
    <x:t>Nie obejmuje produktów takich jak zszywki, gwoździe i wkręty, jak również śruby, kotwy i łańcuchy.</x:t>
  </x:si>
  <x:si>
    <x:t>Zawiasy - drzwiowe</x:t>
  </x:si>
  <x:si>
    <x:t>Hinges - Door</x:t>
  </x:si>
  <x:si>
    <x:t>Obejmuje wszelkie produkty opisane/obserwowane jako dwie połączone płyty połączone ze sobą zawiasowo i mocowane do drzwi, okna itp. oraz do ramy. Służą do podtrzymywania drzwi i umożliwiania rozwierania lub przemieszczania okna. Obejmuje produkty takie jak zawiasy regulowane, zawiasy z niewyjmowanymi bolcami oraz zawiasy łożyskowe.</x:t>
  </x:si>
  <x:si>
    <x:t>Nie obejmuje produktów takich jak klamry i mocowania.</x:t>
  </x:si>
  <x:si>
    <x:t>Mocowania - osprzęt - inne</x:t>
  </x:si>
  <x:si>
    <x:t>Fixings/Fasteners Hardware Other</x:t>
  </x:si>
  <x:si>
    <x:t>Obejmuje wszelkie produkty opisane/obserwowane jako osprzęt mocowań, w których przypadku użytkownik schematu nie jest w stanie sklasyfikować produktów w istniejących brickach w obrębie schematu.</x:t>
  </x:si>
  <x:si>
    <x:t>Nie obejmuje żadnych obecnie sklasyfikowanych produktów będących osprzętem mocowań.</x:t>
  </x:si>
  <x:si>
    <x:t>Mocowania - osprzęt - opakowania mix</x:t>
  </x:si>
  <x:si>
    <x:t>Fixings/Fasteners Hardware Variety Packs</x:t>
  </x:si>
  <x:si>
    <x:t>Obejmuje wszelkie produkty opisane/obserwowane jako dwa lub więcej różnych produktów będących osprzętem mocowań sprzedawanych razem, które występują w schemacie należącym do różnych bricków, ale do tej samej klasy, tzn. dwa lub więcej produktów zawartych w tym samym pakiecie należącym do różnych bricków w klasie osprzętu mocowań. Obejmuje produkty takie jak nakrętki sprzedawane ze śrubami. Artykuły wydawane bezpłatnie w ramach zakupu należy usunąć z procesu podejmowania decyzji w sprawie klasyfikacji.</x:t>
  </x:si>
  <x:si>
    <x:t>Nie obejmuje produktów takich jak wsporniki sprzedawane z półkami.</x:t>
  </x:si>
  <x:si>
    <x:t>Karnisze drążkowe</x:t>
  </x:si>
  <x:si>
    <x:t>Curtain Poles/Rods</x:t>
  </x:si>
  <x:si>
    <x:t>Obejmuje wszelkie produkty opisane/obserwowane jako cylindryczny drążek mocowany poziomo na wspornikach do ściany, sufitu lub innej powierzchni, na którym wieszana jest zasłona. Obejmuje produkty takie jak karnisz z końcami w kształcie kuli, karnisz z końcami w kształcie pocisku pistoletowego, karnisz z nakładką kołnierzową oraz karnisz z końcówką w kształcie plastra.</x:t>
  </x:si>
  <x:si>
    <x:t>Nie obejmuje produktów, takich jak karnisze szynowe.</x:t>
  </x:si>
  <x:si>
    <x:t>Karnisze szynowe</x:t>
  </x:si>
  <x:si>
    <x:t>Curtain Tracks</x:t>
  </x:si>
  <x:si>
    <x:t>Obejmuje wszelkie produkty opisane/obserwowane jako cylindryczny drążek mocowany poziomo na wspornikach do ściany, sufitu lub innej powierzchni, na którym wieszana jest zasłona, który może być wyposażony w sterowanie mechaniczne. Obejmuje produkty takie jak karnisz z końcami w kształcie kuli, karnisz z końcami w kształcie pocisku pistoletowego, karnisz z nakładką kołnierzową oraz karnisz z końcówką w kształcie plastra.</x:t>
  </x:si>
  <x:si>
    <x:t>Nie obejmuje produktów, takich jak karnisze drążkowe.</x:t>
  </x:si>
  <x:si>
    <x:t>Zasłony - części/akcesoria - inne</x:t>
  </x:si>
  <x:si>
    <x:t>Curtain Parts/Accessories Other</x:t>
  </x:si>
  <x:si>
    <x:t>Obejmuje wszelkie produkty opisane/obserwowane jako akcesoria do zasłon, w których przypadku użytkownik schematu nie jest w stanie sklasyfikować produktów w istniejących brickach w obrębie schematu.</x:t>
  </x:si>
  <x:si>
    <x:t>Nie obejmuje żadnych obecnie sklasyfikowanych akcesoriów do zasłon.</x:t>
  </x:si>
  <x:si>
    <x:t>Zasłony - części/akcesoria - opakowania mix</x:t>
  </x:si>
  <x:si>
    <x:t>Curtain Parts/Accessories Variety Packs</x:t>
  </x:si>
  <x:si>
    <x:t>Obejmuje wszelkie produkty opisane/obserwowane jako dwa lub więcej różnych akcesoriów do zasłon sprzedawanych razem, które występują w schemacie należącym do różnych bricków, ale do tej samej klasy, tzn. dwa lub więcej produktów zawartych w tym samym pakiecie należącym do różnych bricków w klasie akcesoriów do zasłon. Obejmuje produkty takie jak karnisze szynowe sprzedawane z haczykami. Artykuły wydawane bezpłatnie w ramach zakupu należy usunąć z procesu podejmowania decyzji w sprawie klasyfikacji.</x:t>
  </x:si>
  <x:si>
    <x:t>Nie obejmuje produktów, takich jak zasłony tekstylne.</x:t>
  </x:si>
  <x:si>
    <x:t>Zaprawa</x:t>
  </x:si>
  <x:si>
    <x:t>Grout</x:t>
  </x:si>
  <x:si>
    <x:t>Obejmuje wszelkie produkty opisane/obserwowane jako rzadka zaprawa murarska stosowana w budownictwie do wypełniania połączeń pomiędzy cegłami, pustakami i płytkami. Produkty te stanowią mieszankę cementu, piasku i wody i czasami są stosowane pod płytami fundamentowymi w celu uzyskania jednorodnej powierzchni nośnej. Obejmuje produkty takie jak zaprawa do płytek i zaprawa żywicowa.</x:t>
  </x:si>
  <x:si>
    <x:t>Nie obejmuje produktów takich jak wypełniacze i uszczelniacze.</x:t>
  </x:si>
  <x:si>
    <x:t>Uszczelnienia</x:t>
  </x:si>
  <x:si>
    <x:t>Sealants</x:t>
  </x:si>
  <x:si>
    <x:t>Obejmuje wszelkie produkty opisane/obserwowane jako masa służąca do wypełniania i uszczelniania połączeń. Produkty te zawierają materiał bazowy, który zmienia się zależnie od docelowej powierzchni, na której ma być stosowany. Uszczelniacze są przeznaczone do stosowania wewnątrz lub na zewnątrz budynku, ale w pewnych przypadkach mogą być stosowane w obu środowiskach. Obejmuje produkty takie jak uszczelniacz zewnętrzny odporny na grzyb oraz uszczelniacz wodoodporny, membrany uszczelniające oraz paski uszczelniające.</x:t>
  </x:si>
  <x:si>
    <x:t>Nie obejmuje produktów takich jak fugi, wypełniacz, klej i uszczelniacz, jak również gips i cement.</x:t>
  </x:si>
  <x:si>
    <x:t>Wypełniacze</x:t>
  </x:si>
  <x:si>
    <x:t>Fillers</x:t>
  </x:si>
  <x:si>
    <x:t>Obejmuje wszelkie produkty opisane/obserwowane jako wypełniacze do szczelin i otworów, które tworzą równe, nieprzerwane powierzchnie. Obejmuje produkty takie jak gotowe do użycia pasty lub proszki mieszane przed nałożeniem na daną powierzchnię, jak również drewniane listwy służące do wypełniania szczelin podczas produkcji szafek.</x:t>
  </x:si>
  <x:si>
    <x:t>Nie obejmuje produktów takich jak gips, zaprawa oraz uszczelniacze.</x:t>
  </x:si>
  <x:si>
    <x:t>Taśma (do celów nieprofesjonalnych)</x:t>
  </x:si>
  <x:si>
    <x:t>Tape (DIY)</x:t>
  </x:si>
  <x:si>
    <x:t>Obejmuje wszelkie produkty opisane/obserwowane jako długi, cienki kawałek tkaniny lub papieru służący do łączenia lub mocowania, często powlekany substancją kleistą po jednej lub obu stronach. Obejmuje produkty takie jak wodoodporna taśma klejąca i taśma maskująca.</x:t>
  </x:si>
  <x:si>
    <x:t>Nie obejmuje produktów takich jak wypełniacz, uszczelniacz, a także taśmy biurowe i taśmy audio.</x:t>
  </x:si>
  <x:si>
    <x:t>Klej</x:t>
  </x:si>
  <x:si>
    <x:t>Glue/Adhesive</x:t>
  </x:si>
  <x:si>
    <x:t>Obejmuje wszelkie produkty opisane/obserwowane jako kleje stykowe. Produkty te są dostępne w wielu różnych formach i mogą być przeznaczone do konkretnych powierzchni lub być produktami uniwersalnymi. Obejmuje produkty takie jak klej stały i klej ciekły, klej stykowy i klej gotowy do użycia.</x:t>
  </x:si>
  <x:si>
    <x:t>Nie obejmuje produktów takich jak klej biurowy oraz klej artystyczny i rzemieślniczy, a także uszczelniacz i zaprawa.</x:t>
  </x:si>
  <x:si>
    <x:t>Materiał uszczelniający</x:t>
  </x:si>
  <x:si>
    <x:t>Caulking</x:t>
  </x:si>
  <x:si>
    <x:t>Obejmuje wszelkie produkty opisane/obserwowane jako masa lub plastyczny cement asfaltowy służący do wypełniania pustych przestrzeni i złączy w celu zabezpieczenia przed nieszczelnością. Materiał uszczelniający to elastyczny materiał, który może być stosowany do uszczelniania szczelin pomiędzy dwiema powierzchniami, takimi jak panele sidingowe lub rogi ścian wannowych. Obejmuje produkty takie jak uszczelniacze zewnętrzne i uszczelniacze wewnętrzne.</x:t>
  </x:si>
  <x:si>
    <x:t>Nie obejmuje produktów takich jak wypełniacze i zaprawy, a także uszczelniacze i cement.</x:t>
  </x:si>
  <x:si>
    <x:t>Uszczelniacze/wypełniacze/kleje - inne</x:t>
  </x:si>
  <x:si>
    <x:t>Sealants/Fillers/Adhesives/Defect Agents Other</x:t>
  </x:si>
  <x:si>
    <x:t>Obejmuje wszelkie produkty opisane/obserwowane jako uszczelniacz, wypełniacz lub klej, w których przypadku użytkownik schematu nie jest w stanie sklasyfikować produktów w istniejących brickach w obrębie schematu.</x:t>
  </x:si>
  <x:si>
    <x:t>Nie obejmuje żadnych sklasyfikowanych obecnie uszczelniaczy, wypełniaczy lub klejów.</x:t>
  </x:si>
  <x:si>
    <x:t>Uszczelniacze/wypełniacze/kleje - opakowania mix</x:t>
  </x:si>
  <x:si>
    <x:t>Sealants/Fillers/Adhesives/Defect Agents Variety Packs</x:t>
  </x:si>
  <x:si>
    <x:t>Obejmuje wszelkie produkty opisane/obserwowane jako dwa lub więcej różnych uszczelniaczy, wypełniaczy lub klejów sprzedawanych razem, które występują w schemacie należącym do różnych bricków, ale do tej samej klasy, tzn. dwa lub więcej produktów zawartych w tym samym pakiecie należącym do różnych bricków w klasie uszczelniaczy/wypełniaczy/klejów. Obejmuje produkty takie jak kleje sprzedawane z taśmą. Artykuły wydawane bezpłatnie w ramach zakupu należy usunąć z procesu podejmowania decyzji w sprawie klasyfikacji.</x:t>
  </x:si>
  <x:si>
    <x:t>Nie obejmuje produktów takich jak zaprawa murarska sprzedawana z płytkami.</x:t>
  </x:si>
  <x:si>
    <x:t>Muszle/wyściółki do basenu/sadzawki/obiektu wodnego</x:t>
  </x:si>
  <x:si>
    <x:t>Pond/Water Feature Shells/Liners</x:t>
  </x:si>
  <x:si>
    <x:t>Obejmuje wszelkie produkty opisane/obserwowane jako warstwa syntetyczna przeznaczona do zapobiegania przedostawaniu się wody z sadzawki do gleby. Mogą one być sztywne i mieć sztywne kształty oraz elastyczne i dostosowane do kształtu sadzawki. Obejmuje produkty takie jak sztywne wyściółki sadzawek, wyściółki elastyczne (pvc).</x:t>
  </x:si>
  <x:si>
    <x:t>Nie obejmuje produktów takich jak filtry sadzawkowe, zestawy sadzawkowe.</x:t>
  </x:si>
  <x:si>
    <x:t>Ogrodowe obiekty wodne</x:t>
  </x:si>
  <x:si>
    <x:t>Garden Water Features</x:t>
  </x:si>
  <x:si>
    <x:t>Obejmuje wszelkie produkty opisane/obserwowane jako obiekt dekoracyjny wykorzystujący wodę, zwykle bieżącą. Zazwyczaj produkty te przeznaczone są do użytku zewnętrznego. Obejmuje produkty, takie jak fontanny, wylewki, ogrody wodne w zbiornikach, elementy wody stojącej, elementy kamienne i z kamyków, elementy chińskie lub inne elementy inspirowane kulturą.</x:t>
  </x:si>
  <x:si>
    <x:t>Nie obejmuje produktów takich jak muszle sadzawkowe, pagody ogrodowe.</x:t>
  </x:si>
  <x:si>
    <x:t>Filtry basenu/sadzawki/obiektu wodnego (zasilane)</x:t>
  </x:si>
  <x:si>
    <x:t>Pool/Pond/Water Feature Filters (Powered)</x:t>
  </x:si>
  <x:si>
    <x:t>Obejmuje wszelkie produkty opisane/obserwowane jako urządzenia zasilane składające się ze ściśle tkanej siatki, przez którą może przepływać woda, ale nie większe cząsteczki, przeznaczone do zamontowania w sadzawce lub zbiorniku wodnym w celu utrzymania wody w czystości.</x:t>
  </x:si>
  <x:si>
    <x:t>Nie obejmuje produktów takich jak odpieniacze sadzawkowe, sterylizatory.</x:t>
  </x:si>
  <x:si>
    <x:t>Rozpylacze mgły do sadzawek/obiektów wodnych</x:t>
  </x:si>
  <x:si>
    <x:t>Pond/Water Feature Foggers</x:t>
  </x:si>
  <x:si>
    <x:t>Obejmuje wszelkie produkty opisane/obserwowane jako urządzenie elektroniczne zmieniające wodę w mgiełkę lub mgłę dla klimatycznego efektu. Urządzenia te mogą również zawierać kolorowe lub migające światła, które dodatkowo zwiększają efekt. Obejmuje produkty, takie jak ogrodowe rozpylacze mgły, rozpylacze mgły do zastosowań wewnętrznych.</x:t>
  </x:si>
  <x:si>
    <x:t>Nie obejmuje produktów takich jak pompy, aeratory.</x:t>
  </x:si>
  <x:si>
    <x:t>Oczyszczacze/sterylizatory do basenu/sadzawki/obiektu wodnego</x:t>
  </x:si>
  <x:si>
    <x:t>Pool/Pond/Water Feature UV Clarifiers/Sterilizers</x:t>
  </x:si>
  <x:si>
    <x:t>Obejmuje wszelkie produkty opisane/obserwowane jako urządzenia wykorzystujące promieniowanie ultrafioletowe do grupowania małych cząsteczek, takich jak zarodniki glonów, bakterie i pierwotniaki, które są obecne w wodzie sadzawki, ale przechodzą przez regularne filtry, tak aby mogły zostać wychwycone w filtrze i usunięte z zawiesiny.</x:t>
  </x:si>
  <x:si>
    <x:t>Nie obejmuje produktów takich jak filtry sadzawkowe.</x:t>
  </x:si>
  <x:si>
    <x:t>Aeratory sadzawek/obiektów wodnych</x:t>
  </x:si>
  <x:si>
    <x:t>Pond/Water Feature Aerators</x:t>
  </x:si>
  <x:si>
    <x:t>Obejmuje wszelkie produkty opisane/obserwowane jako urządzenie dostarczające tlen do wody sadzawkowej pompą w celu redukcji zagrożenia stagnacją. Obejmuje produkty takie jak aeratory fontann, aeratory dyfuzyjne.</x:t>
  </x:si>
  <x:si>
    <x:t>Nie obejmuje produktów takich jak pompy, rozpylacze mgły i fontanny.</x:t>
  </x:si>
  <x:si>
    <x:t>Środki chemiczne/preparaty do basenów/zbiorników wodnych</x:t>
  </x:si>
  <x:si>
    <x:t>Pool/Water Feature Chemicals/Treatments</x:t>
  </x:si>
  <x:si>
    <x:t>Obejmuje wszelkie produkty opisane/obserwowane jako substancje chemiczne lub związki przeznaczone do poprawy jakości sadzawki i wody w sadzawce. Obejmuje produkty takie jak bakteryjne środki do czyszczenia wody, chemiczne środki czyszczące wodę.</x:t>
  </x:si>
  <x:si>
    <x:t>Nie obejmuje produktów takich jak preparaty akwariowe, preparaty basenowe.</x:t>
  </x:si>
  <x:si>
    <x:t>Rury odpływowe basenu/sadzawki/obiektu wodnego</x:t>
  </x:si>
  <x:si>
    <x:t>Pool/Pond/Water Feature Drainage Pipes</x:t>
  </x:si>
  <x:si>
    <x:t>Obejmuje wszelkie produkty opisane/obserwowane jako system rur odwadniających do usuwania wody z sadzawki ogrodowej lub obiektu wodnego.</x:t>
  </x:si>
  <x:si>
    <x:t>Nie obejmuje produktów takich jak filtry, pompy.</x:t>
  </x:si>
  <x:si>
    <x:t>Osłony ochronne basenu/sadzawki/obiektu wodnego</x:t>
  </x:si>
  <x:si>
    <x:t>Pool/Pond/Water Feature Protective Covers</x:t>
  </x:si>
  <x:si>
    <x:t>Obejmuje wszelkie produkty opisane/obserwowane jako kawałki materiału przeznaczone do umieszczenia nad sadzawką lub zbiornikiem wodnym w celu ochrony przed zanieczyszczeniem przez śmieci lub w celu ochrony mieszkańców przed drapieżnikami. Zazwyczaj są one wykonane z siatki, winylu lub PCV, ale mogą być wykonane z bardziej sztywnego materiału.</x:t>
  </x:si>
  <x:si>
    <x:t>Nie obejmuje produktów takich jak wyściółka do sadzawki.</x:t>
  </x:si>
  <x:si>
    <x:t>Baseny/sadzawki/obiekty i ozdoby wodne trawnikowe/ogrodnicze - opakowania mix</x:t>
  </x:si>
  <x:si>
    <x:t>Lawn/Garden Pools/Ponds/Water Features Variety Packs</x:t>
  </x:si>
  <x:si>
    <x:t>Obejmuje wszelkie produkty opisane/obserwowane jako dwa lub więcej różnych sprzedawanych razem obiektów sadzawkowych i wodnych, które istnieją w ramach schematu należącego do różnych bricków, ale do tej samej klasy, tj. dwa lub więcej produktów zawartych w tym samym opakowaniu, które przekraczają bricki w ramach klasy Obiekty sadzawkowe i wodne. Obejmuje produkty takie jak obiekt wodny sprzedawany wraz z filtrem do sadzawki/obiektu wodnego. Artykuły otrzymywane bezpłatnie wraz z zakupami należy usunąć z procesu podejmowania decyzji o klasyfikacji.</x:t>
  </x:si>
  <x:si>
    <x:t>Nie obejmuje produktów takich jak obiekty wodne sprzedawane z pompami wodnymi.</x:t>
  </x:si>
  <x:si>
    <x:t>Baseny/sadzawki/obiekty i ozdoby wodne trawnikowe/ogrodnicze</x:t>
  </x:si>
  <x:si>
    <x:t>Lawn/Garden Pools/Ponds/Water Features Other</x:t>
  </x:si>
  <x:si>
    <x:t>Obejmuje wszelkie produkty opisane/obserwowane jako obiekty sadzawkowe i wodne, w przypadku gdy użytkownik schematu nie jest w stanie sklasyfikować produktów w istniejących brickach w schemacie.</x:t>
  </x:si>
  <x:si>
    <x:t>Nie obejmuje wszystkich obecnie sklasyfikowanych obiektów sadzawkowych i wodnych.</x:t>
  </x:si>
  <x:si>
    <x:t>Środki chwastobójcze</x:t>
  </x:si>
  <x:si>
    <x:t>Weed-Killer/ Herbicide</x:t>
  </x:si>
  <x:si>
    <x:t>Obejmuje wszelkie produkty opisane/obserwowane jako środek chemiczny, który niszczy rośliny lub hamuje ich wzrost. Obejmuje produkty takie jak płynne, stałe, granulowane i proszkowe środki do odchwaszczania.</x:t>
  </x:si>
  <x:si>
    <x:t>Nie obejmuje produktów takich jak środki grzybobójcze i owadobójcze.</x:t>
  </x:si>
  <x:si>
    <x:t>Nawozy/odżywki dla roślin/gleby</x:t>
  </x:si>
  <x:si>
    <x:t>Plant/Soil Fertilizer/Food</x:t>
  </x:si>
  <x:si>
    <x:t>Obejmuje wszelkie produkty opisane/obserwowane jako substancje dodawane do gleby w celu zwiększenia wydajności roślin i fauny. Produkty te mogą być przeznaczone do odżywiania określonych drzew lub rodzajów drzew. Produkty te mogą być dostępne w postaci płynnej, stałej lub proszkowej. Obejmuje produkty takie jak nawóz drzew owocowych i roślin ozdobnych.</x:t>
  </x:si>
  <x:si>
    <x:t>Nie obejmuje produktów takich jak środek do odchwaszczania.</x:t>
  </x:si>
  <x:si>
    <x:t>Gleba wierzchnia</x:t>
  </x:si>
  <x:si>
    <x:t>Topsoil</x:t>
  </x:si>
  <x:si>
    <x:t xml:space="preserve">Obejmuje wszelkie produkty opisane/obserwowane jako górna, uprawiana warstwa gleby, której głębokość może wahać się od 8 do 45 cm. Może zawierać materię organiczną i różnorodne organizmy glebowe, w tym dżdżownice. Obejmuje produkty takie jak gleba wierzchnia trawnikowa, do doniczek, granulat i pellet hydrożelowy. </x:t>
  </x:si>
  <x:si>
    <x:t>Nie obejmuje produktów takich jak kompost, nawóz.</x:t>
  </x:si>
  <x:si>
    <x:t>Sprzęt do badania wody i gleby (zasilany)</x:t>
  </x:si>
  <x:si>
    <x:t>Water/Soil Testing Equipment (Powered)</x:t>
  </x:si>
  <x:si>
    <x:t>Obejmuje wszelkie produkty opisane/obserwowane jako zasilane urządzenie, narzędzie lub zestaw przeznaczony do pomiaru gleby lub trawnika, na przykład w odniesieniu do pH lub wilgotności. Obejmuje produkty takie jak testery chemiczne, testery na baterie.</x:t>
  </x:si>
  <x:si>
    <x:t>Nie obejmuje produktów takich jak preparaty do gleby i wody oraz niezasilany sprzęt do badania.</x:t>
  </x:si>
  <x:si>
    <x:t>Sprzęt do badania wody i gleby (niezasilany)</x:t>
  </x:si>
  <x:si>
    <x:t>Water/Soil Testing Equipment (Non Powered)</x:t>
  </x:si>
  <x:si>
    <x:t>Obejmuje wszelkie produkty opisane/obserwowane jako niezasilane urządzenie, narzędzie lub zestaw przeznaczony do pomiaru gleby lub trawnika, na przykład w odniesieniu do pH lub wilgotności. Obejmuje produkty takie jak testery chemiczne, testery wilgotności.</x:t>
  </x:si>
  <x:si>
    <x:t>Nie obejmuje produktów takich jak preparaty do gleby/trawnika.</x:t>
  </x:si>
  <x:si>
    <x:t>Trawnikowe/ogrodowe środki chemiczne/preparaty - opakowania mix</x:t>
  </x:si>
  <x:si>
    <x:t>Lawn/Garden Chemicals/Treatments Variety Packs</x:t>
  </x:si>
  <x:si>
    <x:t>Obejmuje wszelkie produkty opisane/obserwowane jako dwa lub więcej odrębne Produkty roślinne i glebowe sprzedawane razem, które istnieją w schemacie należącym do różnych bricków, ale do tej samej klasy, tj. dwa lub więcej produktów zawartych w tym samym opakowaniu, które przekraczają bricki w obrębie klasy Środki chemiczne/preparaty. Obejmuje produkty takie jak środek do odchwaszczania sprzedawany z nawozem. Artykuły otrzymywane bezpłatnie wraz z zakupami należy usunąć z procesu podejmowania decyzji o klasyfikacji. Obejmuje produkty takie jak rośliny sprzedawane z nawozem do roślin.</x:t>
  </x:si>
  <x:si>
    <x:t>Środki chemiczne/preparaty inne</x:t>
  </x:si>
  <x:si>
    <x:t>Lawn/Garden Chemicals/Treatments Other</x:t>
  </x:si>
  <x:si>
    <x:t>Obejmuje wszelkie produkty opisane/obserwowane jako trawnikowe i ogrodowe środki chemiczne/preparaty, w przypadku gdy użytkownik schematu nie jest w stanie sklasyfikować produktów w istniejących brickach w schemacie.</x:t>
  </x:si>
  <x:si>
    <x:t>Nie obejmuje wszystkich obecnie sklasyfikowanych trawnikowych i ogrodowych środków chemicznych/preparatów.</x:t>
  </x:si>
  <x:si>
    <x:t>Krzesła ogrodowe</x:t>
  </x:si>
  <x:si>
    <x:t>Garden Chairs</x:t>
  </x:si>
  <x:si>
    <x:t>Obejmuje wszelkie produkty opisane/obserwowane jako siedzisko dla jednej osoby, z oparciem, przeznaczone specjalnie do użytku na zewnątrz. Obejmuje produkty takie jak krzesła do układania w stosy, krzesła składane, krzesła ozdobione, krzesełka dla dzieci.</x:t>
  </x:si>
  <x:si>
    <x:t>Nie obejmuje produktów takich jak ławki ogrodowe, leżaki ogrodowe, krzesła do użytku wewnętrznego oraz krzesła kempingowe.</x:t>
  </x:si>
  <x:si>
    <x:t>Leżaki ogrodowe</x:t>
  </x:si>
  <x:si>
    <x:t>Outdoor Loungers</x:t>
  </x:si>
  <x:si>
    <x:t>Obejmuje wszelkie produkty opisane/obserwowane jako długie siedzisko przeznaczone dla jednej osoby do odpoczywania w pozycji półleżącej lub leżenia, zaprojektowane specjalnie do użytku na zewnątrz. Obejmuje produkty takie jak drewniane leżaki, składane leżaki, regulowane leżaki do użytku w ogrodzie, nad basenem lub na plaży.</x:t>
  </x:si>
  <x:si>
    <x:t>Nie obejmuje produktów takich jak krzesła ogrodowe, ławki ogrodowe jak również leżaki do użytku w domu i na kempingu.</x:t>
  </x:si>
  <x:si>
    <x:t>Stoły ogrodowe</x:t>
  </x:si>
  <x:si>
    <x:t>Garden Tables</x:t>
  </x:si>
  <x:si>
    <x:t>Obejmuje wszelkie produkty, które mogą być opisane/obserwowane jako meble z z płaskim, zazwyczaj gładkim blatem wsparte na jednej lub większej liczbie nóg. Produkty te są przeznaczone do użytku na zewnątrz. Obejmuje produkty takie jak stoły drewniane, plastikowe lub metalowe, stoły dziecięce.</x:t>
  </x:si>
  <x:si>
    <x:t>Nie obejmuje produktów takich jak stoły do użytku wewnętrznego</x:t>
  </x:si>
  <x:si>
    <x:t>Podnóżki ogrodowe</x:t>
  </x:si>
  <x:si>
    <x:t>Garden Footrests</x:t>
  </x:si>
  <x:si>
    <x:t>Obejmuje wszelkie produkty opisane/obserwowane jako meble przeznaczone do podpierania stóp podczas siedzenia i zaprojektowane specjalnie do użytku na zewnątrz. Obejmuje podnóżki drewniane sprzedawane oddzielnie do leżaków, ale stanowiące podparcie dla nóg.</x:t>
  </x:si>
  <x:si>
    <x:t>Nie obejmuje produktów takich jak stołki ogrodowe, krzesła ogrodowe i podnóżki do użytku wewnątrz budynków.</x:t>
  </x:si>
  <x:si>
    <x:t>Ławki ogrodowe</x:t>
  </x:si>
  <x:si>
    <x:t>Garden Benches</x:t>
  </x:si>
  <x:si>
    <x:t>Obejmuje wszelkie produkty opisane/obserwowane jako długie siedzisko dla więcej niż jednej osoby, przeznaczone specjalnie do użytku zewnętrznego. Obejmuje produkty takie jak ławki z oparciami i bez oparć, z podłokietnikami lub bez nich.</x:t>
  </x:si>
  <x:si>
    <x:t>Nie obejmuje produktów takich jak krzesła ogrodowe, ławki-huśtawki.</x:t>
  </x:si>
  <x:si>
    <x:t>Ławki-huśtawki ogrodowe</x:t>
  </x:si>
  <x:si>
    <x:t>Outdoor Swing Benches</x:t>
  </x:si>
  <x:si>
    <x:t>Obejmuje wszelkie produkty opisane/obserwowane jako długie siedzisko przeznaczone dla więcej niż jednej osoby zawieszone w podwyższonych punktach tak aby umożliwić huśtanie. Produkty te są specjalnie zaprojektowane do użytku na zewnątrz.</x:t>
  </x:si>
  <x:si>
    <x:t>Nie obejmuje produktów takich jak ławki ogrodowe i hamaki.</x:t>
  </x:si>
  <x:si>
    <x:t>Hamaki</x:t>
  </x:si>
  <x:si>
    <x:t>Hammocks</x:t>
  </x:si>
  <x:si>
    <x:t>Obejmuje wszelkie produkty opisane/obserwowane jako wiszące łóżko z płótna lub siatki linowej przeznaczone do zawieszenia pomiędzy dwoma słupkami/ drzewami i łatwo wahające się. Obejmuje rodzaje produktów typu tri-beam, łuk rzymski i hamaki na stelażu.</x:t>
  </x:si>
  <x:si>
    <x:t>Nie obejmuje produktów takich jak ławki lub krzesła bujane.</x:t>
  </x:si>
  <x:si>
    <x:t>Części zamienne/akcesoria do mebli trawnikowych/ogrodowych</x:t>
  </x:si>
  <x:si>
    <x:t>Lawn/Garden Furnishings Replacement Parts/Accessories</x:t>
  </x:si>
  <x:si>
    <x:t>Obejmuje wszelkie produkty opisane/obserwowane jako akcesoria, pomoce i bezpośrednie komponenty mebli ogrodowych. Obejmuje produkty takie jak poduszki do krzeseł ogrodowych, obrusy do użytku zewnętrznego, blaty, bazy, podłokietniki.</x:t>
  </x:si>
  <x:si>
    <x:t>Nie obejmuje produktów takich jak meble ogrodowe.</x:t>
  </x:si>
  <x:si>
    <x:t>Wyposażenie trawników/ogrodów - opakowania mix</x:t>
  </x:si>
  <x:si>
    <x:t>Lawn/Garden Furnishings Variety Packs</x:t>
  </x:si>
  <x:si>
    <x:t>Obejmuje wszelkie produkty opisane/obserwowane jako dwa lub więcej odrębne produkty mebli ogrodowych sprzedawane razem, które istnieją w schemacie należącym do różnych bricków, ale do tej samej klasy, czyli dwa lub więcej produktów znajdujących się w tym samym opakowaniu, które przekraczają bricki w obrębie klasy mebli ogrodowych. Obejmuje produkty takie jak krzesła ogrodowe sprzedawane ze stołami ogrodowymi. Artykuły otrzymywane bezpłatnie wraz z zakupami należy usunąć z procesu podejmowania decyzji o klasyfikacji.</x:t>
  </x:si>
  <x:si>
    <x:t>Nie obejmuje produktów takich jak zestawy mebli ogrodowych sprzedawane z prefabrykowanymi konstrukcjami ogrodowymi.</x:t>
  </x:si>
  <x:si>
    <x:t>Wyposażenie trawników/ogrodów Inne</x:t>
  </x:si>
  <x:si>
    <x:t>Lawn/Garden Furnishings Other</x:t>
  </x:si>
  <x:si>
    <x:t>Obejmuje wszelkie produkty opisane/obserwowane jako meble ogrodowe, w przypadku gdy użytkownik schematu nie jest w stanie sklasyfikować produktów w istniejących brickach w schemacie.</x:t>
  </x:si>
  <x:si>
    <x:t>Nie obejmuje wszystkich obecnie sklasyfikowanych wyrobów meblowych ogrodowych.</x:t>
  </x:si>
  <x:si>
    <x:t>Węże</x:t>
  </x:si>
  <x:si>
    <x:t>Hoses</x:t>
  </x:si>
  <x:si>
    <x:t>Obejmuje wszelkie produkty opisane/obserwowane jako rury elastyczne o różnej długości, zazwyczaj wykonane z gumy, neoprenu lub teflonu, używane do odprowadzania wody z jednego punktu do drugiego pod ciśnieniem. Obejmuje produkty takie jak zwinięty wąż ogrodowy.</x:t>
  </x:si>
  <x:si>
    <x:t>Nie obejmuje produktów takich jak węże pożarowe.</x:t>
  </x:si>
  <x:si>
    <x:t>Złącza węży</x:t>
  </x:si>
  <x:si>
    <x:t>Hose Connectors</x:t>
  </x:si>
  <x:si>
    <x:t>Obejmuje wszelkie produkty opisane/obserwowane jako urządzenie łączące części węża.</x:t>
  </x:si>
  <x:si>
    <x:t>Nie obejmuje produktów takich jak dysze.</x:t>
  </x:si>
  <x:si>
    <x:t>Przechowywanie węży - Stacjonarne</x:t>
  </x:si>
  <x:si>
    <x:t>Hose Storage - Stationary</x:t>
  </x:si>
  <x:si>
    <x:t>Obejmuje wszelkie produkty opisane/obserwowane jako produkty stacjonarne przeznaczone do przechowywania węży. Obejmuje produkty takie jak zwijacze węży.</x:t>
  </x:si>
  <x:si>
    <x:t>Nie obejmuje produktów takich jak przenośne schowki na węże</x:t>
  </x:si>
  <x:si>
    <x:t>Przechowywanie węży - Ruchome</x:t>
  </x:si>
  <x:si>
    <x:t>Hose Storage - Mobile</x:t>
  </x:si>
  <x:si>
    <x:t>Obejmuje wszelkie produkty opisane/obserwowane jako ruchomy produkt przeznaczony do przechowywania węży. Obejmuje produkty takie jak wózki na węże.</x:t>
  </x:si>
  <x:si>
    <x:t>Nie obejmuje produktów takich jak stacjonarne schowki na węże</x:t>
  </x:si>
  <x:si>
    <x:t>Tryskacze/zraszacze/rozpylacze mgły (na końcówkę węża)</x:t>
  </x:si>
  <x:si>
    <x:t>Sprinklers/Sprayers/Misters (Hose End)</x:t>
  </x:si>
  <x:si>
    <x:t>Obejmuje wszelkie produkty opisane/obserwowane jako nakładka przymocowana do końca węża, zaprojektowana specjalnie w celu zwiększenia dystrybucji środków chemicznych lub nawozów.</x:t>
  </x:si>
  <x:si>
    <x:t>Nie obejmuje produktów takich jak złączki węży.</x:t>
  </x:si>
  <x:si>
    <x:t>Systemy nawadniające</x:t>
  </x:si>
  <x:si>
    <x:t>Irrigation Systems</x:t>
  </x:si>
  <x:si>
    <x:t>Obejmuje wszelkie produkty opisane/obserwowane jako seria części składowych, które używane razem służą do nawadniania obszaru.</x:t>
  </x:si>
  <x:si>
    <x:t>Nie obejmuje produktów takich jak tryskacze sprzedawane oddzielnie.</x:t>
  </x:si>
  <x:si>
    <x:t>Konewki</x:t>
  </x:si>
  <x:si>
    <x:t>Watering Cans</x:t>
  </x:si>
  <x:si>
    <x:t>Obejmuje wszelkie produkty opisane/obserwowane jako pojemniki z uchwytem i wylewką z perforowaną dyszą; stosowane do polewania roślin wodą. Obejmuje produkty takie jak tradycyjne pionowe konewki, plastikowe konewki.</x:t>
  </x:si>
  <x:si>
    <x:t>Nie obejmuje produktów takich jak zraszacze, opryskiwacze.</x:t>
  </x:si>
  <x:si>
    <x:t>Przechowywanie wody w ogrodach</x:t>
  </x:si>
  <x:si>
    <x:t>Garden Water Storage Supplies</x:t>
  </x:si>
  <x:si>
    <x:t>Obejmuje wszelkie produkty opisane/obserwowane jako obszar, w którym przechowywana jest woda przed użyciem do podlewania ogrodów.</x:t>
  </x:si>
  <x:si>
    <x:t>Nie obejmuje produktów takich jak sadzawki, zbiorniki wodne oraz sprzęt kempingowy do przechowywania wody.</x:t>
  </x:si>
  <x:si>
    <x:t>Tryskacze/zraszacze/rozpylacze mgły (niezasilane)</x:t>
  </x:si>
  <x:si>
    <x:t>Sprinklers/Sprayers/Misters (Non Powered)</x:t>
  </x:si>
  <x:si>
    <x:t>Obejmuje wszelkie produkty opisane/obserwowane jako niezasilane urządzenie mechaniczne podłączane do źródła wody w celu rozproszenia wody do lżejszego i szerszego strumienia.</x:t>
  </x:si>
  <x:si>
    <x:t>Nie obejmuje produktów takich jak zbiorniki wodne, zamgławiacze do oczek wodnych.</x:t>
  </x:si>
  <x:si>
    <x:t>Tryskacze/zraszacze/rozpylacze mgły (zasilane)</x:t>
  </x:si>
  <x:si>
    <x:t>Sprinklers/Sprayers/Misters (Powered)</x:t>
  </x:si>
  <x:si>
    <x:t>Obejmuje wszelkie produkty opisane/obserwowane jako mechaniczne urządzenie zasilane, podłączane do wodociągu w celu rozproszenia wody na lżejszy i szerszy przepływ.</x:t>
  </x:si>
  <x:si>
    <x:t>Nie obejmuje produktów takich jak zbiorniki wodne, rozpylacze mgły w oczkach wodnych.</x:t>
  </x:si>
  <x:si>
    <x:t>Sprzęt do podlewania trawników/ogrodów - opakowania mix</x:t>
  </x:si>
  <x:si>
    <x:t>Lawn/Garden Watering Equipment Variety Packs</x:t>
  </x:si>
  <x:si>
    <x:t>Obejmuje wszelkie produkty opisane/obserwowane jako dwa lub więcej odrębne produkty do podlewania ogrodów sprzedawane łącznie, które istnieją w schemacie należącym do różnych bricków, ale należące do tej samej klasy, czyli dwa lub więcej produktów zawartych w tym samym opakowaniu, które przekraczają bricki w ramach klasy Produkty do podlewania ogrodów. Obejmuje produkty takie jak węże sprzedawane ze schowkami na węże. Artykuły otrzymywane bezpłatnie wraz z zakupami należy usunąć z procesu podejmowania decyzji o klasyfikacji.</x:t>
  </x:si>
  <x:si>
    <x:t>Nie obejmuje produktów takich jak timery do nawadniania sprzedawane ze zbiornikami wodnymi.</x:t>
  </x:si>
  <x:si>
    <x:t>Sprzęt do podlewania trawników/ogrodów - Części zamienne</x:t>
  </x:si>
  <x:si>
    <x:t>Lawn/Garden Watering Equipment Replacement Parts</x:t>
  </x:si>
  <x:si>
    <x:t>Obejmuje wszelkie produkty opisane/obserwowane jako części zamienne do produktów do podlewania ogrodów. Obejmuje zamienne uchwyty do konewek.</x:t>
  </x:si>
  <x:si>
    <x:t>Nie obejmuje produktów takich jak kompletne produkty do podlewania ogrodów.</x:t>
  </x:si>
  <x:si>
    <x:t>Sprzęt do podlewania trawników/ogrodów Inne</x:t>
  </x:si>
  <x:si>
    <x:t>Lawn/Garden Watering Equipment Other</x:t>
  </x:si>
  <x:si>
    <x:t>Obejmuje wszelkie produkty opisane/obserwowane jako produkty do podlewania ogrodów, gdzie użytkownik schematu nie jest w stanie sklasyfikować produktów w istniejących brickach w schemacie.</x:t>
  </x:si>
  <x:si>
    <x:t>Nie obejmuje wszystkich obecnie sklasyfikowanych produktów do podlewania ogrodów.</x:t>
  </x:si>
  <x:si>
    <x:t>Timery/sterowniki nawadniania</x:t>
  </x:si>
  <x:si>
    <x:t>Irrigation Timers/Controllers</x:t>
  </x:si>
  <x:si>
    <x:t>Obejmuje wszelkie produkty opisane/obserwowane jako zegary sterujące urządzeniami lub systemami nawadniającymi. Obejmuje produkty takie jak wodne wyłączniki czasowe do systemów tryskaczowych.</x:t>
  </x:si>
  <x:si>
    <x:t>Nie obejmuje produktów takich jak zegary sterujące piekarników.</x:t>
  </x:si>
  <x:si>
    <x:t>Płyty ogrodzeniowe/znaki/ogrodzenia</x:t>
  </x:si>
  <x:si>
    <x:t>Fence Screens/Signs/Fences</x:t>
  </x:si>
  <x:si>
    <x:t>Obejmuje wszelkie produkty opisane/obserwowane jako płaskie kawałki drewna lub innych materiałów przeznaczone do zamocowania między słupkami lub szynami w celu utworzenia bariery zamykającej. Obejmuje produkty takie jak płaskie ogrodzenia, druciane ogrodzenia z siatki, ogrodzenia i ogrodzenia z kasztanowca.</x:t>
  </x:si>
  <x:si>
    <x:t xml:space="preserve">Nie obejmuje produktów takich jak słupki ogrodzeniowe, przęsła ogrodzeniowe i gabiony. </x:t>
  </x:si>
  <x:si>
    <x:t>Słupki/szyny ogrodzeniowe</x:t>
  </x:si>
  <x:si>
    <x:t>Fence Posts/Rails</x:t>
  </x:si>
  <x:si>
    <x:t>Obejmuje wszelkie produkty opisane/obserwowane jako mocne elementy pionowe, zazwyczaj wykonane z prefabrykatów betonowych, metalowych lub drewnianych, między którymi należy zamocować panele, płyty lub listwy w celu zbudowania bariery ochronnej.</x:t>
  </x:si>
  <x:si>
    <x:t>Nie obejmuje produktów takich jak panele ogrodzeniowe, przęsła ogrodzeniowe.</x:t>
  </x:si>
  <x:si>
    <x:t>Przęsła/wsporniki ogrodzeniowe</x:t>
  </x:si>
  <x:si>
    <x:t>Fence Stays/Braces</x:t>
  </x:si>
  <x:si>
    <x:t>Obejmuje wszelkie produkty opisane/obserwowane jako konstrukcje mające na celu wzmocnienie ogrodzenia lub utrzymanie jego części składowych prostopadle do siebie. Obejmuje produkty takie jak wsporniki pojedyncze, podwójne lub typu h.</x:t>
  </x:si>
  <x:si>
    <x:t>Nie obejmuje produktów takich jak słupki ogrodzeń, płyty ogrodzeniowe.</x:t>
  </x:si>
  <x:si>
    <x:t>Granice/krawędzie ogrodowe</x:t>
  </x:si>
  <x:si>
    <x:t>Garden Borders/Edges</x:t>
  </x:si>
  <x:si>
    <x:t>Obejmuje wszelkie produkty opisane/obserwowane jako materiał przeznaczony do umieszczania między obszarami ogrodu, np. rabat kwiatowych i trawników, w celu zdefiniowania i zamknięcia ich jako oddzielnych obszarów. Obejmuje produkty takie jak płytki terakotowe, półelastyczne tworzywo sztuczne, płyty kamienne.</x:t>
  </x:si>
  <x:si>
    <x:t>Nie obejmuje produktów takich jak ogrodzenia.</x:t>
  </x:si>
  <x:si>
    <x:t>Siatka ogrodzeniowa</x:t>
  </x:si>
  <x:si>
    <x:t>Fence Net/Mesh</x:t>
  </x:si>
  <x:si>
    <x:t>Obejmuje wszelkie produkty opisane/obserwowane jako otwarta struktura ze sznurka, liny lub drutu pleciona razem w regularnych odstępach i przeznaczona do naciągnięcia między pionowymi słupkami w celu utworzenia obudowy lub bariery. Obejmuje produkty takie jak siatki druciane i siatki z włókien syntetycznych.</x:t>
  </x:si>
  <x:si>
    <x:t>Nie obejmuje produktów takich jak siatki nieogrodzeniowe i siatka.</x:t>
  </x:si>
  <x:si>
    <x:t>Elektryczne ogrodzenia/ogrodzenia radiowe</x:t>
  </x:si>
  <x:si>
    <x:t>Electric Fence/Radio Fences</x:t>
  </x:si>
  <x:si>
    <x:t>Obejmuje wszelkie produkty opisane/obserwowane jako ogrodzenie wykonane z przewodów przewodzących, wzdłuż którego zasilacz wyzwala impuls elektryczny, którego celem jest wywołanie krótkotrwałego wstrząsu we wszystkim, co go dotyka i utrzymanie zwierząt w określonym obszarze.</x:t>
  </x:si>
  <x:si>
    <x:t>Nie obejmuje produktów takich jak ogrodzenia druciane, drut kolczasty.</x:t>
  </x:si>
  <x:si>
    <x:t>Kratownice</x:t>
  </x:si>
  <x:si>
    <x:t>Trellising</x:t>
  </x:si>
  <x:si>
    <x:t>Obejmuje wszelkie produkty opisane/obserwowane jako rama z małych desek (kratownica), które służą do podpierania lub wspomagania roślin. Obejmuje produkty takie jak ramy kratownic, panele kratownic, łuki kratownic.</x:t>
  </x:si>
  <x:si>
    <x:t>Nie obejmuje produktów takich jak ogrodzenia i siatki ogrodzeniowe.</x:t>
  </x:si>
  <x:si>
    <x:t>Ogrodzenie z drutu ostrzowego/kolczastego</x:t>
  </x:si>
  <x:si>
    <x:t>Razor/Barbed Wire Fencing</x:t>
  </x:si>
  <x:si>
    <x:t>Obejmuje wszelkie produkty opisane/obserwowane jako skręcone pasma drutu ogrodzeniowego z kolcami w regularnych odstępach, przeznaczone do celów ochrony. Ogrodzenia te są specjalnie zaprojektowane do użytku w ogrodzie.</x:t>
  </x:si>
  <x:si>
    <x:t>Nie obejmuje produktów takich jak ogrodzenia nie służące ochronie, systemy alarmowe, ogrodzenia elektryczne.</x:t>
  </x:si>
  <x:si>
    <x:t>Bramy (niezasilane)</x:t>
  </x:si>
  <x:si>
    <x:t>Gates (Non Powered)</x:t>
  </x:si>
  <x:si>
    <x:t>Obejmuje wszelkie produkty opisane/obserwowane jako ruchoma bariera podobna do drzwi niezasilana w ogrodzeniu lub ścianie. Obejmuje produkty takie jak bramy drewniane, bramy metalowe, ozdobne, półwysokie i ażurowe.</x:t>
  </x:si>
  <x:si>
    <x:t>Nie obejmuje produktów takich jak drzwi, płyty ogrodzeniowe i okna.</x:t>
  </x:si>
  <x:si>
    <x:t>Bramy (zasilane)</x:t>
  </x:si>
  <x:si>
    <x:t>Gates (Powered)</x:t>
  </x:si>
  <x:si>
    <x:t>Obejmuje wszelkie produkty opisane/obserwowane jako ruchoma bariera podobna do drzwi zasilana w ogrodzeniu lub ścianie. Obejmuje produkty takie jak bramy drewniane, bramy metalowe, ozdobne, półwysokie i ażurowe.</x:t>
  </x:si>
  <x:si>
    <x:t>Nie obejmuje produktów takich jak drzwi, ogrodzenia.</x:t>
  </x:si>
  <x:si>
    <x:t>Ogrodzenie trawnika/ogrodu - opakowania mix</x:t>
  </x:si>
  <x:si>
    <x:t>Lawn/Garden Fencing Variety Packs</x:t>
  </x:si>
  <x:si>
    <x:t>Obejmuje wszelkie produkty opisane/obserwowane jako dwa lub więcej odrębne produkty ogrodzeniowe ogrodowe sprzedawane łącznie, które istnieją w schemacie należącym do różnych bricków, ale należące do tej samej klasy, czyli dwa lub więcej produktów zawartych w tym samym opakowaniu, które przekraczają bricki w ramach klasy Produkty ogrodzeniowe ogrodowe. Obejmuje produkty takie jak ogrodzenia sprzedawane z bramami niezasilanymi. Artykuły otrzymywane bezpłatnie wraz z zakupami należy usunąć z procesu podejmowania decyzji o klasyfikacji.</x:t>
  </x:si>
  <x:si>
    <x:t>Nie obejmuje produktów takich jak kratownice sprzedawane z prefabrykowanymi konstrukcjami ogrodowymi.</x:t>
  </x:si>
  <x:si>
    <x:t>Ogrodzenie trawnika/ogrodu Inne</x:t>
  </x:si>
  <x:si>
    <x:t>Lawn/Garden Fencing Other</x:t>
  </x:si>
  <x:si>
    <x:t>Obejmuje wszelkie produkty opisane/obserwowane jako produkty ogrodnicze ogrodzeniowe, w przypadku gdy użytkownik schematu nie jest w stanie sklasyfikować produktów w istniejących brickach w schemacie.</x:t>
  </x:si>
  <x:si>
    <x:t>Nie obejmuje wszystkich obecnie sklasyfikowanych produktów ogrodzeniowych ogrodowych.</x:t>
  </x:si>
  <x:si>
    <x:t>Bulwy/podziemne łodygi bulwiaste/kłącza/cebulki - Pozostałe</x:t>
  </x:si>
  <x:si>
    <x:t>Bulbs/Corms/Rhizomes/Tubers - Other</x:t>
  </x:si>
  <x:si>
    <x:t>Obejmuje wszelkie produkty opisane/obserwowane jako podziemne organy magazynujące (które mogą składać się ze zmodyfikowanych łodyg lub liści, i które mogą mieć kształt zaokrąglony lub wydłużony) rośliny w stanie spoczynku, która rozmnaża się wegetatywnie. Produkty te pełnią funkcję organów magazynujących substancje odżywcze dla nowej rośliny.</x:t>
  </x:si>
  <x:si>
    <x:t>Nie obejmuje produktów takich, jak nasiona i sadzonki, nie obejmuje również produktów przeznaczonych do spożycia przez ludzi takich, jak imbir, pochrzyn czy ziemniaki.</x:t>
  </x:si>
  <x:si>
    <x:t>Nasiona - inne</x:t>
  </x:si>
  <x:si>
    <x:t>Seeds - Other</x:t>
  </x:si>
  <x:si>
    <x:t>Obejmuje wszelkie produkty opisane/obserwowane jako nasiona, w przypadku gdy użytkownik schematu nie jest w stanie sklasyfikować produktów w istniejących brickach w schemacie. Obejmuje produkty takie jak wcześniej przygotowane nasiona.</x:t>
  </x:si>
  <x:si>
    <x:t>Nie obejmuje produktów takich jak zarodniki, bulwy i sadzonki.</x:t>
  </x:si>
  <x:si>
    <x:t>Rośliny Opakowania mix</x:t>
  </x:si>
  <x:si>
    <x:t>Plants Variety Packs</x:t>
  </x:si>
  <x:si>
    <x:t>Obejmuje wszelkie produkty opisane/obserwowane jako dwa lub więcej oddzielnych produktów należących do Roślin sprzedawanych razem, które w załączniku są zaliczane do różnych linii, ale do tej samej klasy, to znaczy dwa lub więcej produktów zapakowanych do jednego opakowania, które są z różnych linii w segmencie roślin ogrodowych. Obejmuje produkty takie, jak bulwy sprzedawane razem z nasionami. Pozycje otrzymywane za darmo podczas zakupów należy usunąć z klasyfikacji stanowiącej podstawę procesu podejmowania decyzji.</x:t>
  </x:si>
  <x:si>
    <x:t>Nie obejmuje produktów takich, jak kwiaty sprzedawane razem z doniczkami.</x:t>
  </x:si>
  <x:si>
    <x:t>Pojemniki na kompost/wermikompost</x:t>
  </x:si>
  <x:si>
    <x:t>Compost/Vermiculture Bins</x:t>
  </x:si>
  <x:si>
    <x:t>Obejmuje wszelkie produkty opisane/obserwowane jako pojemnik na odpady specjalnie zaprojektowany do przechowywania kompostu i/lub robaków w celu zwiększenia rozpadu materii. Produkty te są zazwyczaj większe i wykonane z trwalszego materiału niż śmietniki wewnętrzne.</x:t>
  </x:si>
  <x:si>
    <x:t>Nie obejmuje produktów takich jak kosze na śmieci papierowe, śmietniki kuchenne.</x:t>
  </x:si>
  <x:si>
    <x:t>Utylizacja odpadów trawnikowych/ogrodowych Inne</x:t>
  </x:si>
  <x:si>
    <x:t>Lawn/Garden Waste Disposal Other</x:t>
  </x:si>
  <x:si>
    <x:t>Obejmuje wszelkie produkty opisane/obserwowane jako produkty do utylizacji odpadów ogrodowych, gdzie użytkownik schematu nie jest w stanie sklasyfikować produktów w istniejących brickach w schemacie.</x:t>
  </x:si>
  <x:si>
    <x:t>Nie obejmuje wszystkich obecnie sklasyfikowanych produktów do utylizacji odpadów ogrodowych.</x:t>
  </x:si>
  <x:si>
    <x:t>Donice na rośliny</x:t>
  </x:si>
  <x:si>
    <x:t>Plant Holders</x:t>
  </x:si>
  <x:si>
    <x:t>Obejmuje wszelkie produkty opisane/obserwowane jako pojemniki przeznaczone do umieszczenia jednej lub więcej roślin. Produkty te mogą być przeznaczone do zastosowań wewnętrznych i zewnętrznych. Produkty te sprzedawane są puste. Obejmuje produkty takie jak zewnętrzne donice, donice wewnętrzne i skrzynki okienne.</x:t>
  </x:si>
  <x:si>
    <x:t>Nie obejmuje produktów takich jak napełnione doniczki z roślinami, które są obecnie klasyfikowane w sekcji roślin i fauny jako w pojemnikach.</x:t>
  </x:si>
  <x:si>
    <x:t>Śmietniki zewnętrzne</x:t>
  </x:si>
  <x:si>
    <x:t>Outdoor Bins</x:t>
  </x:si>
  <x:si>
    <x:t>Obejmuje wszelkie produkty opisane/obserwowane jako pojemniki na odpady specjalnie przeznaczone do zastosowań na zewnątrz. Produkty te są zazwyczaj większe i wykonane z trwalszego materiału niż śmietniki wewnętrzne. Obejmuje produkty takie jak kubły śmietnikowe na kołach.</x:t>
  </x:si>
  <x:si>
    <x:t>Ozdoby ogrodowe/elementów wodnych</x:t>
  </x:si>
  <x:si>
    <x:t>Garden/Water Feature Ornaments</x:t>
  </x:si>
  <x:si>
    <x:t>Obejmuje wszelkie produkty opisane/obserwowane jako ozdobne lub nowatorskie obiekty przeznaczone do umieszczenia w ogrodzie lub sadzawce w celu ich upiększenia. Obejmuje produkty takie jak rzeźby, krasnoludki ogrodowe.</x:t>
  </x:si>
  <x:si>
    <x:t>Nie obejmuje produktów takich jak oświetlenie ogrodowe, donice na rośliny.</x:t>
  </x:si>
  <x:si>
    <x:t>Ogrodowe ekspozytory</x:t>
  </x:si>
  <x:si>
    <x:t>Garden Display Units</x:t>
  </x:si>
  <x:si>
    <x:t>Obejmuje wszelkie produkty opisane/obserwowane jako mebel przeznaczony do prezentacji ozdób i roślin w otoczeniu ogrodowym.</x:t>
  </x:si>
  <x:si>
    <x:t>Nie obejmuje produktów takich jak stoły ogrodowe, donice na rośliny, a także regały ogrodowe i blaty robocze.</x:t>
  </x:si>
  <x:si>
    <x:t>Zadaszenia/plandeki (trawnik/ogród)</x:t>
  </x:si>
  <x:si>
    <x:t>Canopies/Tarpaulins (Lawn/Garden)</x:t>
  </x:si>
  <x:si>
    <x:t>Obejmuje wszelkie produkty opisane/obserwowane jako wolnostojące pokrycie z tkaniny lub innego materiału, wsparte pionowo, mające na celu zapewnienie cienia lub ochrony przed wpływami atmosferycznymi. Produkty te mogą również pełnić dodatkową funkcję osłony gruntu. Obejmuje wyroby takie jak plastikowe plandeki.</x:t>
  </x:si>
  <x:si>
    <x:t>Nie obejmuje produktów takich jak markizy, i parasole.</x:t>
  </x:si>
  <x:si>
    <x:t>Ogrzewacze zewnętrzne (zasilane)</x:t>
  </x:si>
  <x:si>
    <x:t>Outdoor Heaters (Powered)</x:t>
  </x:si>
  <x:si>
    <x:t>Obejmuje wszelkie produkty opisane/obserwowane jako elektryczne urządzenie grzewcze zaprojektowane specjalnie do użytku na zewnątrz. Obejmuje produkty takie jak nagrzewnice przenośne, wieże grzewcze, nagrzewnice ścienne.</x:t>
  </x:si>
  <x:si>
    <x:t>Nie obejmuje produktów takich jak ogrzewacze zewnętrzne bez zasilania.</x:t>
  </x:si>
  <x:si>
    <x:t>Ogrzewacze zewnętrzne (niezasilane)</x:t>
  </x:si>
  <x:si>
    <x:t>Outdoor Heaters (Non Powered)</x:t>
  </x:si>
  <x:si>
    <x:t>Obejmuje wszelkie produkty opisane/obserwowane jako urządzenia grzewcze zaprojektowane specjalnie do użytku na zewnątrz pomieszczeń i dostarczające ciepła poprzez spalanie drewna i węgla drzewnego. Obejmuje produkty takie jak przenośne nagrzewnice, ogrzewacze stołowe, naścienne, kominki ogrodowe i kosze paleniskowe.</x:t>
  </x:si>
  <x:si>
    <x:t>Nie obejmuje produktów takich jak elektryczne grzejniki zewnętrzne.</x:t>
  </x:si>
  <x:si>
    <x:t>Grille</x:t>
  </x:si>
  <x:si>
    <x:t>Barbecues</x:t>
  </x:si>
  <x:si>
    <x:t>Obejmuje wszelkie produkty opisane/obserwowane jako niezasilane stojaki do umieszczania mięsa w celu gotowania na rozpalonym węglu drzewnym, zwykle na zewnątrz. Obejmuje produkty takie jak wolnostojące grille ogrodowe i wbudowane grille.</x:t>
  </x:si>
  <x:si>
    <x:t>Szczególnie nie obejmuje wędzarek, palników tarasowych, wysp kuchennych, kuchenek turystycznych/grillów/opiekaczy i małych urządzeń do gotowania/podgrzewania - grille elektryczne.</x:t>
  </x:si>
  <x:si>
    <x:t>Wyspy grillowe (trawnik/ogród)</x:t>
  </x:si>
  <x:si>
    <x:t>Cooking Islands (Lawn/Garden)</x:t>
  </x:si>
  <x:si>
    <x:t>Obejmuje wszelkie produkty opisane/obserwowane jako duża, stacjonarna lub mobilna struktura, zawierająca grill gazowy lub węglowy oraz potencjalnie inne elementy wyposażenia do gotowania, takie jak szuflady do ogrzewania lub lodówki.</x:t>
  </x:si>
  <x:si>
    <x:t>Nie obejmuje produktów takich jak grille i blachy do pieczenia na wolnym ogniu.</x:t>
  </x:si>
  <x:si>
    <x:t>Podgrzewacze/szuflady grzewcze (trawnik/ogród)</x:t>
  </x:si>
  <x:si>
    <x:t>Warmers/Drawers (Lawn/Garden)</x:t>
  </x:si>
  <x:si>
    <x:t>Obejmuje wszelkie produkty opisane/obserwowane jako komora wyciągana, które mogą być ogrzewane elektrycznie w celu utrzymania lub doprowadzenia żywności do pożądanej temperatury. Produkty te są specjalnie zaprojektowane do gotowania na wolnym powietrzu. Obejmuje produkty takie jak wolnostojące, wbudowane podgrzewacze/ szuflady.</x:t>
  </x:si>
  <x:si>
    <x:t>Nie obejmuje produktów takich jak podgrzewacze/szuflady do kuchni.</x:t>
  </x:si>
  <x:si>
    <x:t>Trawnikowe/ogrodowe urządzenia do gotowania/podgrzewania - opakowania mix</x:t>
  </x:si>
  <x:si>
    <x:t>Lawn/Garden Cooking/Heating Appliances Variety Packs</x:t>
  </x:si>
  <x:si>
    <x:t>Obejmuje wszelkie produkty opisane/obserwowane jako dwa lub więcej odrębne produkty ogrodowe do gotowania sprzedawane łącznie, które istnieją w schemacie należącym do różnych bricków, ale należą do tej samej klasy, czyli dwa lub więcej produktów zawartych w tym samym opakowaniu, które przekraczają bricki w ramach klasy Produkty ogrodowe do gotowania. Obejmuje produkty takie jak blachy sprzedawane z kominkami ogrodowymi. Artykuły otrzymywane bezpłatnie wraz z zakupami należy usunąć z procesu podejmowania decyzji o klasyfikacji.</x:t>
  </x:si>
  <x:si>
    <x:t>Nie obejmuje produktów takich jak grille bez zasilania, sprzedawane z węglem drzewnym.</x:t>
  </x:si>
  <x:si>
    <x:t>Trawnikowe/ogrodowe urządzenia do gotowania/podgrzewania Inne</x:t>
  </x:si>
  <x:si>
    <x:t>Lawn/Garden Cooking/Heating Appliances Other</x:t>
  </x:si>
  <x:si>
    <x:t>Obejmuje wszelkie produkty opisane/obserwowane jako produkty ogrodowe do gotowania, gdzie użytkownik schematu nie jest w stanie sklasyfikować produktów w istniejących brickach w schemacie.</x:t>
  </x:si>
  <x:si>
    <x:t>Nie obejmuje wszystkich obecnie sklasyfikowanych produktów ogrodowych do gotowania.</x:t>
  </x:si>
  <x:si>
    <x:t>Części zamienne/akcesoria do trawnikowych/ogrodowych urządzeń do gotowania/podgrzewania</x:t>
  </x:si>
  <x:si>
    <x:t>Lawn/Garden Cooking/Heating Appliances Replacement Parts/Accessories</x:t>
  </x:si>
  <x:si>
    <x:t>Obejmuje wszelkie produkty opisane/obserwowane jako części zamienne lub akcesoria do produktów ogrodowych do gotowania.</x:t>
  </x:si>
  <x:si>
    <x:t>Nie obejmuje produktów takich jak pellety paleniskowe oraz kompletne produkty ogrodowe do gotowania.</x:t>
  </x:si>
  <x:si>
    <x:t>Odkurzacze/dmuchawy ogrodowe</x:t>
  </x:si>
  <x:si>
    <x:t>Garden Vacuums/Blowers</x:t>
  </x:si>
  <x:si>
    <x:t>Obejmuje wszelkie produkty opisane/obserwowane jako urządzenia elektryczne przeznaczone do sprzątania śmieci ogrodowych za pomocą funkcji zasysania lub wydmuchiwania. Obejmuje produkty takie jak modele ręczne i modele przenośne.</x:t>
  </x:si>
  <x:si>
    <x:t>Nie obejmuje produktów takich jak odkurzacze do użytku domowego, odkurzacze samochodowe.</x:t>
  </x:si>
  <x:si>
    <x:t>Odśnieżarki (zasilane)</x:t>
  </x:si>
  <x:si>
    <x:t>Snow Throwers (Powered)</x:t>
  </x:si>
  <x:si>
    <x:t>Obejmuje wszelkie produkty opisane/obserwowane jako urządzenia elektryczne, które usuwają śnieg poprzez jego rozdrabnianie i wyrzucanie przez rękaw.</x:t>
  </x:si>
  <x:si>
    <x:t>Nie obejmuje produktów takich jak odkurzacze ogrodowe, rozdrabniacze.</x:t>
  </x:si>
  <x:si>
    <x:t>Spulchniarki/aeratory trawnikowe (zasilane)</x:t>
  </x:si>
  <x:si>
    <x:t>Lawn Scarifiers/Aerators (Powered)</x:t>
  </x:si>
  <x:si>
    <x:t>Obejmuje wszelkie produkty opisane/obserwowane jako elektryczne narzędzie do łamania powierzchni gleby lub wierzchniej warstwy gleby dostarczające powietrze do gleby pod ziemią w celu wspomagania uprawy nasion.</x:t>
  </x:si>
  <x:si>
    <x:t>Nie obejmuje produktów takich jak kultywatory z napędem elektrycznym i motyki.</x:t>
  </x:si>
  <x:si>
    <x:t>Urządzenia rozdrabniające/kosiarko-mielarki (zasilane)</x:t>
  </x:si>
  <x:si>
    <x:t>Chippers/Shredders/Mulchers (Powered)</x:t>
  </x:si>
  <x:si>
    <x:t>Obejmuje wszelkie produkty opisane/obserwowane jako benzynowe lub zasilane elektrycznie urządzenia przeznaczone do redukowania odpadów ogrodowych, takich jak gałązki i gałęzie, do małych odłamków odpowiednich do mulczowania, kompostowania lub łatwego usuwania.</x:t>
  </x:si>
  <x:si>
    <x:t>Nie obejmuje produktów takich jak odkurzacze ogrodowe.</x:t>
  </x:si>
  <x:si>
    <x:t>Akcesoria do sprzętu trawnikowego/ogrodowego</x:t>
  </x:si>
  <x:si>
    <x:t>Lawn/Garden Equipment Accessories</x:t>
  </x:si>
  <x:si>
    <x:t>Obejmuje wszelkie produkty opisane/obserwowane jako elementy do zastosowania w połączeniu z ciągnikiem ogrodowym.</x:t>
  </x:si>
  <x:si>
    <x:t>Nie obejmuje produktów takich jak ciągniki ogrodowe</x:t>
  </x:si>
  <x:si>
    <x:t>Kosiarki/zgrabiarki trawnikowe (zasilane)</x:t>
  </x:si>
  <x:si>
    <x:t>Lawn Mowers/Rakers (Powered)</x:t>
  </x:si>
  <x:si>
    <x:t>Obejmuje wszelkie produkty opisane/obserwowane jako zasilane urządzenia ogrodnicze, składające się z obracających się ostrzy umieszczonych w obudowie ochronnej, zaprojektowane do cięcia trawy podczas popychania lub jazdy przez użytkownika. Obejmuje produkty takie jak jezdne kosiarki i kosiarki - roboty.</x:t>
  </x:si>
  <x:si>
    <x:t>Nie obejmuje produktów takich jak traktory i walce do trawy.</x:t>
  </x:si>
  <x:si>
    <x:t>Wykaszarki/przycinarki/podkaszarki (zasilane)</x:t>
  </x:si>
  <x:si>
    <x:t>Brush Cutters/String Trimmers/Edgers (Powered)</x:t>
  </x:si>
  <x:si>
    <x:t>Obejmuje wszelkie produkty opisane/obserwowane jako benzynowe lub elektryczne narzędzie ogrodowe, które tnie trawę lub rośliny wirującymi linkami z tworzyw sztucznych. Produkty te mogą ciąć blisko drzew, kamieni itp. i są używane do utrzymania czystej krawędzi wzdłuż chodników i rabat kwiatowych.</x:t>
  </x:si>
  <x:si>
    <x:t>Nie obejmuje produktów takich jak kosiarki do trawników, nożyce do żywopłotów i piły łańcuchowe.</x:t>
  </x:si>
  <x:si>
    <x:t>Piły łańcuchowe (zasilane)</x:t>
  </x:si>
  <x:si>
    <x:t>Chain Saws (Powered)</x:t>
  </x:si>
  <x:si>
    <x:t>Obejmuje wszelkie produkty opisane/obserwowane jako piła gazowa lub elektryczna z zębami połączonymi wokół mechanizmu obrotowego w celu utworzenia niekończącego się łańcucha.</x:t>
  </x:si>
  <x:si>
    <x:t>Nie obejmuje produktów takich jak nożyce do żywopłotów, piły.</x:t>
  </x:si>
  <x:si>
    <x:t>Świdry ziemne (zasilane)</x:t>
  </x:si>
  <x:si>
    <x:t>Earth Augers (Powered)</x:t>
  </x:si>
  <x:si>
    <x:t>Obejmuje wszelkie produkty opisane/obserwowane jako gazowe lub elektryczne narzędzie ogrodowe do wiercenia otworów w ziemi.</x:t>
  </x:si>
  <x:si>
    <x:t>Nie obejmuje produktów takich jak wiertarki i kultywatory/glebogryzarki.</x:t>
  </x:si>
  <x:si>
    <x:t>Łuparki do drewna (zasilane)</x:t>
  </x:si>
  <x:si>
    <x:t>Log Splitters (Powered)</x:t>
  </x:si>
  <x:si>
    <x:t>Obejmuje wszelkie produkty opisane/obserwowane jako zasilane narzędzie ogrodowe służące do dzielenia kłód na części, które można łatwo przechowywać lub spalać.</x:t>
  </x:si>
  <x:si>
    <x:t>Nie obejmuje produktów takich jak piły łańcuchowe.</x:t>
  </x:si>
  <x:si>
    <x:t>Frezarki do pni/wyciągarki do pni (zasilane)</x:t>
  </x:si>
  <x:si>
    <x:t>Stump Grinders/Pullers (Powered)</x:t>
  </x:si>
  <x:si>
    <x:t>Obejmuje wszelkie produkty opisane/obserwowane jako elektryczne narzędzie ogrodowe do mielenia i usuwania pniaków drzew.</x:t>
  </x:si>
  <x:si>
    <x:t>Ubijaki (zasilane)</x:t>
  </x:si>
  <x:si>
    <x:t>Tampers (Powered)</x:t>
  </x:si>
  <x:si>
    <x:t>Obejmuje wszelkie produkty opisane/obserwowane jako elektryczne narzędzie ogrodowe do wciskania ładunku w otworze wiertniczym lub funkcji o podobnym charakterze.</x:t>
  </x:si>
  <x:si>
    <x:t>Nie obejmuje produktów takich jak świdry ziemne i koparki otworów do słupków.</x:t>
  </x:si>
  <x:si>
    <x:t>Kultywatory/glebogryzarki/motyki obrotowe (zasilane)</x:t>
  </x:si>
  <x:si>
    <x:t>Cultivators/Tillers/Rotary Hoes (Powered)</x:t>
  </x:si>
  <x:si>
    <x:t>Obejmuje wszelkie produkty opisane/obserwowane jako wielofunkcyjne, zasilane elektrycznie narzędzie ogrodowe, przeznaczone do napędzania w ogrodzie w celu wykonania orki, mulczu, bruzd i/lub cięcia korzeni. Obejmuje produkty takie jak motyki obrotowe.</x:t>
  </x:si>
  <x:si>
    <x:t>Nie obejmuje produktów takich jak kosiarki do trawników, rozdrabniacze i mulczarki.</x:t>
  </x:si>
  <x:si>
    <x:t>Myjki ciśnieniowe (zasilane)</x:t>
  </x:si>
  <x:si>
    <x:t>Pressure Washers (Powered)</x:t>
  </x:si>
  <x:si>
    <x:t>Obejmuje wszelkie produkty opisane/obserwowane jako elektryczne narzędzie do mycia pod ciśnieniem. Są one zazwyczaj używane do mycia kamiennych tarasów i ścieżek.</x:t>
  </x:si>
  <x:si>
    <x:t>Nie obejmuje produktów takich jak domowe urządzenia do mycia.</x:t>
  </x:si>
  <x:si>
    <x:t>Wózki ogrodowe (zasilane)</x:t>
  </x:si>
  <x:si>
    <x:t>Garden Carts (Powered)</x:t>
  </x:si>
  <x:si>
    <x:t>Obejmuje wszelkie produkty opisane/obserwowane jako urządzenia zasilane do transportu materiałów w ogrodzie.</x:t>
  </x:si>
  <x:si>
    <x:t>Nie obejmuje produktów takich jak wózki ogrodowe niezasilane.</x:t>
  </x:si>
  <x:si>
    <x:t>Zamiatarki do trawników (bez zasilania)</x:t>
  </x:si>
  <x:si>
    <x:t>Lawn Sweeps (Non Powered)</x:t>
  </x:si>
  <x:si>
    <x:t>Obejmuje wszelkie produkty opisane/obserwowane jako narzędzie ogrodnicze, które zbiera ścinki trawy, liście i inne zanieczyszczenia ogrodowe z trawnika.</x:t>
  </x:si>
  <x:si>
    <x:t xml:space="preserve">Nie obejmuje produktów takich jak kosiarki do trawników i rozsiewacze. </x:t>
  </x:si>
  <x:si>
    <x:t>Nożyce ogrodowe (niezasilane)</x:t>
  </x:si>
  <x:si>
    <x:t>Garden Shears (Non Powered)</x:t>
  </x:si>
  <x:si>
    <x:t>Obejmuje wszelkie produkty opisane/obserwowane jako para dużych nożyc używanych do cięcia grubych gałęzi lub łodyg podczas przycinania.</x:t>
  </x:si>
  <x:si>
    <x:t>Nie obejmuje produktów takich jak sekatory.</x:t>
  </x:si>
  <x:si>
    <x:t>Duże sekatory</x:t>
  </x:si>
  <x:si>
    <x:t>Loppers</x:t>
  </x:si>
  <x:si>
    <x:t>Obejmuje wszelkie produkty opisane/obserwowane jako zestaw nożyc do przycinania o długich uchwytach z pojedynczym ostrzem zamykającym się na płaskiej powierzchni (kowadełko) lub ostrzami, które przesuwają się po sobie (obejście).</x:t>
  </x:si>
  <x:si>
    <x:t>Nie obejmuje produktów takich jak niezasilane nożyce ogrodowe i przycinarki.</x:t>
  </x:si>
  <x:si>
    <x:t>Przycinarki/sekatory</x:t>
  </x:si>
  <x:si>
    <x:t>Pruners/Secateurs</x:t>
  </x:si>
  <x:si>
    <x:t>Obejmuje wszystkie produkty opisane/obserwowane jako małe nożyce do przycinania ze sprężyną utrzymującą otwarte uchwyty i pojedynczym ostrzem zamykającym się na płaskiej powierzchni (kowadełko) lub ostrzami, które przesuwają się po sobie (obejście).</x:t>
  </x:si>
  <x:si>
    <x:t>Nie obejmuje produktów takich jak niezasilane nożyce ogrodowe i duże sekatory.</x:t>
  </x:si>
  <x:si>
    <x:t>Siekiery</x:t>
  </x:si>
  <x:si>
    <x:t>Axes</x:t>
  </x:si>
  <x:si>
    <x:t>Obejmuje wszelkie produkty opisane/obserwowane jako narzędzia krawędziowe z ciężką głowicą ostrzową zamontowaną w poprzek uchwytu. Obejmuje produkty takie jak siekiery jednoręczne, siekiery dwuręczne.</x:t>
  </x:si>
  <x:si>
    <x:t>Nie obejmuje produktów takich jak piły i młoty używane do majsterkowania.</x:t>
  </x:si>
  <x:si>
    <x:t>Sierpy/ kosy</x:t>
  </x:si>
  <x:si>
    <x:t>Sickles/Scythes/Snaths</x:t>
  </x:si>
  <x:si>
    <x:t>Obejmuje wszelkie produkty opisane/obserwowane jako narzędzia krawędziowe do cięcia trawy lub roślin uprawnych. Zazwyczaj produkty te mają zakrzywione ostrze przymocowane do uchwytu.</x:t>
  </x:si>
  <x:si>
    <x:t>Nie obejmuje produktów takich jak kosiarki do trawników.</x:t>
  </x:si>
  <x:si>
    <x:t>Młoty</x:t>
  </x:si>
  <x:si>
    <x:t>Mauls</x:t>
  </x:si>
  <x:si>
    <x:t xml:space="preserve">Obejmuje wszelkie produkty opisane/obserwowane jako młot lub pobijak z  długim trzonkiem, używane do wbijania klinów. </x:t>
  </x:si>
  <x:si>
    <x:t>Nie obejmuje produktów takich jak młotki do majsterkowania.</x:t>
  </x:si>
  <x:si>
    <x:t>Brony</x:t>
  </x:si>
  <x:si>
    <x:t>Harrows</x:t>
  </x:si>
  <x:si>
    <x:t>Obejmuje wszelkie produkty opisane/obserwowane jako narzędzia rolnicze z zębami ciągniętymi po oranym gruncie w celu rozbijania grudek ziemi.</x:t>
  </x:si>
  <x:si>
    <x:t>Nie obejmuje produktów takich jak kultywatory.</x:t>
  </x:si>
  <x:si>
    <x:t>Kosiarki/zgrabiarki trawnikowe (niezasilane)</x:t>
  </x:si>
  <x:si>
    <x:t>Lawn Mowers/Rakers (Non Powered)</x:t>
  </x:si>
  <x:si>
    <x:t>Obejmuje wszelkie produkty opisane/obserwowane jako narzędzie ogrodnicze składające się z obracających się ostrzy umieszczonych wewnątrz urządzenia z napędem ludzkim przeznaczone do przycinania trawnika. Obejmuje produkty dostarczane wraz z koszem na trawę i z regulowaną wysokością koszenia.</x:t>
  </x:si>
  <x:si>
    <x:t>Nie obejmuje produktów takich jak kosiarki trawnikowe zasilane.</x:t>
  </x:si>
  <x:si>
    <x:t>Motyki</x:t>
  </x:si>
  <x:si>
    <x:t>Hoes</x:t>
  </x:si>
  <x:si>
    <x:t>Obejmuje wszelkie produkty opisane/obserwowane jako narzędzie uprawowe z ostrzem zamontowanym na długim uchwycie służącym do rozbijania podłoża. Obejmuje produkty takie jak motyki, podkaszarki.</x:t>
  </x:si>
  <x:si>
    <x:t>Nie obejmuje produktów takich jak łopaty.</x:t>
  </x:si>
  <x:si>
    <x:t>Szpadle (niezasilane)</x:t>
  </x:si>
  <x:si>
    <x:t>Edgers (Non Powered)</x:t>
  </x:si>
  <x:si>
    <x:t>Obejmuje wszelkie produkty opisane/obserwowane jako narzędzie uprawowe z ostrzem zamontowanym na długim uchwycie służącym do rozbijania podłoża. Obejmuje produkty takie jak szpadle ogrodowe z długim uchwytem.</x:t>
  </x:si>
  <x:si>
    <x:t>Nie obejmuje produktów takich jak łopaty i widły używane w ogrodzie.</x:t>
  </x:si>
  <x:si>
    <x:t>Łopaty/szpadle</x:t>
  </x:si>
  <x:si>
    <x:t>Shovels/Spades</x:t>
  </x:si>
  <x:si>
    <x:t>Obejmuje wszelkie produkty opisane/obserwowane jako narzędzie do przemieszczania lub przesuwania ziemi, śniegu lub mokrego betonu lub do kopania gleby ogrodowej. Często wykonane są z drewnianej rączki z metalowym ostrzem lub czerpakiem. Obejmuje produkty takie jak łopaty śnieżne i szpadle rolnicze.</x:t>
  </x:si>
  <x:si>
    <x:t>Nie obejmuje produktów takich jak motyki i widły.</x:t>
  </x:si>
  <x:si>
    <x:t>Widły (trawnik/ogród)</x:t>
  </x:si>
  <x:si>
    <x:t>Forks (Lawn/Garden)</x:t>
  </x:si>
  <x:si>
    <x:t>Obejmuje wszelkie produkty opisane/obserwowane jako narzędzia ogrodowe przeznaczone do kopania. Produkty te mogą zawierać zęby, które można wepchnąć do ziemi stopą i wykorzystać do podnoszenia lub przenoszenia ziemi, lub narzędzie ręczne używane do lżejszej pracy. Obejmuje produkty takie jak widły ogrodowe używane do przemieszczania ziemi.</x:t>
  </x:si>
  <x:si>
    <x:t>Nie obejmuje produktów takich jak motyki, kielnie i łopaty używane w ogrodzie.</x:t>
  </x:si>
  <x:si>
    <x:t>Kielnie trawnikowe/ogrodowe</x:t>
  </x:si>
  <x:si>
    <x:t>Lawn/Garden Trowels</x:t>
  </x:si>
  <x:si>
    <x:t>Obejmuje wszelkie produkty opisane/obserwowane jako małe łopatki przeznaczone do kopania lub odchwaszczania trawników, ogrodów lub dziedzińców.</x:t>
  </x:si>
  <x:si>
    <x:t>Nie obejmuje wyrobów takich jak motyki i widły oraz kielnie murarskie.</x:t>
  </x:si>
  <x:si>
    <x:t>Aeratory do trawników (niezasilane)</x:t>
  </x:si>
  <x:si>
    <x:t>Lawn Aerators (Non Powered)</x:t>
  </x:si>
  <x:si>
    <x:t>Obejmuje wszelkie produkty opisane/obserwowane jako przyrządy stosowane do doprowadzania powietrza do gleby. Zazwyczaj produkty te działają poprzez rozbijanie pokrywy gruntowej kolcami, aby umożliwić dostęp tlenu.</x:t>
  </x:si>
  <x:si>
    <x:t>Nie obejmuje produktów takich jak grabie, widły.</x:t>
  </x:si>
  <x:si>
    <x:t>Walce do trawy (niezasilane)</x:t>
  </x:si>
  <x:si>
    <x:t>Lawn Rollers (Non Powered)</x:t>
  </x:si>
  <x:si>
    <x:t>Obejmuje wszelkie produkty opisane/obserwowane jako ręczne urządzenie służące do wygładzania trawnika i pielęgnacji trawnika, na przykład po sezonie zimowym. Obejmuje walce pchane i ciągnione.</x:t>
  </x:si>
  <x:si>
    <x:t>Nie obejmuje produktów takich jak zgrabiarki, widły i zasilane walce do trawników.</x:t>
  </x:si>
  <x:si>
    <x:t>Ubijaki (niezasilane)</x:t>
  </x:si>
  <x:si>
    <x:t>Tampers (Non Powered)</x:t>
  </x:si>
  <x:si>
    <x:t>Obejmuje wszelkie produkty opisane/obserwowane jako ręczne narzędzie ogrodowe do wciskania ładunku w otwór wiertniczy lub funkcji o podobnym charakterze.</x:t>
  </x:si>
  <x:si>
    <x:t>Nie obejmuje produktów takich jak świdry ziemne.</x:t>
  </x:si>
  <x:si>
    <x:t>Sita (trawnik/ogród)</x:t>
  </x:si>
  <x:si>
    <x:t>Sifters (Lawn/Garden)</x:t>
  </x:si>
  <x:si>
    <x:t>Obejmuje wszelkie produkty opisane/obserwowane jako narzędzia ogrodowe ręczne przeznaczone do przesiewania ziemi.</x:t>
  </x:si>
  <x:si>
    <x:t>Nie obejmuje produktów takich jak sita domowe.</x:t>
  </x:si>
  <x:si>
    <x:t>Kultywatory, glebogryzarki (niezasilane)</x:t>
  </x:si>
  <x:si>
    <x:t>Cultivators/Tillers (Non Powered)</x:t>
  </x:si>
  <x:si>
    <x:t xml:space="preserve">Obejmuje wszelkie produkty opisane/obserwowane jako ręczne narzędzie ogrodowe, zaprojektowane do napędzania w ogrodzie w celu wykonania orki, mulczu, bruzd i/lub cięcia korzeni. </x:t>
  </x:si>
  <x:si>
    <x:t>Nie obejmuje produktów takich jak kosiarki do trawników, rozdrabniacze i pręty do kopania, a także świdry ziemne i motyki, grabie.</x:t>
  </x:si>
  <x:si>
    <x:t>Sadzarki cebulek</x:t>
  </x:si>
  <x:si>
    <x:t>Bulb Planters</x:t>
  </x:si>
  <x:si>
    <x:t>Obejmuje wszelkie produkty opisane/obserwowane jako ręczne narzędzie ogrodnicze składające się z cylindrycznego bębna i uchwytu, przeznaczone do wbijania w ziemię na głębokość wymaganą do sadzenia, a następnie usuwania, zatrzymując usuniętą ziemię w bębnie.</x:t>
  </x:si>
  <x:si>
    <x:t>Nie obejmuje produktów takich jak ręczne łopatki i kielnie, jak również rozsadniki i pręty do kopania, świdry ziemne.</x:t>
  </x:si>
  <x:si>
    <x:t>Grabie</x:t>
  </x:si>
  <x:si>
    <x:t>Rakes</x:t>
  </x:si>
  <x:si>
    <x:t>Obejmuje wszystkie produkty opisane/obserwowane jako długie narzędzie z rzędem zębów na głowicy, przeznaczone do przenoszenia liści lub rozluźnienia gleby. Produkty te są przeznaczone do użytku w ogrodzie lub na zewnątrz.</x:t>
  </x:si>
  <x:si>
    <x:t>Nie obejmuje produktów takich jak zamiatarki ogrodowe, widły ogrodowe.</x:t>
  </x:si>
  <x:si>
    <x:t>Piece ogrodowe</x:t>
  </x:si>
  <x:si>
    <x:t>Garden Incinerators</x:t>
  </x:si>
  <x:si>
    <x:t>Obejmuje wszelkie produkty opisane/obserwowane jako piece lub urządzenia służące do niszczenia odpadów poprzez spalanie.</x:t>
  </x:si>
  <x:si>
    <x:t>Nie obejmuje produktów takich jak kominki.</x:t>
  </x:si>
  <x:si>
    <x:t>Spalarki chwastów (zasilane)</x:t>
  </x:si>
  <x:si>
    <x:t>Weed Burners (Powered)</x:t>
  </x:si>
  <x:si>
    <x:t>Obejmuje wszelkie produkty opisane/obserwowane jako urządzenia elektryczne przeznaczone do niszczenia chwastów przez spalanie.</x:t>
  </x:si>
  <x:si>
    <x:t>Nie obejmuje produktów takich jak piece do spalania odpadów.</x:t>
  </x:si>
  <x:si>
    <x:t>Części zamienne/akcesoria do elektrycznych narzędzi trawnikowych/ogrodowych</x:t>
  </x:si>
  <x:si>
    <x:t>Lawn/Garden Power Tools Replacement Parts/Accessories</x:t>
  </x:si>
  <x:si>
    <x:t>Obejmuje wszelkie produkty opisane/obserwowane jako części zamienne lub akcesoria do elektrycznych narzędzi ogrodowych. Obejmuje produkty, takie jak zamienne ostrza i uchwyty worków.</x:t>
  </x:si>
  <x:si>
    <x:t>Nie obejmuje produktów takich jak kompletne elektryczne narzędzia ogrodowe.</x:t>
  </x:si>
  <x:si>
    <x:t>Worki trawnikowe</x:t>
  </x:si>
  <x:si>
    <x:t>Lawn Bags</x:t>
  </x:si>
  <x:si>
    <x:t>Obejmuje wszelkie produkty opisane/obserwowane jako torby na śmieci zaprojektowane specjalnie dla produktów trawnikowych i ogrodniczych.</x:t>
  </x:si>
  <x:si>
    <x:t>Nie obejmuje produktów takich jak worki na śmieci.</x:t>
  </x:si>
  <x:si>
    <x:t>Wózki ogrodowe (niezasilane)</x:t>
  </x:si>
  <x:si>
    <x:t>Garden Carts (Non Powered)</x:t>
  </x:si>
  <x:si>
    <x:t>Obejmuje wszelkie produkty opisane/obserwowane jako niezasilany mały wózek do przewożenia materiałów ogrodowych, zazwyczaj z uchwytami i jednym, dwoma lub czterema kołami. Obejmuje produkty takie jak wózki ogrodowe.</x:t>
  </x:si>
  <x:si>
    <x:t>Nie obejmuje produktów takich jak kubły na kółkach.</x:t>
  </x:si>
  <x:si>
    <x:t>Rozsadniki</x:t>
  </x:si>
  <x:si>
    <x:t>Seed Starters</x:t>
  </x:si>
  <x:si>
    <x:t>Obejmuje wszystkie produkty opisane/obserwowane jako rama przeznaczona do utrzymywania i podtrzymywania tac lub doniczek z nasionami. Ramy te mogą być wykonane z różnych materiałów. Poszczególne tace na nasiona lub uchwyty na doniczki są utrzymywane razem przez ramę tacy.</x:t>
  </x:si>
  <x:si>
    <x:t xml:space="preserve">Nie obejmuje produktów takich jak stojaki na rośliny i propagatory roślin, jak również klosze i inspekty. </x:t>
  </x:si>
  <x:si>
    <x:t>Klęczniki/siedziska ogrodowe</x:t>
  </x:si>
  <x:si>
    <x:t>Garden Kneelers/Seats</x:t>
  </x:si>
  <x:si>
    <x:t>Obejmuje wszelkie produkty opisane/obserwowane jako sprzęt ogrodniczy zaprojektowany do klękania lub siadania dla ułatwienia i komfortu podczas pracy w ogrodzie. Produkty te obejmują maty i poduszki oraz składane ramy. Obejmuje produkty takie jak podkładki do przyklęku, składany klęcznik z siedziskiem, nakolanniki.</x:t>
  </x:si>
  <x:si>
    <x:t>Nie obejmuje produktów takich jak krzesła ogrodowe, stołki ogrodowe.</x:t>
  </x:si>
  <x:si>
    <x:t>Narzędzia elektryczne ogrodowe - opakowania mix</x:t>
  </x:si>
  <x:si>
    <x:t>Garden Power Tools Variety Packs</x:t>
  </x:si>
  <x:si>
    <x:t>Obejmuje wszelkie produkty opisane/obserwowane jako dwa lub więcej odrębnych narzędzi i urządzeń ogrodowych sprzedawanych łącznie, które istnieją w schemacie należącym do różnych bricków, ale należą do tej samej klasy, czyli dwa lub więcej produktów zawartych w tym samym opakowaniu, które przekraczają bricki w ramach klasy Narzędzia i urządzenia ogrodowe. Obejmuje produkty takie jak piły łańcuchowe sprzedawane z nożycami do żywopłotu. Artykuły otrzymywane bezpłatnie wraz z zakupami należy usunąć z procesu podejmowania decyzji o klasyfikacji.</x:t>
  </x:si>
  <x:si>
    <x:t>Nie obejmuje produktów takich jak sadzarki bulw sprzedawane z bulwami.</x:t>
  </x:si>
  <x:si>
    <x:t>Narzędzia elektryczne ogrodowe Inne</x:t>
  </x:si>
  <x:si>
    <x:t>Garden Power Tools Other</x:t>
  </x:si>
  <x:si>
    <x:t>Obejmuje wszelkie produkty opisane/obserwowane jako narzędzia i sprzęt ogrodowy, w przypadku gdy użytkownik nie jest w stanie sklasyfikować produktów w istniejących brickach  w schemacie.</x:t>
  </x:si>
  <x:si>
    <x:t>Nie obejmuje wszystkich obecnie sklasyfikowanych narzędzi i sprzętu ogrodowego.</x:t>
  </x:si>
  <x:si>
    <x:t>Szklarnie/cieplarnie (kompletne)</x:t>
  </x:si>
  <x:si>
    <x:t>Greenhouses/Hothouses (Complete)</x:t>
  </x:si>
  <x:si>
    <x:t xml:space="preserve">Obejmuje wszelkie produkty opisane/obserwowane jako kompletne konstrukcje zewnętrzne, zaprojektowane w sposób, który pozwala na ich użycie również wewnątrz, umożliwiające uprawę i wystawienie roślin w kontrolowanych warunkach. Zrobione głównie ze szkła lub innych materiałów. </x:t>
  </x:si>
  <x:si>
    <x:t xml:space="preserve">Nie obejmuje produktów takich jak szopy, domki ogrodowe i pergole. </x:t>
  </x:si>
  <x:si>
    <x:t>Szopy</x:t>
  </x:si>
  <x:si>
    <x:t>Sheds</x:t>
  </x:si>
  <x:si>
    <x:t xml:space="preserve">Obejmuje wszelkie produkty opisane/obserwowane jako jednokondygnacyjny budynek zewnętrzny wykorzystywany do przechowywania lub schronienia. Składają się z 4 ścian i dachu i mogą, ale nie muszą, zawierać zadaszone przedłużenie. </x:t>
  </x:si>
  <x:si>
    <x:t>Nie obejmuje produktów takich jak stodoły, szklarnie i schronienia dla zwierząt.</x:t>
  </x:si>
  <x:si>
    <x:t>Altany/Pergole</x:t>
  </x:si>
  <x:si>
    <x:t>Gazebos/Pergola's/Arbours</x:t>
  </x:si>
  <x:si>
    <x:t>Obejmuje wszelkie produkty opisane/obserwowane jako małe konstrukcje wolnostojące, posiadające dach i (pół)otwarte boki. Produkty te są przeznaczone do siedzenia w celu zapewnienia cienia i odpoczynku. Obejmuje produkty takie jak belwedery na dachu domu.</x:t>
  </x:si>
  <x:si>
    <x:t>Nie obejmuje produktów takich jak łuki i oranżerie.</x:t>
  </x:si>
  <x:si>
    <x:t>Archs</x:t>
  </x:si>
  <x:si>
    <x:t>Obejmuje wszelkie produkty opisane/obserwowane jako ramy wspierające rośliny, które mogą również tworzyć przyjemne miejsce do odpoczynku.</x:t>
  </x:si>
  <x:si>
    <x:t>Nie obejmuje wyrobów takich jak altanki, kratownice.</x:t>
  </x:si>
  <x:si>
    <x:t>Oranżerie</x:t>
  </x:si>
  <x:si>
    <x:t>Conservatories</x:t>
  </x:si>
  <x:si>
    <x:t>Obejmuje wszelkie produkty opisane/obserwowane jako szklane lub w przeważającej części szklane konstrukcje wolnostojące w ogrodzie lub połączone z domem. Produkty te mogą być przeznaczone do uprawy roślin lub do siedzenia.</x:t>
  </x:si>
  <x:si>
    <x:t>Nie obejmuje produktów takich jak szklarnie</x:t>
  </x:si>
  <x:si>
    <x:t>Pagody (trawnik/ogród)</x:t>
  </x:si>
  <x:si>
    <x:t>Pagodas (Lawn/Garden)</x:t>
  </x:si>
  <x:si>
    <x:t>Obejmuje wszelkie produkty opisane/obserwowane jako prefabrykowane wielokondygnacyjne, zwężające się wieże ogrodowe. Produkty te uważane są za pochodną orientalnych struktur dewocyjnych.</x:t>
  </x:si>
  <x:si>
    <x:t>Nie obejmuje produktów, takich jak altany, pergole</x:t>
  </x:si>
  <x:si>
    <x:t>Namioty imprezowe/markizy</x:t>
  </x:si>
  <x:si>
    <x:t>Event Tents/Marquees</x:t>
  </x:si>
  <x:si>
    <x:t xml:space="preserve">Obejmuje wszelkie produkty opisane/obserwowane jako struktura utworzona z płótna lub innego materiału tworzącego dach i ściany na metalowych wspornikach. Zazwyczaj są to duże namioty z otwartymi ścianami, używane podczas rozrywek na zewnątrz. </x:t>
  </x:si>
  <x:si>
    <x:t>Nie obejmuje produktów takich jak składane namioty i namioty kempingowe.</x:t>
  </x:si>
  <x:si>
    <x:t>Konstrukcje trawnikowe/ogrodowe Inne</x:t>
  </x:si>
  <x:si>
    <x:t>Lawn/Garden Outdoor Structures Other</x:t>
  </x:si>
  <x:si>
    <x:t>Obejmuje wszelkie produkty opisane/obserwowane jako trawnikowe i ogrodowe konstrukcje, w przypadku gdy użytkownik schematu nie jest w stanie sklasyfikować produktów w istniejących brickach w schemacie.</x:t>
  </x:si>
  <x:si>
    <x:t>Nie obejmuje wszystkich obecnie sklasyfikowanych konstrukcji trawnikowych i ogrodowych.</x:t>
  </x:si>
  <x:si>
    <x:t>Części zamienne/akcesoria do konstrukcji trawnikowych i ogrodowych</x:t>
  </x:si>
  <x:si>
    <x:t>Lawn/Garden Outdoor Structures Replacement Parts/Accessories</x:t>
  </x:si>
  <x:si>
    <x:t>Obejmuje wszelkie produkty opisane/obserwowane jako części zamienne lub akcesoria do konstrukcji zewnętrznych.</x:t>
  </x:si>
  <x:si>
    <x:t>Nie obejmuje produktów takich jak kompletne konstrukcje prefabrykowane.</x:t>
  </x:si>
  <x:si>
    <x:t>Inspekty/propagatory/klosze</x:t>
  </x:si>
  <x:si>
    <x:t>Hotbed Frames/Cold Frames/Propagators/Cloches</x:t>
  </x:si>
  <x:si>
    <x:t>Obejmuje wszelkie produkty opisane/obserwowane jako pokrycie ochronne składające się z ramy ze szklaną pokrywą, w której małe rośliny są chronione przed zimnem. Obejmuje produkty takie jak aluminiowe i drewniane inspekty.</x:t>
  </x:si>
  <x:si>
    <x:t>Nie obejmuje produktów takich jak rozsadniki oraz tunele dla roślin i fauny.</x:t>
  </x:si>
  <x:si>
    <x:t>Detektory świetlne- elektryczne</x:t>
  </x:si>
  <x:si>
    <x:t>Lightning Detectors - Powered</x:t>
  </x:si>
  <x:si>
    <x:t>Obejmuje wszelkie produkty opisane/ obserwowane jako urządzenie elektryczne, mocowane na stałe lub przenośne, specjalnie zaprojektowane do wykrywania światła.</x:t>
  </x:si>
  <x:si>
    <x:t>Nie obejmuje produktów takich jak instalacje i akcesoria odgromowe.</x:t>
  </x:si>
  <x:si>
    <x:t>Anemometry - niezasilane</x:t>
  </x:si>
  <x:si>
    <x:t>Anemometers - Non Powered</x:t>
  </x:si>
  <x:si>
    <x:t>Obejmuje wszystkie produkty opisane/obserwowane jako przyrząd mierzący prędkość wiatru.</x:t>
  </x:si>
  <x:si>
    <x:t>Nie obejmuje produktów takich jak rękawy wiatrowe i anemometry zasilane.</x:t>
  </x:si>
  <x:si>
    <x:t>Psychrometry - zasilane</x:t>
  </x:si>
  <x:si>
    <x:t>Psychrometers - Powered</x:t>
  </x:si>
  <x:si>
    <x:t>Obejmuje wszelkie produkty opisane/obserwowane jako urządzenia zasilane mierzące zawartość pary wodnej w atmosferze.</x:t>
  </x:si>
  <x:si>
    <x:t>Nie obejmuje produktów takich jak higrometry</x:t>
  </x:si>
  <x:si>
    <x:t>Piranometry/solarymetry - zasilane</x:t>
  </x:si>
  <x:si>
    <x:t>Pyranometers/Solarimeters - Powered</x:t>
  </x:si>
  <x:si>
    <x:t>Obejmuje wszelkie produkty opisane/obserwowane jako urządzenie zasilane mierzące rozproszone i bezpośrednie promieniowanie słoneczne.</x:t>
  </x:si>
  <x:si>
    <x:t>Nie obejmuje produktów takich jak mierniki światła, rejestratory nasłonecznienia.</x:t>
  </x:si>
  <x:si>
    <x:t>Ewaporymetry/atmometry - zasilane</x:t>
  </x:si>
  <x:si>
    <x:t>Evaporimeters/Atmometers - Powered</x:t>
  </x:si>
  <x:si>
    <x:t>Obejmuje wszelkie produkty opisane/obserwowane jako zasilane urządzenie mierzące szybkość odparowania wody do atmosfery.</x:t>
  </x:si>
  <x:si>
    <x:t>Nie obejmuje produktów takich jak deszczomierze, higrometry</x:t>
  </x:si>
  <x:si>
    <x:t>Urządzenia rejestrujące nasłonecznienie - zasilane</x:t>
  </x:si>
  <x:si>
    <x:t>Sunshine Recording Equipment - Powered</x:t>
  </x:si>
  <x:si>
    <x:t>Obejmuje wszystkie produkty opisane/obserwowane jako zasilane urządzenie mierzące liczbę godzin nasłonecznienia.</x:t>
  </x:si>
  <x:si>
    <x:t>Nie obejmuje produktów takich jak piranometry.</x:t>
  </x:si>
  <x:si>
    <x:t>Mierniki światła - zasilane</x:t>
  </x:si>
  <x:si>
    <x:t>Light Meters - Powered</x:t>
  </x:si>
  <x:si>
    <x:t>Obejmuje wszelkie produkty opisane/obserwowane jako urządzenie zasilane, które mierzy natężenie światła.</x:t>
  </x:si>
  <x:si>
    <x:t>Nie obejmuje produktów takich jak urządzenia do rejestracji nasłonecznienia.</x:t>
  </x:si>
  <x:si>
    <x:t>Higrometry - niezasilane</x:t>
  </x:si>
  <x:si>
    <x:t>Hygrometers - Non-Powered</x:t>
  </x:si>
  <x:si>
    <x:t>Obejmuje wszelkie produkty opisane/obserwowane jako niezasilane urządzenie służące do pomiaru wilgotności powietrza.</x:t>
  </x:si>
  <x:si>
    <x:t>Nie obejmuje produktów takich jak zasilane higrometry, ewaporymetry</x:t>
  </x:si>
  <x:si>
    <x:t>Termometry - ogrodowe - niezasilane</x:t>
  </x:si>
  <x:si>
    <x:t>Thermometers - Garden - Non Powered</x:t>
  </x:si>
  <x:si>
    <x:t>Obejmuje wszelkie produkty opisane/obserwowane jako urządzenie mierzące temperaturę atmosferyczną i składające się z szczelnej rurki wypełnionej cieczą oraz szeregu kulek szklanych o różnej wadze. Produkty te obejmują również termometry, które mogą być używane wewnątrz i na zewnątrz pomieszczeń.</x:t>
  </x:si>
  <x:si>
    <x:t>Nie obejmuje produktów takich jak termometry medyczne i termometry zasilane.</x:t>
  </x:si>
  <x:si>
    <x:t>Barometry - niezasilane</x:t>
  </x:si>
  <x:si>
    <x:t>Barometers - Non Powered</x:t>
  </x:si>
  <x:si>
    <x:t>Obejmuje wszystkie produkty opisane/obserwowane jako niezasilane urządzenie mierzące ciśnienie atmosferyczne i wyświetlające wyniki za pomocą pokrętła.</x:t>
  </x:si>
  <x:si>
    <x:t>Nie obejmuje produktów takich jak barometry zasilane, barografy.</x:t>
  </x:si>
  <x:si>
    <x:t>Barografy - niezasilane</x:t>
  </x:si>
  <x:si>
    <x:t>Barographs - Non Powered</x:t>
  </x:si>
  <x:si>
    <x:t>Obejmuje wszystkie produkty opisane/obserwowane jako urządzenia bez zasilania, które stale rejestrują odczyt ciśnienia atmosferycznego barometru.</x:t>
  </x:si>
  <x:si>
    <x:t>Nie obejmuje produktów takich jak barometry</x:t>
  </x:si>
  <x:si>
    <x:t>Łączone urządzenia pomiarowe/monitorujące pogodę - niezasilane</x:t>
  </x:si>
  <x:si>
    <x:t>Combination Weather Measuring/Monitoring Equipment - Non Powered</x:t>
  </x:si>
  <x:si>
    <x:t>Obejmuje wszelkie produkty opisane/obserwowane jako urządzenia niezasilane, które obsługują wiele funkcji monitorowania pogody.</x:t>
  </x:si>
  <x:si>
    <x:t>Nie obejmuje produktów takich jak urządzenia monitorujące jednofunkcyjne oraz łączone urządzenia do pomiaru i monitorowania pogody zasilane.</x:t>
  </x:si>
  <x:si>
    <x:t>Rękawy wiatrowe/wiatrowskazy</x:t>
  </x:si>
  <x:si>
    <x:t>Wind Socks/Weather Vanes</x:t>
  </x:si>
  <x:si>
    <x:t>Obejmuje wszelkie produkty opisane/obserwowane jako rura z materiału na tyczce lub konstrukcja metalowa obracająca się na osi w celu wskazania kierunku wiatru.</x:t>
  </x:si>
  <x:si>
    <x:t>Nie obejmuje produktów takich jak flagi i wszystkie zasilane urządzenia monitorujące pogodę.</x:t>
  </x:si>
  <x:si>
    <x:t>Deszczomierze - niezasilane</x:t>
  </x:si>
  <x:si>
    <x:t>Rain Gauges - Non Powered</x:t>
  </x:si>
  <x:si>
    <x:t>Obejmuje wszelkie produkty opisane/obserwowane jako urządzenie niezasilane, które mierzy czas, dystrybucję i ilość opadów.</x:t>
  </x:si>
  <x:si>
    <x:t>Nie obejmuje produktów takich jak zasilane deszczomierze.</x:t>
  </x:si>
  <x:si>
    <x:t>Części zamienne/akcesoria do trawnikowego/ogrodowego monitoringu/obserwacji pogody</x:t>
  </x:si>
  <x:si>
    <x:t>Lawn/Garden Weather Monitoring/Observation Replacement Parts/Accessories</x:t>
  </x:si>
  <x:si>
    <x:t>Obejmuje wszelkie produkty opisane/obserwowane jako części zamienne do produktów do monitorowania/obserwacji pogody. Obejmuje produkty takie jak zamienne rury.</x:t>
  </x:si>
  <x:si>
    <x:t>Nie obejmuje produktów takich jak kompletne produkty do monitorowania/obserwacji pogody.</x:t>
  </x:si>
  <x:si>
    <x:t>Trawnikowy i ogrodowy monitoring/obserwacja pogody Inne</x:t>
  </x:si>
  <x:si>
    <x:t>Lawn/Garden Weather Monitoring/Observation Other</x:t>
  </x:si>
  <x:si>
    <x:t>Obejmuje wszelkie produkty opisane/obserwowane jako produkty do monitorowania/obserwacji pogody, gdzie użytkownik schematu nie jest w stanie sklasyfikować produktów w istniejących brickach w schemacie.</x:t>
  </x:si>
  <x:si>
    <x:t>Nie obejmuje wszystkich obecnie sklasyfikowanych produktów do monitorowania/obserwacji pogody.</x:t>
  </x:si>
  <x:si>
    <x:t>Trawnikowy/ogrodowy monitoring/obserwacja pogody - opakowania mix</x:t>
  </x:si>
  <x:si>
    <x:t>Lawn/Garden Weather Monitoring/Observation Variety Packs</x:t>
  </x:si>
  <x:si>
    <x:t>Obejmuje wszelkie produkty opisane/obserwowane jako dwa lub więcej odrębne produkty do monitorowania/obserwacji pogody sprzedawane łącznie, które istnieją w schemacie należącym do różnych bricków, ale należą do tej samej klasy, czyli dwa lub więcej produktów zawartych w tym samym opakowaniu, które przekraczają bricki w ramach klasy Monitoring/obserwacja pogody. Obejmuje produkty takie jak barograf sprzedawany z barometrem. Artykuły otrzymywane bezpłatnie wraz z zakupami należy usunąć z procesu podejmowania decyzji o klasyfikacji.</x:t>
  </x:si>
  <x:si>
    <x:t>Nie obejmuje produktów takich jak sprzęt do monitoringu pogody sprzedawany ze sprzętem komputerowym.</x:t>
  </x:si>
  <x:si>
    <x:t>Cyrkiel traserski i cyrkiel (DIY) (bez zasilania)</x:t>
  </x:si>
  <x:si>
    <x:t>Dividers/Compass (DIY) (Non Powered)</x:t>
  </x:si>
  <x:si>
    <x:t>Obejmuje wszelkie produkty opisane/obserwowane jako przyrządy do rysowania i pomiaru okręgów, składające się z dwóch nóg połączonych na jednym końcu ruchomym przegubem.</x:t>
  </x:si>
  <x:si>
    <x:t xml:space="preserve">Nie obejmuje produktów takich jak cyrkle biurowe i suwmiarki. </x:t>
  </x:si>
  <x:si>
    <x:t>Linijki (DIY) (bez zasilania)</x:t>
  </x:si>
  <x:si>
    <x:t>Rulers (DIY) (Non Powered)</x:t>
  </x:si>
  <x:si>
    <x:t>Obejmuje wszelkie produkty opisane/obserwowane jako przyrząd pomiarowy składający się z drewnianej, metalowej lub plastikowej listwy z prostą krawędzią z oznaczonymi na niej jednostkami miary, służący do rysowania linii prostych i pomiaru długości.</x:t>
  </x:si>
  <x:si>
    <x:t>Nie obejmuje produktów takich jak linijki biurowe ani poziomice alkoholowe.</x:t>
  </x:si>
  <x:si>
    <x:t>Taśmy miernicze (DIY) (bez zasilania)</x:t>
  </x:si>
  <x:si>
    <x:t>Tape Measures (DIY) (Non Powered)</x:t>
  </x:si>
  <x:si>
    <x:t>Obejmuje wszelkie produkty opisane/obserwowane jako przyrząd pomiarowy składający się z wąskiego paska tkaniny lub metalu z oznaczeniem jednostek miary w calach lub centymetrach, służący do pomiaru długości. Obejmuje produkty z interfejsem cyfrowym.</x:t>
  </x:si>
  <x:si>
    <x:t>Nie obejmuje produktów takich jak linijki.</x:t>
  </x:si>
  <x:si>
    <x:t>Mikrometry (bez zasilania)</x:t>
  </x:si>
  <x:si>
    <x:t>Micrometers (Non Powered)</x:t>
  </x:si>
  <x:si>
    <x:t>Obejmuje wszelkie produkty opisane/obserwowane jako precyzyjny przyrząd pomiarowy mierzący z dokładnością do 0,01 cala lub 0,1 milimetra. Produkty te mogą być cyfrowe lub analogowe.</x:t>
  </x:si>
  <x:si>
    <x:t>Nie obejmuje produktów takich jak linijki i taśmy miernicze.</x:t>
  </x:si>
  <x:si>
    <x:t>Koła pomiarowe (bez zasilania)</x:t>
  </x:si>
  <x:si>
    <x:t>Measuring Wheels (Non Powered)</x:t>
  </x:si>
  <x:si>
    <x:t>Obejmuje wszelkie produkty opisane/obserwowane jako analogowy przyrząd pomiarowy o kształcie koła, który można toczyć na pewnych odległościach w celu ich dokładnego i szybkiego pomiaru.</x:t>
  </x:si>
  <x:si>
    <x:t>Nie obejmuje produktów takich jak taśmy miernicze.</x:t>
  </x:si>
  <x:si>
    <x:t>Suwmiarki (DIY) (bez zasilania)</x:t>
  </x:si>
  <x:si>
    <x:t>Callipers (DIY) (Non Powered)</x:t>
  </x:si>
  <x:si>
    <x:t>Obejmuje wszelkie produkty opisane/obserwowane jako ręczny przyrząd pomiarowy do pomiaru odległości pomiędzy dwoma punktami.</x:t>
  </x:si>
  <x:si>
    <x:t>Nie obejmuje produktów takich jak koła pomiarowe, cyrkle i linijki.</x:t>
  </x:si>
  <x:si>
    <x:t>Kątowniki (DIY) (bez zasilania)</x:t>
  </x:si>
  <x:si>
    <x:t>Squares (DIY) (Non Powered)</x:t>
  </x:si>
  <x:si>
    <x:t>Obejmuje wszelkie produkty opisane/obserwowane jako przyrząd pomiarowy do uzyskania dokładnych kątów prostych.</x:t>
  </x:si>
  <x:si>
    <x:t>Nie obejmuje produktów, takich jak linijki.</x:t>
  </x:si>
  <x:si>
    <x:t>Poziomice (bez zasilania)</x:t>
  </x:si>
  <x:si>
    <x:t>Levels (Non Powered)</x:t>
  </x:si>
  <x:si>
    <x:t xml:space="preserve">Obejmuje wszelkie produkty opisane/obserwowane jako przyrząd pomiarowy do uzyskania dokładnie wyrównanych powierzchni, zarówno poziomych, jak i pionowych. Produkty te mają zazwyczaj formę artykułu przypominającego linijkę wyposażonego w kapsułkę z cieczą, w której pęcherzyk powietrza wskazuje na nachylenie. Obejmuje produkty takie jak poziomice. </x:t>
  </x:si>
  <x:si>
    <x:t>Nie obejmuje produktów takich jak piony i poziomice laserowe.</x:t>
  </x:si>
  <x:si>
    <x:t>Piony (bez zasilania)</x:t>
  </x:si>
  <x:si>
    <x:t>Plumb Bobs (Non Powered)</x:t>
  </x:si>
  <x:si>
    <x:t>Obejmuje wszelkie produkty opisane/obserwowane jako zaostrzony metalowy obciążnik ze sznurkiem, służący do określania ustawienia w pionie.</x:t>
  </x:si>
  <x:si>
    <x:t xml:space="preserve">Nie obejmuje produktów takich jak poziomice. </x:t>
  </x:si>
  <x:si>
    <x:t>Stoły warsztatowe</x:t>
  </x:si>
  <x:si>
    <x:t>Work Benches</x:t>
  </x:si>
  <x:si>
    <x:t>Obejmuje wszelkie produkty opisane/obserwowane jako stoły dla stolarza lub mechanika, zaprojektowane tak, aby ułatwiać wykonanie kilku różnych czynności. Produkty te mogą być wyposażone w imadła do przytrzymywania drewna lub metalu w czasie jego obróbki przy pomocy narzędzi ręcznych. Obejmuje stacjonarne i przenośne stoły warsztatowe.</x:t>
  </x:si>
  <x:si>
    <x:t>Nie obejmuje wózków narzędziowych, kozłów, ani żadnych innych rodzajów stołów.</x:t>
  </x:si>
  <x:si>
    <x:t>Kozły/stojaki</x:t>
  </x:si>
  <x:si>
    <x:t>Saw Horses/Trestles</x:t>
  </x:si>
  <x:si>
    <x:t>Obejmuje wszelkie produkty opisane/obserwowane jako powierzchnie robocze zaprojektowane specjalnie do podpierania piłowanych materiałów.</x:t>
  </x:si>
  <x:si>
    <x:t>Nie obejmuje produktów takich jak stoły warsztatowe.</x:t>
  </x:si>
  <x:si>
    <x:t>Podesty/rusztowania (bez zasilania)</x:t>
  </x:si>
  <x:si>
    <x:t>Platforms/Scaffolding (Non Powered)</x:t>
  </x:si>
  <x:si>
    <x:t>Obejmuje wszelkie produkty opisane/obserwowane jako tymczasowe konstrukcje wykonane z metalowych rur i drewnianych desek tworzące podniesioną platformę dla pracowników i materiałów w czasie wykonywania prac budowlanych.</x:t>
  </x:si>
  <x:si>
    <x:t xml:space="preserve">Nie obejmuje produktów takich jak drabiny podestowe i drabiny schodkowe. </x:t>
  </x:si>
  <x:si>
    <x:t>Szpachle (bez zasilania)</x:t>
  </x:si>
  <x:si>
    <x:t>Putty/Wallboard Knives (Non Powered)</x:t>
  </x:si>
  <x:si>
    <x:t>Obejmuje wszelkie produkty opisane/obserwowane jako przyrząd z płaskim ostrzem przeznaczony do rozprowadzania szpachlówki lub innych substancji.</x:t>
  </x:si>
  <x:si>
    <x:t>Nie obejmuje produktów takich jak noże kuchenne i noże przeznaczone dla artystów.</x:t>
  </x:si>
  <x:si>
    <x:t>Kombinerki (bez zasilania)</x:t>
  </x:si>
  <x:si>
    <x:t>Combination Cutting Tools (Non Powered)</x:t>
  </x:si>
  <x:si>
    <x:t>Obejmuje wszelkie produkty opisane/obserwowane jako narzędzie z ostrzem używane jak przyrząd tnący dający możliwość wykonywania różnych funkcji.</x:t>
  </x:si>
  <x:si>
    <x:t>Nie obejmuje produktów takich jak wszelkie narzędzia tnące do jednego zastosowania.</x:t>
  </x:si>
  <x:si>
    <x:t>Obcinaki do rur (bez zasilania)</x:t>
  </x:si>
  <x:si>
    <x:t>Pipe/Tube Cutters (Non Powered)</x:t>
  </x:si>
  <x:si>
    <x:t xml:space="preserve">Obejmuje wszelkie produkty opisane/obserwowane jako narzędzia z ostrzami przeznaczone do cięcia rur lub przewodów. </x:t>
  </x:si>
  <x:si>
    <x:t>Nie obejmuje produktów takich jak noże, piły i nożyce do prętów.</x:t>
  </x:si>
  <x:si>
    <x:t>Nożyce do prętów/łańcuchów (bez zasilania)</x:t>
  </x:si>
  <x:si>
    <x:t>Bolt/Chain Cutters (Non Powered)</x:t>
  </x:si>
  <x:si>
    <x:t>Obejmuje wszelkie produkty opisane/obserwowane jako narzędzia przeznaczone do cięcia prętów.</x:t>
  </x:si>
  <x:si>
    <x:t>Nie obejmuje produktów takich jak obcinaki do rur i szczypce do drutu.</x:t>
  </x:si>
  <x:si>
    <x:t>Szczypce do drutu (bez zasilania)</x:t>
  </x:si>
  <x:si>
    <x:t>Wire Cutters (Non Powered)</x:t>
  </x:si>
  <x:si>
    <x:t>Obejmuje wszelkie produkty opisane/obserwowane jako narzędzie przeznaczone do cięcia drutu.</x:t>
  </x:si>
  <x:si>
    <x:t>Nie obejmuje produktów takich jak obcinaki do rur, nożyce do prętów i nożyczki.</x:t>
  </x:si>
  <x:si>
    <x:t>Noże/szczypce - do płytek (bez zasilania)</x:t>
  </x:si>
  <x:si>
    <x:t>Cutters/Nibblers - Tiles (Non Powered)</x:t>
  </x:si>
  <x:si>
    <x:t>Obejmuje wszelkie produkty opisane/obserwowane jako narzędzia przeznaczone do cięcia płytek ceramicznych.</x:t>
  </x:si>
  <x:si>
    <x:t>Nie obejmuje produktów takich jak obcinaki do rur, nożyce do prętów, a także nożyce do blachy.</x:t>
  </x:si>
  <x:si>
    <x:t>Noże - do szkła (bez zasilania)</x:t>
  </x:si>
  <x:si>
    <x:t>Cutters - Glass (Non Powered)</x:t>
  </x:si>
  <x:si>
    <x:t>Obejmuje wszelkie produkty opisane/obserwowane jako narzędzia przeznaczone do cięcia szkła.</x:t>
  </x:si>
  <x:si>
    <x:t>Nie obejmuje produktów takich jak noże do płytek.</x:t>
  </x:si>
  <x:si>
    <x:t>Obcinaki/nożyce - do blachy (bez zasilania)</x:t>
  </x:si>
  <x:si>
    <x:t>Snips/Shears/Nibblers - Sheet Metal (Non Powered)</x:t>
  </x:si>
  <x:si>
    <x:t>Obejmuje wszelkie produkty opisane/obserwowane jako narzędzie składające się z ostrzy na zawiasach przeznaczone do cięcia blachy metalowej.</x:t>
  </x:si>
  <x:si>
    <x:t>Nie obejmuje produktów takich jak nożyce ogrodowe, nożyczki, ani obcinaki do rur.</x:t>
  </x:si>
  <x:si>
    <x:t>Punktaki (bez zasilania)</x:t>
  </x:si>
  <x:si>
    <x:t>Punches (Non Powered)</x:t>
  </x:si>
  <x:si>
    <x:t>Obejmuje wszelkie produkty opisane/obserwowane jako narzędzie wykonane z hartowanej stali, służące do ozdabiania, nadawania faktury i formowania metalu, jak również do wybijania czystych otworów w powierzchni.</x:t>
  </x:si>
  <x:si>
    <x:t xml:space="preserve">Nie obejmuje produktów takich jak biurowe dziurkacze i szydła. </x:t>
  </x:si>
  <x:si>
    <x:t>Dłuta (bez zasilania)</x:t>
  </x:si>
  <x:si>
    <x:t>Chisels (Non Powered)</x:t>
  </x:si>
  <x:si>
    <x:t>Obejmuje wszelkie produkty opisane/obserwowane jako narzędzie bez zasilania służące do rzeźbienia oraz/lub wycinania w twardym materiale, takim jak drewno, kamień lub metal. Dłuta są zazwyczaj wykonywane z hartowane lub utwardzonej stali. Dłuto składa się z zaostrzonej końcówki (nazywanej ostrzem) zamocowanej do prostego uchwytu. Uchwyt i ostrze w niektórych typach dłut stanowią jeden element. Obejmuje produkty takie jak dłuta budowlane i dłuta do drewna.</x:t>
  </x:si>
  <x:si>
    <x:t>Nie obejmuje produktów takich jak żłobaki.</x:t>
  </x:si>
  <x:si>
    <x:t>Wybijaki/nawiertaki (bez zasilania)</x:t>
  </x:si>
  <x:si>
    <x:t>Nailsets/Countersinks (Non Powered)</x:t>
  </x:si>
  <x:si>
    <x:t>Obejmuje wszelkie produkty opisane/obserwowane jako niewielkie trzonki wykonane z metalu, o długości kilku centymetrów, z jednym końcem zaokrąglonym lub prostokątnym, a drugim zwężającym się ku końcowi. Zwężony punkt jest zazwyczaj tępy, ale w niektórych modelach jest wklęsły, co umożliwia przytrzymywanie łebka gwoździa. Obejmuje produkty takie jak nawiertaki o rozmiarze 1/32 cala.</x:t>
  </x:si>
  <x:si>
    <x:t xml:space="preserve">Nie obejmuje produktów takich jak punktaki i szydła. </x:t>
  </x:si>
  <x:si>
    <x:t>Szydła (bez zasilania)</x:t>
  </x:si>
  <x:si>
    <x:t>Awls (Non Powered)</x:t>
  </x:si>
  <x:si>
    <x:t>Obejmuje wszelkie produkty opisane/obserwowane jako małe zaostrzone narzędzie ręczne służące do przebijania otworów w skórze, drewnie i innych materiałach.</x:t>
  </x:si>
  <x:si>
    <x:t>Nie obejmuje produktów takich jak punktaki.</x:t>
  </x:si>
  <x:si>
    <x:t>Żłobaki (bez zasilania)</x:t>
  </x:si>
  <x:si>
    <x:t>Gouges (Non Powered)</x:t>
  </x:si>
  <x:si>
    <x:t>Obejmuje wszelkie produkty opisane/obserwowane jako przyrząd tnący typu dłuto posiadający długie, zakrzywione ostrze, służący do drążenia w drewnie albo do wykonywania otworów, kanałów lub rowków w drewnie.</x:t>
  </x:si>
  <x:si>
    <x:t xml:space="preserve">Nie obejmuje produktów takich jak szydła i punktaki. </x:t>
  </x:si>
  <x:si>
    <x:t>Noże/scyzoryki (hobbystyczne/użytkowe) (bez zasilania)</x:t>
  </x:si>
  <x:si>
    <x:t>Knives/Pocket Knives (Hobby/Utility) (Non Powered)</x:t>
  </x:si>
  <x:si>
    <x:t>Obejmuje wszelkie produkty opisane/obserwowane jako narzędzie z ostrzem, czasami jednorazowe, wykorzystywane w różnych zawodach i do różnych celów. Obejmuje produkty takie jak scyzoryki, noże do wykładzin dywanowych oraz noże do cięcia arkuszy i płytek winylowych.</x:t>
  </x:si>
  <x:si>
    <x:t>Nie obejmuje produktów takich jak szpachle i noże kuchenne.</x:t>
  </x:si>
  <x:si>
    <x:t>Wyciągacze do gwoździ (bez zasilania)</x:t>
  </x:si>
  <x:si>
    <x:t>Nail Pullers (Non Powered)</x:t>
  </x:si>
  <x:si>
    <x:t>Obejmuje wszelkie produkty opisane/obserwowane jako narzędzie bez zasilania do wyciągania gwoździ z powierzchni.</x:t>
  </x:si>
  <x:si>
    <x:t>Nie obejmuje produktów takich jak pistolety do gwoździ.</x:t>
  </x:si>
  <x:si>
    <x:t>Taczki (bez zasilania)</x:t>
  </x:si>
  <x:si>
    <x:t>Wheelbarrows (Non Powered)</x:t>
  </x:si>
  <x:si>
    <x:t>Obejmuje wszelkie produkty opisane/obserwowane jako wózek do przewożenia niewielkich ładunków posiadający uchwyty i jedno lub więcej kół.</x:t>
  </x:si>
  <x:si>
    <x:t>Nie obejmuje produktów takich jak wózki, wózki transportowe i traktory ogrodowe.</x:t>
  </x:si>
  <x:si>
    <x:t>Wózki transportowe (bez zasilania)</x:t>
  </x:si>
  <x:si>
    <x:t>Hand Trucks/Dollies (Non Powered)</x:t>
  </x:si>
  <x:si>
    <x:t>Obejmuje wszelkie produkty opisane/obserwowane jako wózek ręczny z ramą z dwoma niskimi kołami i półką na dole, używany do przenoszenia skrzyń lub innych ciężkich przedmiotów.</x:t>
  </x:si>
  <x:si>
    <x:t>Nie obejmuje produktów takich jak taczki i podnośniki podciśnieniowe.</x:t>
  </x:si>
  <x:si>
    <x:t>Podnośniki podciśnieniowe (bez zasilania)</x:t>
  </x:si>
  <x:si>
    <x:t>Suction Lifters (Non Powered)</x:t>
  </x:si>
  <x:si>
    <x:t>Obejmuje wszelkie produkty opisane/obserwowane jako narzędzie bez zasilania, które wytwarza podciśnienie lub obszar niskiego ciśnienia powodujący przywarcie narzędzia do powierzchni elementu, który ma zostać przeniesiony. Ta metoda przenoszenia, podnoszenia i ustawiania może być stosowana na takich powierzchniach jak marmur, szkło oraz inne materiały w arkuszach.</x:t>
  </x:si>
  <x:si>
    <x:t xml:space="preserve">Nie obejmuje produktów takich jak inne narzędzia do podnoszenia bez zasilania. </x:t>
  </x:si>
  <x:si>
    <x:t>Łomy (bez zasilania)</x:t>
  </x:si>
  <x:si>
    <x:t>Crowbars/Pry Bars (Non Powered)</x:t>
  </x:si>
  <x:si>
    <x:t>Obejmuje wszelkie produkty opisane/obserwowane jako ciężkie stalowe dźwignie z jednym końcem kutym w kształcie klina przeznaczonego do poszerzania otworów.</x:t>
  </x:si>
  <x:si>
    <x:t>Nie obejmuje produktów takich jak dłuta.</x:t>
  </x:si>
  <x:si>
    <x:t>Młotki (DIY) (bez zasilania)</x:t>
  </x:si>
  <x:si>
    <x:t>Hammers (DIY) (Non Powered)</x:t>
  </x:si>
  <x:si>
    <x:t xml:space="preserve">Obejmuje wszelkie produkty opisane/obserwowane jako ręczne narzędzie przeznaczone do uderzania określonego obiektu w celu przemieszczenia go lub zmiany jego kształtu. Najbardziej powszechne zastosowania to wbijanie gwoździ, dopasowywanie części oraz rozbijanie przedmiotów. Młotki są często przeznaczone do różnych celów, co powoduje, że znacznie różnią się konstrukcją. Typowe elementy to uchwyt i główka, a środek ciężkości znajduje się zdecydowanie w główce młotka. Główka młotka ma płaską powierzchnię z jednej strony i zaostrzony nosek z drugiej. Nosek może mieć kształt łapy lub klina, co umożliwia wyciąganie gwoździ, lub kuli - w przypadku młotka z noskiem kulistym. </x:t>
  </x:si>
  <x:si>
    <x:t>W szczególności nie obejmuje pobijaków. Nie obejmuje produktów takich jak toporki i kowadła.</x:t>
  </x:si>
  <x:si>
    <x:t>Młotki/pobijaki/toporki - części zamienne/akcesoria</x:t>
  </x:si>
  <x:si>
    <x:t>Hammers/Mallets/Hatches - Replacement Parts/Accessories</x:t>
  </x:si>
  <x:si>
    <x:t>Obejmuje wszelkie produkty opisane/obserwowane jako części zamienne lub akcesoria do młotków/pobijaków lub toporków.</x:t>
  </x:si>
  <x:si>
    <x:t xml:space="preserve">Nie obejmuje produktów takich jak kompletne młotki, pobijaki lub toporki. </x:t>
  </x:si>
  <x:si>
    <x:t>Zszywacze/gwoździarki (bez zasilania)</x:t>
  </x:si>
  <x:si>
    <x:t>Staple/Nail Guns (Non Powered)</x:t>
  </x:si>
  <x:si>
    <x:t xml:space="preserve">Obejmuje wszelkie produkty opisane/obserwowane jako maszyna bez zasilania służąca do wbijania zszywek lub gwoździ w domu. </x:t>
  </x:si>
  <x:si>
    <x:t>Nie obejmuje produktów takich jak zszywacze biurowe.</x:t>
  </x:si>
  <x:si>
    <x:t>Zszywacz młotkowy (bez zasilania)</x:t>
  </x:si>
  <x:si>
    <x:t>Hammer Tacker (Non Powered)</x:t>
  </x:si>
  <x:si>
    <x:t>Obejmuje wszelkie produkty opisane/obserwowane jako maszyna bez zasilania służąca do mocowania budowlanych folii izolacyjnych, materiałów izolacyjnych i dachowych.</x:t>
  </x:si>
  <x:si>
    <x:t>Nie obejmuje produktów takich jak zszywacze.</x:t>
  </x:si>
  <x:si>
    <x:t>Narzędzia do nitowania (bez zasilania)</x:t>
  </x:si>
  <x:si>
    <x:t>Riveting Tools (Non Powered)</x:t>
  </x:si>
  <x:si>
    <x:t>Obejmuje wszelkie produkty opisane/obserwowane jako narzędzie bez zasilania do mocowania artykułów przy pomocy trwałych mocowań metalowych, składających się z gładkiego metalowego trzonka z główką, który jest następnie rozbijany młotkiem na płasko w celu unieruchomienia.</x:t>
  </x:si>
  <x:si>
    <x:t>Nie obejmuje produktów takich jak pistolety do zszywek.</x:t>
  </x:si>
  <x:si>
    <x:t>Gwoździarki/zszywacze/narzędzia do mocowania - części zamienne/akcesoria</x:t>
  </x:si>
  <x:si>
    <x:t>Nailers/Staplers/Riveting Tools - Replacement Parts/Accessories</x:t>
  </x:si>
  <x:si>
    <x:t>Obejmuje wszelkie produkty opisane/obserwowane jako części zamienne do gwoździarek, zszywaczy i narzędzi do mocowania.</x:t>
  </x:si>
  <x:si>
    <x:t>Nie obejmuje produktów takich jak kompletne gwoździarki, zszywacze i narzędzia do mocowania.</x:t>
  </x:si>
  <x:si>
    <x:t>Klucze (bez zasilania)</x:t>
  </x:si>
  <x:si>
    <x:t>Wrenches/Spanners (Non Powered)</x:t>
  </x:si>
  <x:si>
    <x:t>Obejmuje wszelkie produkty opisane/obserwowane jako narzędzie bez zasilania, które służy do przytrzymywania lub przekręcania nakrętki lub śruby w celu zabezpieczenia lub poluzowania mocowania.</x:t>
  </x:si>
  <x:si>
    <x:t>Nie obejmuje produktów takich jak śrubokręty.</x:t>
  </x:si>
  <x:si>
    <x:t>Klucze - części zamienne/akcesoria</x:t>
  </x:si>
  <x:si>
    <x:t>Wrenches/Spanners/Keys - Replacement Parts/Accessories</x:t>
  </x:si>
  <x:si>
    <x:t>Obejmuje wszelkie produkty opisane/obserwowane jako akcesoria lub części zamienne do kluczy. Obejmuje produkty takie jak nasadki kluczy nasadowych i adaptery kluczy nasadowych.</x:t>
  </x:si>
  <x:si>
    <x:t xml:space="preserve">Nie obejmuje produktów takich jak kompletne klucze. </x:t>
  </x:si>
  <x:si>
    <x:t>Śrubokręty (bez zasilania)</x:t>
  </x:si>
  <x:si>
    <x:t>Screwdrivers (Non Powered)</x:t>
  </x:si>
  <x:si>
    <x:t>Obejmuje wszelkie produkty opisane/obserwowane jako narzędzie bez zasilania do wkręcania wkrętów, które posiada końcówkę pasującą do główki wkrętu. Produkty te mogą mieć stałe lub wymienne końcówki. Obejmuje produkty takie jak śrubokręty grzechotkowe z kilkoma końcówkami.</x:t>
  </x:si>
  <x:si>
    <x:t xml:space="preserve">Nie obejmuje produktów takich jak zasilane wkrętarki. </x:t>
  </x:si>
  <x:si>
    <x:t>Zestawy śrubokrętów (bez zasilania)</x:t>
  </x:si>
  <x:si>
    <x:t>Screwdriver Sets (Non Powered)</x:t>
  </x:si>
  <x:si>
    <x:t>Obejmuje wszelkie produkty opisane/obserwowane jako narzędzie bez zasilania do wkręcania wkrętów, które ma końcówkę pasującą do łba wkrętu, zapakowane i sprzedawane wraz z innymi produktami będącymi śrubokrętami, np. wymiennymi końcówkami.</x:t>
  </x:si>
  <x:si>
    <x:t>Nie obejmuje produktów takich jak śrubokręty sprzedawane samodzielnie.</x:t>
  </x:si>
  <x:si>
    <x:t>Szczypce/chwytaki (bez zasilania)</x:t>
  </x:si>
  <x:si>
    <x:t>Pliers/Pincers/Grabbers (Non Powered)</x:t>
  </x:si>
  <x:si>
    <x:t>Obejmuje wszelkie produkty opisane/obserwowane jako narzędzie bez zasilania do chwytania z dwoma ramionami na zawiasach oraz (zazwyczaj) karbowanymi szczękami, które zwielokrotniają siłę dłoni użytkownika lub ich zasięg. Obejmuje narzędzia przedłużające.</x:t>
  </x:si>
  <x:si>
    <x:t>Nie obejmuje produktów takich jak nożyczki i zaciski.</x:t>
  </x:si>
  <x:si>
    <x:t>Pilniki (bez zasilania)</x:t>
  </x:si>
  <x:si>
    <x:t>Files (Non Powered)</x:t>
  </x:si>
  <x:si>
    <x:t>Obejmuje wszelkie produkty opisane/obserwowane jako stalowe narzędzie ręczne z małymi ostrymi zębami na jednej lub wszystkich powierzchniach, wykorzystywane do wygładzania drewna lub metalu.</x:t>
  </x:si>
  <x:si>
    <x:t>Nie obejmuje produktów takich jak materiały ścierne i strugi.</x:t>
  </x:si>
  <x:si>
    <x:t>Tarniki (bez zasilania)</x:t>
  </x:si>
  <x:si>
    <x:t>Rasps (Non Powered)</x:t>
  </x:si>
  <x:si>
    <x:t>Obejmuje wszelkie produkty opisane/obserwowane jako gruboziarnista forma pilnika z ostrymi pojedynczo odstającymi zębami, służąca do szybkiego usuwania drewna.</x:t>
  </x:si>
  <x:si>
    <x:t>Nie obejmuje produktów takich jak pilniki, strugi i materiały ścierne.</x:t>
  </x:si>
  <x:si>
    <x:t>Zaciski (bez zasilania)</x:t>
  </x:si>
  <x:si>
    <x:t>Clamps (Non Powered)</x:t>
  </x:si>
  <x:si>
    <x:t>Obejmuje wszelkie produkty opisane/obserwowane jako wszechstronne narzędzie wykorzystywane do tymczasowego unieruchamiania elementów obrabianych. Wykorzystywane w wielu zastosowaniach, w tym ciesielstwie, stolarstwie, produkcji mebli, spawaniu, budownictwie i obróbce metali.</x:t>
  </x:si>
  <x:si>
    <x:t>Nie obejmuje produktów takich jak imadła.</x:t>
  </x:si>
  <x:si>
    <x:t>Imadła (bez zasilania)</x:t>
  </x:si>
  <x:si>
    <x:t>Vises (Non Powered)</x:t>
  </x:si>
  <x:si>
    <x:t>Obejmuje wszelkie produkty opisane/obserwowane jako urządzenia zaciskowe składające się zazwyczaj z dwóch szczęk zamykanych lub otwieranych przy pomocy śruby lub dźwigni.</x:t>
  </x:si>
  <x:si>
    <x:t>Nie obejmuje produktów takich jak zaciski.</x:t>
  </x:si>
  <x:si>
    <x:t>Imadła/zaciski - części zamienne/akcesoria</x:t>
  </x:si>
  <x:si>
    <x:t>Vises/Clamps - Replacement Parts/Accessories</x:t>
  </x:si>
  <x:si>
    <x:t>Obejmuje wszelkie produkty opisane/obserwowane jako części zamienne lub akcesoria do zacisków lub imadeł.</x:t>
  </x:si>
  <x:si>
    <x:t xml:space="preserve">Nie obejmuje produktów takich jak kompletne zaciski i imadła. </x:t>
  </x:si>
  <x:si>
    <x:t>Szlifierki (bez zasilania)</x:t>
  </x:si>
  <x:si>
    <x:t>Grinders (Non Powered)</x:t>
  </x:si>
  <x:si>
    <x:t>Obejmuje wszelkie produkty opisane/obserwowane jako maszyna służąca do przetwarzania materiałów przez szlifowanie lub zgniatanie.</x:t>
  </x:si>
  <x:si>
    <x:t>Nie obejmuje produktów takich jak zasilane szlifierki lub ostrzałki.</x:t>
  </x:si>
  <x:si>
    <x:t>Prowadnice do ostrzenia (bez zasilania)</x:t>
  </x:si>
  <x:si>
    <x:t>Honing Guides (Non Powered)</x:t>
  </x:si>
  <x:si>
    <x:t>Obejmuje wszelkie produkty opisane/obserwowane jako narzędzie do prowadzenia w procesie ostrzenia.</x:t>
  </x:si>
  <x:si>
    <x:t>Nie obejmuje produktów takich jak szlifierki.</x:t>
  </x:si>
  <x:si>
    <x:t>Ostrzałki do narzędzi (bez zasilania)</x:t>
  </x:si>
  <x:si>
    <x:t>Tool Sharpeners (Non Powered)</x:t>
  </x:si>
  <x:si>
    <x:t>Obejmuje wszelkie produkty opisane/obserwowane jako narzędzie do ostrzenia krawędzi.</x:t>
  </x:si>
  <x:si>
    <x:t xml:space="preserve">Nie obejmuje produktów takich jak zasilane ostrzałki. </x:t>
  </x:si>
  <x:si>
    <x:t>Wiertarki (bez zasilania)</x:t>
  </x:si>
  <x:si>
    <x:t>Drills (Non Powered)</x:t>
  </x:si>
  <x:si>
    <x:t>Obejmuje wszelkie produkty opisane/obserwowane jako narzędzie bez zasilania z ostrą końcówką i krawędziami tnącymi do wykonywania otworów w drewnie i metalach poprzez wykonanie szybkich obrotów. Obejmuje produkty takie jak wiertarki ręczne, a także wiertarki do metalu.</x:t>
  </x:si>
  <x:si>
    <x:t>Nie obejmuje produktów takich jak zasilane wiertarki i gwintowniki.</x:t>
  </x:si>
  <x:si>
    <x:t>Wiertarki - części zamienne/akcesoria</x:t>
  </x:si>
  <x:si>
    <x:t>Drills - Replacement Parts/Accessories</x:t>
  </x:si>
  <x:si>
    <x:t xml:space="preserve">Obejmuje wszelkie produkty opisane/obserwowane jako części zamienne do urządzeń wiertniczych zasilanych i bez zasilania. </x:t>
  </x:si>
  <x:si>
    <x:t xml:space="preserve">Nie obejmuje produktów takich jak kompletne produkty do wiercenia zasilane i bez zasilania. </x:t>
  </x:si>
  <x:si>
    <x:t>Skrobaki (bez zasilania)</x:t>
  </x:si>
  <x:si>
    <x:t>Scrapers (Non Powered)</x:t>
  </x:si>
  <x:si>
    <x:t>Obejmuje wszelkie produkty opisane/obserwowane jako narzędzie bez zasilania do skrobania powierzchni.</x:t>
  </x:si>
  <x:si>
    <x:t>Nie obejmuje produktów takich jak strugi.</x:t>
  </x:si>
  <x:si>
    <x:t>Strugi (bez zasilania)</x:t>
  </x:si>
  <x:si>
    <x:t>Planes (Non Powered)</x:t>
  </x:si>
  <x:si>
    <x:t>Obejmuje wszelkie produkty opisane/obserwowane jako stolarskie narzędzie bez zasilania z regulowanym ostrzem do wygładzania lub kształtowania drewna.</x:t>
  </x:si>
  <x:si>
    <x:t>Nie obejmuje produktów takich jak materiały ścierne, pilniki i tarniki.</x:t>
  </x:si>
  <x:si>
    <x:t>Narzędzia do formowania powierzchni (bez zasilania)</x:t>
  </x:si>
  <x:si>
    <x:t>Surface Forming Tools (Non Powered)</x:t>
  </x:si>
  <x:si>
    <x:t>Obejmuje wszelkie produkty opisane/obserwowane jako narzędzia bez zasilania przypominające tarniki służące do usuwania krawędzi płyt kartonowo-gipsowych o szerokości 1/8 cala lub mniejszej.</x:t>
  </x:si>
  <x:si>
    <x:t>Nie obejmuje produktów takich jak strugi, skrobaki i tarniki.</x:t>
  </x:si>
  <x:si>
    <x:t>Narzędzia do formowania powierzchni - materiały eksploatacyjne</x:t>
  </x:si>
  <x:si>
    <x:t>Surface Forming Tools - Consumables</x:t>
  </x:si>
  <x:si>
    <x:t>Obejmuje wszelkie produkty opisane/obserwowane jako materiały eksploatacyjne wykorzystywane w procesie formowania powierzchni.</x:t>
  </x:si>
  <x:si>
    <x:t>Nie obejmuje produktów takich jak narzędzia do formowania powierzchni.</x:t>
  </x:si>
  <x:si>
    <x:t>Pace tynkarskie (bez zasilania)</x:t>
  </x:si>
  <x:si>
    <x:t>Smoothers/Floats (Non Powered)</x:t>
  </x:si>
  <x:si>
    <x:t>Obejmuje wszelkie produkty opisane/obserwowane jako narzędzie ręczne o płaskiej powierzchni służące do wygładzania i wykańczania powierzchni tynku, cementu lub stiuku.</x:t>
  </x:si>
  <x:si>
    <x:t>Giętarki do rur (bez zasilania)</x:t>
  </x:si>
  <x:si>
    <x:t>Tubing Benders (Non Powered)</x:t>
  </x:si>
  <x:si>
    <x:t>Obejmuje wszelkie produkty opisane/obserwowane jako narzędzie do gięcia rur.</x:t>
  </x:si>
  <x:si>
    <x:t>Nie obejmuje produktów takich jak rury.</x:t>
  </x:si>
  <x:si>
    <x:t>Narzędzia do spalania gazu (bez zasilania)</x:t>
  </x:si>
  <x:si>
    <x:t>Flaring Tools (Non Powered)</x:t>
  </x:si>
  <x:si>
    <x:t>Obejmuje wszelkie produkty opisane/obserwowane jako narzędzia bez zasilania do kontrolowanego spalania gazu.</x:t>
  </x:si>
  <x:si>
    <x:t>Nie obejmuje takich produktów jak spalarnie.</x:t>
  </x:si>
  <x:si>
    <x:t>Narzynki (bez zasilania)</x:t>
  </x:si>
  <x:si>
    <x:t>Dies (Non Powered)</x:t>
  </x:si>
  <x:si>
    <x:t>Obejmuje wszelkie produkty opisane/obserwowane jako urządzenie służące do wycinania zewnętrznych gwintów na wkrętach i śrubach.</x:t>
  </x:si>
  <x:si>
    <x:t>Nie obejmuje produktów takich jak narzędzia do grawerowania.</x:t>
  </x:si>
  <x:si>
    <x:t>Zestawy gwintowników/narzynek  (bez zasilania)</x:t>
  </x:si>
  <x:si>
    <x:t>Tap/Die Sets (Non Powered)</x:t>
  </x:si>
  <x:si>
    <x:t>Obejmuje wszelkie produkty opisane/obserwowane jako narzędzia do wycinania wewnętrznych gwintów, sprzedawane wraz z narzędziami do wycinania zewnętrznych gwintów śrub.</x:t>
  </x:si>
  <x:si>
    <x:t>Nie obejmuje produktów takich jak gwintowniki lub narzynki sprzedawane samodzielnie.</x:t>
  </x:si>
  <x:si>
    <x:t>Kowadła (DIY) (bez zasilania)</x:t>
  </x:si>
  <x:si>
    <x:t>Anvils (DIY) (Non Powered)</x:t>
  </x:si>
  <x:si>
    <x:t>Obejmuje wszelkie produkty opisane/obserwowane jako ciężki blok żelaza lub stali, na którym gorące elementy metalowe są kształtowane poprzez kucie.</x:t>
  </x:si>
  <x:si>
    <x:t>Nie obejmuje produktów takich jak stoły warsztatowe i kozły.</x:t>
  </x:si>
  <x:si>
    <x:t>Sprężarki powietrza (zasilane) - przenośne</x:t>
  </x:si>
  <x:si>
    <x:t>Air Compressors (Powered) - Portable</x:t>
  </x:si>
  <x:si>
    <x:t>Obejmuje wszelkie produkty opisane/obserwowane jako sprężarka, która pobiera powietrze pod ciśnieniem atmosferycznym i dostarcza je pod wyższym ciśnieniem do zasilanego narzędzia. Przenośne sprężarki powietrza są stosunkowo małe i lekkie i mogą być montowane na podstawie z kołami lub być łatwo transportowane w inny sposób.</x:t>
  </x:si>
  <x:si>
    <x:t>Nie obejmuje produktów takich jak generatory, pistolety natryskowe oraz stacjonarne sprężarki powietrza.</x:t>
  </x:si>
  <x:si>
    <x:t>Wykrętaki do śrub (bez zasilania)</x:t>
  </x:si>
  <x:si>
    <x:t>Screw Extractors (Non Powered)</x:t>
  </x:si>
  <x:si>
    <x:t>Obejmuje wszelkie produkty opisane/obserwowane jako narzędzie do usuwania śrub.</x:t>
  </x:si>
  <x:si>
    <x:t>Nie obejmuje produktów takich jak wyciągacze do gwoździ.</x:t>
  </x:si>
  <x:si>
    <x:t>Przecinak do nakrętek (bez zasilania)</x:t>
  </x:si>
  <x:si>
    <x:t>Nut Splitters (Non Powered)</x:t>
  </x:si>
  <x:si>
    <x:t xml:space="preserve">Obejmuje wszelkie produkty opisane/obserwowane jako narzędzie do przecinania nakrętek. </x:t>
  </x:si>
  <x:si>
    <x:t>Nie obejmuje produktów takich jak wykrętaki do śrub.</x:t>
  </x:si>
  <x:si>
    <x:t>Spirale do udrażniania kanalizacji (bez zasilania)</x:t>
  </x:si>
  <x:si>
    <x:t>Drain Augers (Non Powered)</x:t>
  </x:si>
  <x:si>
    <x:t>Obejmuje wszelkie produkty opisane/obserwowane jako elastyczny metalowy kabel wykorzystywany do czyszczenia przewodów kanalizacji poprzez umieszczenie go w odpływie i ręczne rozbicie zatoru.</x:t>
  </x:si>
  <x:si>
    <x:t>Nie obejmuje produktów takich jak zasilane spirale do udrażniania kanalizacji.</x:t>
  </x:si>
  <x:si>
    <x:t>Przepychacze</x:t>
  </x:si>
  <x:si>
    <x:t>Plungers</x:t>
  </x:si>
  <x:si>
    <x:t>Obejmuje wszelkie produkty opisane/obserwowane jako gumowe kubki ssące na trzonku służące do udrażniania syfonów hydraulicznych oraz odpływów ściekowych.</x:t>
  </x:si>
  <x:si>
    <x:t>Nie obejmuje produktów takich jak spirale do udrażniania kanalizacji.</x:t>
  </x:si>
  <x:si>
    <x:t>Stojaki rolkowe</x:t>
  </x:si>
  <x:si>
    <x:t>Roller Stands</x:t>
  </x:si>
  <x:si>
    <x:t>Obejmuje wszelkie produkty opisane/obserwowane jako stojaki zaprojektowane specjalnie do chwytania i podtrzymywania obciążania w czasie, gdy przechodzi przez maszynę i wychodzi z niej. Produkty te mogą mieć jedną lub kilka rolek, na których spoczywa materiał, stanowiących "przenośnik taśmowy" dla gotowego materiału. Obejmuje produkty takie jak teleskopowe stojaki rolkowe</x:t>
  </x:si>
  <x:si>
    <x:t>Nie obejmuje produktów takich jak stoły warsztatowe i podnośniki.</x:t>
  </x:si>
  <x:si>
    <x:t>Tace tynkarskie (bez zasilania)</x:t>
  </x:si>
  <x:si>
    <x:t>Plaster Hawks (Non Powered)</x:t>
  </x:si>
  <x:si>
    <x:t>Obejmuje wszelkie produkty opisane/obserwowane jako kwadratowa płyta z uchwytem znajdującym się pod spodem, przeznaczona do umieszczania na niej lub przenoszenia materiału tynkarskiego.</x:t>
  </x:si>
  <x:si>
    <x:t>Nie obejmuje produktów takich jak palety.</x:t>
  </x:si>
  <x:si>
    <x:t>Ołówki/kredki (DIY) (bez zasilania)</x:t>
  </x:si>
  <x:si>
    <x:t>Pencils/Crayons (DIY) (Non Powered)</x:t>
  </x:si>
  <x:si>
    <x:t>Obejmuje wszelkie produkty opisane/obserwowane jako zaostrzony patyczek lub kredka z barwionej gliny, kredy i wosku, przeznaczony do użycia przez stolarzy.</x:t>
  </x:si>
  <x:si>
    <x:t>Nie obejmuje produktów takich jak kredki przeznaczone do użycia przez artystów.</x:t>
  </x:si>
  <x:si>
    <x:t>Wózki narzędziowe</x:t>
  </x:si>
  <x:si>
    <x:t>Tool Carts</x:t>
  </x:si>
  <x:si>
    <x:t>Obejmuje wszelkie produkty opisane/obserwowane jako pojemnik na kółkach z kilkoma przegrodami, w których przechowywane są narzędzia w sposób umożliwiający łatwy dostęp do nich użytkownikowi. Wyróżniającą cechą wózka narzędziowego jest obecność w najwyższej części tacki lub płaskiej powierzchni, stanowiącą powierzchnię do układania narzędzi. Obejmuje produkty takie jak wózki narzędziowe z szufladami do przechowywania.</x:t>
  </x:si>
  <x:si>
    <x:t>Nie obejmuje produktów takich jak wózki ręczne i szafki narzędziowe.</x:t>
  </x:si>
  <x:si>
    <x:t>Okulary ochronne/gogle</x:t>
  </x:si>
  <x:si>
    <x:t>Safety Glasses/Goggles</x:t>
  </x:si>
  <x:si>
    <x:t xml:space="preserve">Obejmuje wszelkie produkty opisane/obserwowane jako okulary noszone w celu ochrony oczu, a w niektórych przypadkach całej twarzy. Te produkty mogą być blisko dopasowane do głowy i wokół oczu. Obejmuje produkty takie jak gogle, okulary ochronne (w tym korekcyjne okulary ochronne) i pełne osłony twarzy. </x:t>
  </x:si>
  <x:si>
    <x:t xml:space="preserve">Nie obejmuje produktów, takich jak spawalnicze osłony czy gogle, okulary przeciwsłoneczne i okulary korekcyjne. </x:t>
  </x:si>
  <x:si>
    <x:t>Kielnie budowlane (bez zasilania)</x:t>
  </x:si>
  <x:si>
    <x:t>Masonry Trowels (Non Powered)</x:t>
  </x:si>
  <x:si>
    <x:t>Obejmuje wszelkie produkty opisane/obserwowane jako narzędzie ręczne z zaostrzonym końcem przeznaczone do obróbki połączeń w materiałach budowlanych poprzez wypełnianie ich zaprawą w celu poprawy wyglądu lub zabezpieczenia przed warunkami atmosferycznymi.</x:t>
  </x:si>
  <x:si>
    <x:t>Nie obejmuje produktów takich jak wskaźniki i pistolety do silikonu.</x:t>
  </x:si>
  <x:si>
    <x:t>Piły do cięcia na mokro/cięcia płytek/cięcia szkła (zasilane)</x:t>
  </x:si>
  <x:si>
    <x:t>Wet Saws/Tile/Glass Cutters (Powered)</x:t>
  </x:si>
  <x:si>
    <x:t>Obejmuje wszelkie produkty opisane/obserwowane jako elektronarzędzia wykorzystujące tarczę diamentową do ściernego cięcia płytek przy użyciu wody do chłodzenia tarczy. Obejmuje produkty z ostrzami do cięcia ceramiki, marmuru, granitu i porcelany.</x:t>
  </x:si>
  <x:si>
    <x:t xml:space="preserve">Nie obejmuje produktów takich jak piły taśmowe, wyrzynarki lub piły stołowe. </x:t>
  </x:si>
  <x:si>
    <x:t>Piły taśmowe (zasilane) - stacjonarne</x:t>
  </x:si>
  <x:si>
    <x:t>Band Saws (Powered) - Stationary</x:t>
  </x:si>
  <x:si>
    <x:t>Obejmuje wszelkie produkty opisane/obserwowane jako stacjonarne narzędzie zasilane posiadające napędzany silnikiem ciągły stalowy pas poruszający się na dwóch lub trzech kołach pasowych. Element obrabiany jest popychany do brzeszczotu piły po wbudowanym stole. Stacjonarne piły taśmowe są stosunkowo duże i ciężkie, co zwiększa ich stabilność i tłumi wibracje, zwiększając w ten sposób precyzję działania. Produkty te są przeznaczone do instalacji na stałe w jednym miejscu.</x:t>
  </x:si>
  <x:si>
    <x:t>Nie obejmuje stacjonarnych pił ukośnic, przenośnych pił taśmowych, ani żadnych innych pił przenośnych.</x:t>
  </x:si>
  <x:si>
    <x:t>Szlifierki stołowe (zasilane)</x:t>
  </x:si>
  <x:si>
    <x:t>Bench Grinders (Powered)</x:t>
  </x:si>
  <x:si>
    <x:t>Obejmuje wszelkie produkty opisane/obserwowane jako stacjonarne narzędzie zasilane, z jedną lub dwiema ściernicami, przeznaczone do kształtowania i formowania przede wszystkim artykułów metalowych.</x:t>
  </x:si>
  <x:si>
    <x:t>Nie obejmuje szlifierek ręcznych, zasilanych ostrzałek do narzędzi ani szlifierek stacjonarnych i przenośnych.</x:t>
  </x:si>
  <x:si>
    <x:t>Piły stołowe (zasilane) - stacjonarne</x:t>
  </x:si>
  <x:si>
    <x:t>Table Saws (Powered) - Stationary</x:t>
  </x:si>
  <x:si>
    <x:t>Obejmuje wszelkie produkty opisane/obserwowane jako stacjonarne elektronarzędzia zaprojektowane jako stół z płaskim blatem do piłowania, z piłą tarczową, która wystaje ponad stół.</x:t>
  </x:si>
  <x:si>
    <x:t>Nie obejmuje żadnych innych typów pił.</x:t>
  </x:si>
  <x:si>
    <x:t>Wyrzynarki stacjonarne (zasilane)</x:t>
  </x:si>
  <x:si>
    <x:t>Scroll Saws (Powered)</x:t>
  </x:si>
  <x:si>
    <x:t>Obejmuje wszelkie produkty opisane/obserwowane jako piła mechaniczna o drobnych zębach i wąskim brzeszczocie; służy do wycinania zakrzywionych konturów.</x:t>
  </x:si>
  <x:si>
    <x:t>Piła promieniowa tarczowa (zasilane)</x:t>
  </x:si>
  <x:si>
    <x:t>Radial Arm Saws (Powered)</x:t>
  </x:si>
  <x:si>
    <x:t>Obejmuje wszelkie produkty opisane/obserwowane jako piły stołowe składające się z piły tarczowej zamontowanej na przesuwnym ramieniu poziomym. Oprócz wykonywania cięć wzdłużnych, piła z ramieniem promieniowym może być skonfigurowana z tarczą dado do wykonywania cięć wgłębnych, wpustowych lub półokrągłych. Niektóre piły z ramieniem promieniowym umożliwiają obracanie tarczy równolegle do tylnej prowadnicy, co pozwala na wykonywanie cięć wzdłużnych.</x:t>
  </x:si>
  <x:si>
    <x:t>Strugi spustniki stołowe (zasilane)</x:t>
  </x:si>
  <x:si>
    <x:t>Bench Jointers (Powered)</x:t>
  </x:si>
  <x:si>
    <x:t>Obejmuje wszelkie produkty opisane/obserwowane jako stacjonarne narzędzie zasilane do wygładzania i prostowania deski w procesie przygotowania drewna.</x:t>
  </x:si>
  <x:si>
    <x:t xml:space="preserve">Nie obejmuje strugów spustników stołowych bez zasilania. </x:t>
  </x:si>
  <x:si>
    <x:t>Tokarki (zasilane)</x:t>
  </x:si>
  <x:si>
    <x:t>Lathes (Powered)</x:t>
  </x:si>
  <x:si>
    <x:t>Obejmuje wszelkie produkty opisane/obserwowane jako zasilana tokarka umożliwiająca produkcję elementów o przekroju okrągłym poprzez obracanie elementu obrabianego w stosunku do nieruchomego jednopunktowego narzędzia tnącego.</x:t>
  </x:si>
  <x:si>
    <x:t>Nie obejmuje produktów takich jak strugarki i inne narzędzia bez zasilania do obróbki drewna.</x:t>
  </x:si>
  <x:si>
    <x:t>Narzędzia/wyposażenie inne - części zamienne/akcesoria</x:t>
  </x:si>
  <x:si>
    <x:t>Tools/Equipment Other - Replacement Parts/Accessories</x:t>
  </x:si>
  <x:si>
    <x:t>Obejmuje wszelkie produkty opisane/obserwowane jako części zamienne do narzędzi, w przypadku których użytkownik schematu nie jest w stanie sklasyfikować produktów.</x:t>
  </x:si>
  <x:si>
    <x:t xml:space="preserve">Nie obejmuje żadnych obecnie sklasyfikowanych narzędzi i wyposażenia. </x:t>
  </x:si>
  <x:si>
    <x:t>Szlifierki tarczowe (zasilane) - stacjonarne</x:t>
  </x:si>
  <x:si>
    <x:t>Disc Sanders (Powered) - Stationary</x:t>
  </x:si>
  <x:si>
    <x:t>Obejmuje wszelkie produkty opisane/obserwowane jako urządzenie zasilane przeznaczone do szlifowania, które może być wyposażone w pochylny stół oraz szczelinę do przesuwania wskaźnika kątowego w celu regulacji długości ciętych elementów lub regulacji kąta cięcia przy wykonywaniu ram do obrazów.</x:t>
  </x:si>
  <x:si>
    <x:t>Nie obejmuje żadnych innych szlifierek.</x:t>
  </x:si>
  <x:si>
    <x:t>Szlifierki wrzecionowe (zasilane)</x:t>
  </x:si>
  <x:si>
    <x:t>Spindle Sanders (Powered)</x:t>
  </x:si>
  <x:si>
    <x:t>Obejmuje wszelkie produkty opisane/obserwowane jako zasilane urządzenie przeznaczone do szlifowania otworów.</x:t>
  </x:si>
  <x:si>
    <x:t>Szlifierki kombinowane - tarczowe/taśmowe (zasilane)</x:t>
  </x:si>
  <x:si>
    <x:t>Combination Sanders - Disc/Belt (Powered)</x:t>
  </x:si>
  <x:si>
    <x:t>Obejmuje wszelkie produkty opisane/obserwowane jako urządzenie zasilane zawierające zarówno obrotową tarczę do zamontowania okrągłego arkusza ściernego, jak i zestaw rolek zasilanych do napędzania taśm ściernych służących do kształtowania i wygładzania powierzchni w procesach wykorzystywanych w warsztacie.</x:t>
  </x:si>
  <x:si>
    <x:t>Nie obejmuje szlifierek tarczowych i szlifierek taśmowych.</x:t>
  </x:si>
  <x:si>
    <x:t>Wiertarki pionowe/dłutownice (zasilane)</x:t>
  </x:si>
  <x:si>
    <x:t>Drill Presses/Mortisers (Powered)</x:t>
  </x:si>
  <x:si>
    <x:t>Obejmuje wszelkie produkty opisane/obserwowane jako maszyna umożliwiająca wiercenie otworów przy pomocy świdra wiertniczego Obejmuje produkty takie jak dłutownice, które są specjalistycznymi wiertarkami pionowymi służącymi do tworzenia nieokrągłych otworów w drewnie, w które można włożyć czop w celu połączenia ze sobą dwóch kawałków materiału.</x:t>
  </x:si>
  <x:si>
    <x:t>Nie obejmuje produktów takich jak strugarki i wiertarki zasilane.</x:t>
  </x:si>
  <x:si>
    <x:t>Strugarki grubiarki (zasilane)</x:t>
  </x:si>
  <x:si>
    <x:t>Surface/Thickness Planers (Powered)</x:t>
  </x:si>
  <x:si>
    <x:t>Obejmuje wszelkie produkty opisane/obserwowane jako narzędzie zasilane wygładzające powierzchnię drewna. Silnik strugarki grubiarki napędza automatyczny mechanizm posuwu i nóż obrotowy, który spłaszcza i zmniejsza grubość drewna do określonego rozmiaru.</x:t>
  </x:si>
  <x:si>
    <x:t xml:space="preserve">Nie obejmuje produktów takich jak strugarki bez zasilania. </x:t>
  </x:si>
  <x:si>
    <x:t>Strugarki spustniki (zasilane) - przenośne</x:t>
  </x:si>
  <x:si>
    <x:t>Jointer Planers (Powered) - Portable</x:t>
  </x:si>
  <x:si>
    <x:t>Obejmuje wszelkie produkty opisane/obserwowane jako przenośne narzędzie zasilane służące do strugania jednorazowo jednej krawędzi lub powierzchni drewnianych artykułów. Silnik w narzędziu napędza nóż obrotowy przeznaczony przede wszystkich do prostowania i wyrównywania krawędzi materiału. Obejmuje produkty, które mogą być z łatwością przenoszone lub przemieszczane.</x:t>
  </x:si>
  <x:si>
    <x:t xml:space="preserve">Nie obejmuje produktów takich jak niezasilane strugarki oraz stacjonarne strugarki spustniki. </x:t>
  </x:si>
  <x:si>
    <x:t>Urządzenia do pomiaru odległości/liniały pomiarowe (zasilane)</x:t>
  </x:si>
  <x:si>
    <x:t>Distance/Linear Measurers (Powered)</x:t>
  </x:si>
  <x:si>
    <x:t>Obejmuje wszelkie produkty opisane/obserwowane jako narzędzie zasilane przeznaczone konkretnie do pomiaru odległości liniowej oraz/lub długości przedmiotu od określonego punktu. Produkty te często posiadają dodatkowe funkcje, takie jak pomiar powierzchni.</x:t>
  </x:si>
  <x:si>
    <x:t xml:space="preserve">Nie obejmuje produktów takich jak liniały pomiarowe bez zasilania. </x:t>
  </x:si>
  <x:si>
    <x:t>Kątomierze (zasilane)</x:t>
  </x:si>
  <x:si>
    <x:t>Angle Measurers (Powered)</x:t>
  </x:si>
  <x:si>
    <x:t>Obejmuje wszelkie produkty opisane/obserwowane jako narzędzia cyfrowe przeznaczone konkretnie do pomiaru kątów. Kątomierz to elektroniczne urządzenie pomiarowe, zazwyczaj posiadające dwa ramiona połączone regulowanym trzpieniem, zapewniające cyfrowy odczyt w stopniach kąta pomiędzy dwiema liniami lub płaszczyznami wychodzącymi z jednego punktu.</x:t>
  </x:si>
  <x:si>
    <x:t xml:space="preserve">Nie obejmuje produktów takich jak kątomierze bez zasilania. </x:t>
  </x:si>
  <x:si>
    <x:t>Poziomice laserowe (zasilane)</x:t>
  </x:si>
  <x:si>
    <x:t>Laser Levels (Powered)</x:t>
  </x:si>
  <x:si>
    <x:t>Obejmuje wszelkie produkty opisane/obserwowane jako narzędzie emitujące wiązkę lasera, która generuje widoczną prostą linię na powierzchni, na której umieszczone jest narzędzie i przechodzi nad niewielkimi niedoskonałościami, sztukateriami i nierównościami powierzchni. Narzędzie to łączy w sobie poziomicę oraz/lub wahadło z laserem i pokazuje poziomą linię na powierzchni. Obejmuje narzędzia przeznaczone do stosowania wewnątrz i na zewnątrz budynków.</x:t>
  </x:si>
  <x:si>
    <x:t>Nie obejmuje żadnych innych niezasilanych produktów poziomujących niezawierających technologii laserowych.</x:t>
  </x:si>
  <x:si>
    <x:t>Przycinarki do laminatu (zasilane)</x:t>
  </x:si>
  <x:si>
    <x:t>Laminate Trimmers (Powered)</x:t>
  </x:si>
  <x:si>
    <x:t>Obejmuje wszelkie produkty opisane/obserwowane jako zasilane narzędzie do ogólnego przycinania paneli podłogowych i innych produktów laminowanych. Obejmuje narzędzia do przycinania paneli kuchennych, narożników i kątów oraz tworzenia dopasowanych połączeń.</x:t>
  </x:si>
  <x:si>
    <x:t xml:space="preserve">Nie obejmuje przycinarek do laminatu bez zasilania oraz frezarek pionowych do drewna. </x:t>
  </x:si>
  <x:si>
    <x:t>Piły stołowe (zasilane) - przenośne</x:t>
  </x:si>
  <x:si>
    <x:t>Table Saws (Powered) - Portable</x:t>
  </x:si>
  <x:si>
    <x:t>Obejmuje wszelkie produkty opisane/obserwowane jako zasilana przenośna piła tarczowa stosowana do różnych rodzajów cięcia, przeznaczona do użytku domowego. Obejmuje zasilane elektrycznie przenośne piły montowane na stole.</x:t>
  </x:si>
  <x:si>
    <x:t>Nie obejmuje pił łańcuchowych oraz wyrzynarek, jak również innych typów zasilanych pił tarczowych.</x:t>
  </x:si>
  <x:si>
    <x:t>Piły szablaste (zasilane)</x:t>
  </x:si>
  <x:si>
    <x:t>Reciprocating Saws (Powered)</x:t>
  </x:si>
  <x:si>
    <x:t>Obejmuje wszelkie produkty opisane/obserwowane jako elektronarzędzia z prostym brzeszczotem zamontowanym na końcu korpusu przypominającego pistolet, w którym brzeszczot porusza się do przodu i do tyłu podczas cięcia. Produkty te zazwyczaj posiadają płytę przesuwającą się po ciętej powierzchni. Obejmuje produkty, które mogą być wykorzystywane z różnymi brzeszczotami, zależnie od zastosowania i wymaganego cięcia.</x:t>
  </x:si>
  <x:si>
    <x:t>Nie obejmuje pił łańcuchowych i pił stołowych, jak również pił bez zasilania.</x:t>
  </x:si>
  <x:si>
    <x:t>Wyrzynarki (zasilane)</x:t>
  </x:si>
  <x:si>
    <x:t>Jigsaws (Powered)</x:t>
  </x:si>
  <x:si>
    <x:t>Obejmuje wszelkie produkty opisane/obserwowane jako zasilana piła z drobnymi zębami o wąskim brzeszczocie, służąca do wycinania łuków oraz skomplikowanych lub nieregularnych kształtów w materiale.</x:t>
  </x:si>
  <x:si>
    <x:t xml:space="preserve">Nie obejmuje wyrzynarek bez zasilania, jak również wszystkich innych obecnie sklasyfikowanych pił zasilanych. </x:t>
  </x:si>
  <x:si>
    <x:t>Nożyce wibracyjne/nożyce - do metalu (zasilane)</x:t>
  </x:si>
  <x:si>
    <x:t>Snips/Shears/Nibblers - Sheet Metal (Powered)</x:t>
  </x:si>
  <x:si>
    <x:t>Obejmuje wszelkie produkty opisane/obserwowane jako zasilane narzędzie służące do cięcia metalu poprzez dociśnięcie ostrza tnącego do nieruchomej matrycy, w czasie gdy pomiędzy nimi znajduje się cięta blacha.</x:t>
  </x:si>
  <x:si>
    <x:t xml:space="preserve">Nie obejmuje zasilanych narzędzi odcinających. </x:t>
  </x:si>
  <x:si>
    <x:t>Noże do cięcia pianki (zasilane)</x:t>
  </x:si>
  <x:si>
    <x:t>Foam Cutters (Powered)</x:t>
  </x:si>
  <x:si>
    <x:t>Obejmuje wszelkie produkty opisane/obserwowane jako zasilane narzędzie, które działa na zasadzie podgrzania specjalnego przewodu do temperatury, przy której następuję odparowanie pianki, która dotknie przewodu.</x:t>
  </x:si>
  <x:si>
    <x:t>Nie obejmuje ręcznych noży do cięcia pianki.</x:t>
  </x:si>
  <x:si>
    <x:t>Gwintowniki (zasilane)</x:t>
  </x:si>
  <x:si>
    <x:t>Tappers (Powered)</x:t>
  </x:si>
  <x:si>
    <x:t>Obejmuje wszelkie produkty opisane/obserwowane jako narzędzie zasilane przeznaczone do precyzyjnego wiercenia gwintowanych otworów w metalu. Obejmuje produkty z przyciskiem blokującym, kołem nastawnym oraz uchwytem dwuszczękowym.</x:t>
  </x:si>
  <x:si>
    <x:t xml:space="preserve">Nie obejmuje wiertarek, zarówno zasilanych, jak i bez zasilania. </x:t>
  </x:si>
  <x:si>
    <x:t>Obcinaki do rur (zasilane)</x:t>
  </x:si>
  <x:si>
    <x:t>Pipe Cutters (Powered)</x:t>
  </x:si>
  <x:si>
    <x:t>Obejmuje wszelkie produkty opisane/obserwowane jako narzędzia zasilane do dokładnego cięcia rur na określoną długość. Obejmuje produkty, które tną poprzez przemieszczanie zamiast usuwania materiału rury.</x:t>
  </x:si>
  <x:si>
    <x:t>Nie obejmuje ręcznych obcinaków do rur.</x:t>
  </x:si>
  <x:si>
    <x:t>Piły obrotowe (zasilane)</x:t>
  </x:si>
  <x:si>
    <x:t>Rotary Saws (Powered)</x:t>
  </x:si>
  <x:si>
    <x:t>Obejmuje wszelkie produkty opisane/obserwowane jako narzędzie zasilane do cięcia drewna oraz innych materiałów poprzez obracanie uchwytu aż do zazębienia z piłą obrotową (płaską lub wypukłą).</x:t>
  </x:si>
  <x:si>
    <x:t>Gwintowniki do rur (bez zasilania)</x:t>
  </x:si>
  <x:si>
    <x:t>Pipe Threaders (Non Powered)</x:t>
  </x:si>
  <x:si>
    <x:t>Obejmuje wszelkie produkty opisane/obserwowane jako narzędzie tnące służące do tworzenia skośnych rowków na końcu rury w celu umożliwienia połączenia elementu roboczego z mocowaniem o odpowiednim gwincie.</x:t>
  </x:si>
  <x:si>
    <x:t>Nie obejmuje produktów takich jak zasilane gwintowniki do rur i obcinaki do rur.</x:t>
  </x:si>
  <x:si>
    <x:t>Dłuta (zasilane)</x:t>
  </x:si>
  <x:si>
    <x:t>Chisels (Powered)</x:t>
  </x:si>
  <x:si>
    <x:t>Obejmuje wszelkie produkty opisane/obserwowane jako zasilane narzędzie z ostrą, skośną krawędzią, przeznaczone do cięcia i kształtowania kamienia, drewna lub metalu.</x:t>
  </x:si>
  <x:si>
    <x:t>Nie obejmuje dłut bez zasilania i zasilanych dłut do strugania.</x:t>
  </x:si>
  <x:si>
    <x:t>Szlifierki kątowe (zasilane)</x:t>
  </x:si>
  <x:si>
    <x:t>Angle Grinders (Powered)</x:t>
  </x:si>
  <x:si>
    <x:t>Obejmuje wszelkie produkty opisane/obserwowane jako narzędzia zasilane służące do wygładzania spoin, usuwania rdzy i farby. Szlifierka kątowa to ręczne narzędzie zasilane, napędzane silnikiem elektrycznym lub spalinowym. Szlifierka kątowa ma duże łożyska kompensujące siły boczne generowane podczas cięcia. Szlifierki kątowe są często stosowane z różnymi tarczami przeznaczonymi do pracy z różnymi materiałami i wykonywania różnych czynności, takich jak cięcie, polerowanie i piłowanie.</x:t>
  </x:si>
  <x:si>
    <x:t>Nie obejmuje produktów takich jak piły tarczowe i wiertarki, ani żadnych innych ręcznych szlifierek zasilanych.</x:t>
  </x:si>
  <x:si>
    <x:t>Szlifierki proste (zasilane)</x:t>
  </x:si>
  <x:si>
    <x:t>Straight/Die Grinders (Powered)</x:t>
  </x:si>
  <x:si>
    <x:t>Obejmuje wszelkie produkty opisane/obserwowane jako przenośne narzędzie zasilane służące do przetwarzania materiałów przez szlifowanie lub zgniatanie, z wydłużonym wałem do użycia w miejscach o ograniczonym dostępie. Obejmuje szlifierki proste.</x:t>
  </x:si>
  <x:si>
    <x:t>Nie obejmuje narzędzi bez zasilania i szlifierek do płaszczyzn.</x:t>
  </x:si>
  <x:si>
    <x:t>Szlifierki do płaszczyzn (zasilane)</x:t>
  </x:si>
  <x:si>
    <x:t>Surface Grinders (Powered)</x:t>
  </x:si>
  <x:si>
    <x:t>Obejmuje wszelkie produkty opisane/obserwowane jako przenośne narzędzie zasilane do maszyn służących do przetwarzania materiałów przez szlifowanie lub zgniatanie.</x:t>
  </x:si>
  <x:si>
    <x:t>Nie obejmuje narzędzi bez zasilania oraz szlifierek prostych.</x:t>
  </x:si>
  <x:si>
    <x:t>Lutownice/lutownice do lutowania twardego (zasilane)</x:t>
  </x:si>
  <x:si>
    <x:t>Soldering/Brazing Irons (Powered)</x:t>
  </x:si>
  <x:si>
    <x:t>Obejmuje wszelkie produkty opisane/obserwowane jako narzędzie zasilane z nagrzewaną końcówką służącą do topienia i nakładania stopu lutowniczego.</x:t>
  </x:si>
  <x:si>
    <x:t>Nie obejmuje produktów takich jak palniki spawalnicze i palniki do lutowania.</x:t>
  </x:si>
  <x:si>
    <x:t>Spawarki łukowe (zasilane)</x:t>
  </x:si>
  <x:si>
    <x:t>Arc Welders (Powered)</x:t>
  </x:si>
  <x:si>
    <x:t>Obejmuje wszelkie produkty opisane/obserwowane jako narzędzia zasilane wykorzystywane w procesie łączenia lub cięcia dwóch części metalowych. Urządzenie to wykorzystuje elektrody pod wysokim napięciem do wytwarzania intensywnego, skoncentrowanego ciepła, które służy do spawania i cięcia metalu.</x:t>
  </x:si>
  <x:si>
    <x:t>Nie obejmuje produktów takich jak lampy lutownicze i kolby lutownicze.</x:t>
  </x:si>
  <x:si>
    <x:t>Wiertarki/wkrętarki (zasilane)</x:t>
  </x:si>
  <x:si>
    <x:t>Drill/Drivers (Powered)</x:t>
  </x:si>
  <x:si>
    <x:t>Obejmuje wszelkie produkty opisane/obserwowane jako narzędzie zasilane z ostrą końcówką i krawędziami tnącymi do wykonywania otworów w twardym materiale poprzez wykonanie szybkich obrotów.</x:t>
  </x:si>
  <x:si>
    <x:t>Nie obejmuje produktów takich jak wiertarki bez zasilania.</x:t>
  </x:si>
  <x:si>
    <x:t>Wkrętarki (zasilane)</x:t>
  </x:si>
  <x:si>
    <x:t>Screwdrivers (Powered)</x:t>
  </x:si>
  <x:si>
    <x:t>Obejmuje wszelkie produkty opisane/obserwowane jako zasilane narzędzie do wkręcania, które posiada końcówkę pasującą do główki wkrętu. Produkty te mają wymienne końcówki.</x:t>
  </x:si>
  <x:si>
    <x:t>Nie obejmuje produktów takich jak wkrętarki z kilkoma końcówkami i wielofunkcyjne narzędzia obrotowe.</x:t>
  </x:si>
  <x:si>
    <x:t>Wiertarko-wkrętarki udarowe (zasilane)</x:t>
  </x:si>
  <x:si>
    <x:t>Impact Drivers (Powered)</x:t>
  </x:si>
  <x:si>
    <x:t>Obejmuje wszelkie produkty opisane/obserwowane jako narzędzie zasilane, które nie są produkowane w celu zwykłego obracania wiertła lub końcówki wkręcającej, ale w celu zastosowania serii szybkich uderzeń młotkiem obrotowym w końcówkę wkręcającą. Ta siła obrotowa minimalizuje siłę osiową wymaganą do utrzymania wiertła w zagłębieniu, dzięki czemu wkręty wydają się po prostu „wtapiać”.</x:t>
  </x:si>
  <x:si>
    <x:t>Nie obejmuje wiertarek.</x:t>
  </x:si>
  <x:si>
    <x:t>Klucze udarowe (zasilane)</x:t>
  </x:si>
  <x:si>
    <x:t>Impact Wrenches (Powered)</x:t>
  </x:si>
  <x:si>
    <x:t>Obejmuje wszelkie produkty opisane/obserwowane jako zasilane narzędzie służące do chwytania, obracania lub skręcania takich przedmiotów jak nakrętki, śruby lub rury. Obejmuje produkty ze stałymi lub regulowanymi szczękami.</x:t>
  </x:si>
  <x:si>
    <x:t>Nie obejmuje wiertarko-wkrętarek udarowych.</x:t>
  </x:si>
  <x:si>
    <x:t>Pistolety do wkrętów (zasilane)</x:t>
  </x:si>
  <x:si>
    <x:t>Screw Guns (Powered)</x:t>
  </x:si>
  <x:si>
    <x:t>Obejmuje wszelkie produkty opisane/obserwowane jako zasilane narzędzie umożliwiające stosowanie wkrętów w różnorodnych zastosowaniach, od montażu płyt kartonowo-gipsowych, poprzez montaż desek tarasowych, do instalacji elementów wykończeniowych. Obejmuje produkty bezprzewodowe oraz produkty z załadunkiem automatycznym i ręcznym.</x:t>
  </x:si>
  <x:si>
    <x:t xml:space="preserve">Nie obejmuje wkrętarek zasilanych i śrubokrętów. </x:t>
  </x:si>
  <x:si>
    <x:t>Wiertarki łączone (zasilane)</x:t>
  </x:si>
  <x:si>
    <x:t>Drills - Combination (Powered)</x:t>
  </x:si>
  <x:si>
    <x:t>Obejmuje wszelkie produkty opisane/obserwowane jako elektryczne narzędzie o dwóch końcach, stanowiące połączenie wiertła i nawiertaka. Służy do produkowania chronionych otworów środkowych.</x:t>
  </x:si>
  <x:si>
    <x:t>Nie obejmuje innych wiertarek.</x:t>
  </x:si>
  <x:si>
    <x:t>Wiertarki udarowe (zasilane)</x:t>
  </x:si>
  <x:si>
    <x:t>Hammer Drills (Powered)</x:t>
  </x:si>
  <x:si>
    <x:t>Obejmuje wszelkie produkty opisane/obserwowane jako narzędzie elektryczne podobne do standardowej wiertarki elektrycznej, z tą różnicą, że posiada funkcję udaru służącą do wiercenia w kamieniu. Działanie udarowe może być włączane lub wyłączane stosownie do potrzeb.</x:t>
  </x:si>
  <x:si>
    <x:t>Nie obejmuje wszystkich innych wiertarek.</x:t>
  </x:si>
  <x:si>
    <x:t>Młoty udarowo-obrotowe (zasilane)</x:t>
  </x:si>
  <x:si>
    <x:t>Rotary Hammers (Powered)</x:t>
  </x:si>
  <x:si>
    <x:t>Obejmuje wszelkie produkty opisane/obserwowane jako elektryczne pneumatyczne narzędzie wytwarzające dużą siłę udarową, służące do wiercenia w betonie i dłutowania w murze.</x:t>
  </x:si>
  <x:si>
    <x:t>Opalarki (zasilane)</x:t>
  </x:si>
  <x:si>
    <x:t>Heat Guns (Powered)</x:t>
  </x:si>
  <x:si>
    <x:t>Obejmuje wszelkie produkty opisane/obserwowane jako narzędzia zasilane ułatwiające usuwanie farby. Opalarki mają wygląd zbliżony do suszarek do włosów, jednak nie wolno ich używać do suszenia włosów! Zasada działania opalarki jest zbliżona do zasady działania suszarki i polega na wciąganiu powietrza do korpusu opalarki i wymuszane jego przepływu przez elektryczny element grzejny oraz wywiew przez dyszę. W celu usunięcia farby gorące powietrze kierowane jest na pomalowaną powierzchnię, co powoduje jej zmiękczenie i umożliwia łatwe usunięcie.</x:t>
  </x:si>
  <x:si>
    <x:t>Nie obejmuje smarownic, suszarek do włosów, pistoletów do silikonu i pistoletów do kleju.</x:t>
  </x:si>
  <x:si>
    <x:t>Smarownice (zasilane)</x:t>
  </x:si>
  <x:si>
    <x:t>Grease Guns (Powered)</x:t>
  </x:si>
  <x:si>
    <x:t>Obejmuje wszelkie produkty opisane/obserwowane jako narzędzie służące do nakładania smaru przez otwór w określonym punkcie, zazwyczaj smarowniczce. Kanały za smarowniczką prowadzą do miejsca wymagającego smarowania. Otwór może być ściśle dopasowany do otworu montażowego wielu urządzeń mechanicznych. Ścisłe dopasowanie otworów zapewnia nakładanie smaru wyłącznie w miejscu, w którym jest potrzebny.</x:t>
  </x:si>
  <x:si>
    <x:t>Nie obejmuje opalarek.</x:t>
  </x:si>
  <x:si>
    <x:t>Pistolety do silikonu (zasilane)</x:t>
  </x:si>
  <x:si>
    <x:t>Caulking Guns (Powered)</x:t>
  </x:si>
  <x:si>
    <x:t>Obejmuje wszelkie produkty opisane/obserwowane jako narzędzie do wyciskania silikonu z kartusza. Pistolet do silikonu umożliwia nakładanie materiału na pęknięcia i połączenia.</x:t>
  </x:si>
  <x:si>
    <x:t>Nie obejmuje narzędzi bez zasilania.</x:t>
  </x:si>
  <x:si>
    <x:t>Zszywacze (zasilane)</x:t>
  </x:si>
  <x:si>
    <x:t>Staplers (Powered)</x:t>
  </x:si>
  <x:si>
    <x:t xml:space="preserve">Obejmuje wszelkie produkty opisane/obserwowane jako zasilana maszyna do wbijania zszywek. </x:t>
  </x:si>
  <x:si>
    <x:t xml:space="preserve">Nie obejmuje produktów takich jak zszywacze bez zasilania. </x:t>
  </x:si>
  <x:si>
    <x:t>Zszywacze/gwoździarki (zasilane)</x:t>
  </x:si>
  <x:si>
    <x:t>Staple/Nail Guns (Powered)</x:t>
  </x:si>
  <x:si>
    <x:t>Obejmuje wszelkie produkty opisane/obserwowane jako zasilana maszyna służąca do wbijania gwoździ do materiału. Produkty te są zazwyczaj napędzane przy pomocy siły elektromagnetycznej, sprężonego powietrza lub niewielkich ładunków wybuchowych. Obejmuje produkty takie jak gwoździarki zasilane sprężonym gazem.</x:t>
  </x:si>
  <x:si>
    <x:t xml:space="preserve">Nie obejmuje produktów takich jak opalarki. </x:t>
  </x:si>
  <x:si>
    <x:t>Szlifierki taśmowe (zasilane) - stacjonarne</x:t>
  </x:si>
  <x:si>
    <x:t>Belt Sanders (Powered) - Stationary</x:t>
  </x:si>
  <x:si>
    <x:t xml:space="preserve">Obejmuje wszelkie produkty opisane/obserwowane jako stacjonarne narzędzie zasilane przeznaczone do użycia pasa papieru ściernego naciągniętego na napędzany silnikiem wałek w celu poprawy styczności z materiałem. Produkty te to duże stojące na podłodze narzędzia wyposażone w pas ścierny służący do wygładzania powierzchni drewnianych. </x:t>
  </x:si>
  <x:si>
    <x:t>Nie obejmuje przenośnych szlifierek taśmowych ani innych szlifierek stacjonarnych.</x:t>
  </x:si>
  <x:si>
    <x:t>Szlifierki wykończeniowe (zasilane)</x:t>
  </x:si>
  <x:si>
    <x:t>Finishing Sanders (Powered)</x:t>
  </x:si>
  <x:si>
    <x:t>Obejmuje wszelkie produkty, które mogą być opisane/obserwowane jako maszyna z napędem używana do końcowego szlifowania w projektach związanych z obróbką drewna, takich jak szlifierka oscylacyjna. Obejmuje produkty, w których można stosować zwykły papier ścierny lub papier ścierny z tylną powierzchnią samoprzylepną.</x:t>
  </x:si>
  <x:si>
    <x:t>Nie obejmuje szlifierek bez zasilania, szlifierek konturowych, do detali i szlifierek taśmowych.</x:t>
  </x:si>
  <x:si>
    <x:t>Szlifierki do detali (zasilane)</x:t>
  </x:si>
  <x:si>
    <x:t>Detail Sanders (Powered)</x:t>
  </x:si>
  <x:si>
    <x:t>Obejmuje wszelkie produkty opisane/obserwowane jako szlifierka elektryczna z podstawą o kształcie żelazka do prasowania. Zwężony koniec służy do szlifowania kątów i trudno dostępnych miejsc. Papier ścierny jest mocowany do szlifierki przy pomocy rzepów i służy do sprawnego szlifowania zakrzywionych powierzchni drewna. Obejmuje szlifierki do detali z nakładkami polerującymi lub zdzierającymi.</x:t>
  </x:si>
  <x:si>
    <x:t>Nie obejmuje innych typów szlifierek specjalistycznych.</x:t>
  </x:si>
  <x:si>
    <x:t>Szafki narzędziowe</x:t>
  </x:si>
  <x:si>
    <x:t>Tool Cabinets</x:t>
  </x:si>
  <x:si>
    <x:t>Obejmuje wszelkie produkty opisane/obserwowane jako szafka zaprojektowana specjalnie do użycia do przechowywania narzędzi. Może składać się z półek oraz/lub szuflad.</x:t>
  </x:si>
  <x:si>
    <x:t>Nie obejmuje szafek niezaprojektowanych specjalnie do narzędzi.</x:t>
  </x:si>
  <x:si>
    <x:t>Skrzynki/walizki narzędziowe</x:t>
  </x:si>
  <x:si>
    <x:t>Tool Boxes/Cases</x:t>
  </x:si>
  <x:si>
    <x:t>Obejmuje wszelkie produkty opisane/obserwowane jako pojemniki zaprojektowane specjalnie do przechowywania i przenoszenia narzędzi ręcznych. Produkty te mają kilka różnych przegród zaprojektowanych do narzędzi ręcznych lub akcesoriów mocujących. Obejmuje produkty, które mogą mieć lub nie mieć pokrywy.</x:t>
  </x:si>
  <x:si>
    <x:t>Nie obejmuje produktów takich jak wózki narzędziowe oraz skrzynki i kufry do użytku domowego.</x:t>
  </x:si>
  <x:si>
    <x:t>Torby/portfele na narzędzia</x:t>
  </x:si>
  <x:si>
    <x:t>Tool Carrybags/Wallets</x:t>
  </x:si>
  <x:si>
    <x:t>Obejmuje wszelkie produkty opisane/obserwowane jako worek lub portfel zaprojektowany specjalnie do przenoszenia narzędzi ręcznych, narzędzi elektrycznych lub akcesoriów do narzędzi. Obejmuje produkty takie jak torby do narzędzi posiadające różne przegrody i pokrowce zaprojektowane specjalnie do śrubokrętów.</x:t>
  </x:si>
  <x:si>
    <x:t>Nie obejmuje worków niezaprojektowanych specjalnie do przenoszenia narzędzi, jak również akcesoriów do narzędzi, mocowanych dokoła pasa osoby.</x:t>
  </x:si>
  <x:si>
    <x:t>Pasy narzędziowe/kabury/worki</x:t>
  </x:si>
  <x:si>
    <x:t>Tool Belts/Holsters/Pouches</x:t>
  </x:si>
  <x:si>
    <x:t>Obejmuje wszelkie produkty opisane/obserwowane jako akcesoria, które są mocowane dokoła pasa i mają kilka przegród, które są wykorzystywane do przenoszenia narzędzi oraz/lub mocowań. Obejmuje produkty takie jak pasy narzędziowe zaprojektowane specjalnie do narzędzi ręcznych.</x:t>
  </x:si>
  <x:si>
    <x:t>Nie obejmuje produktów takich jak pasy niezaprojektowane specjalnie do przenoszenia narzędzi, ani toreb, portfeli, ani worków na narzędzia.</x:t>
  </x:si>
  <x:si>
    <x:t>Podnośniki/wciągarki/windy/lewarki (zasilane)</x:t>
  </x:si>
  <x:si>
    <x:t>Hoists/Winches/Lifts/Jacks (Powered)</x:t>
  </x:si>
  <x:si>
    <x:t>Obejmuje wszelkie produkty opisane/obserwowane jako zasilane urządzenie podnoszące służące do podnoszenia ciężkich lub trudnych do podniesienia przedmiotów.</x:t>
  </x:si>
  <x:si>
    <x:t>Nie obejmuje produktów takich jak podnośniki mechaniczne.</x:t>
  </x:si>
  <x:si>
    <x:t>Elektronika wewnątrzsamochodowa - opakowania mix</x:t>
  </x:si>
  <x:si>
    <x:t>In-car Electronics Variety Packs</x:t>
  </x:si>
  <x:si>
    <x:t>Obejmuje wszelkie produkty opisane/ obserwowane jako dwa lub więcej różnych produktów z zakresu elektroniki wewnątrzsamochodowej sprzedawanych łącznie, które istnieją w ramach schematu, jako należące do różnych klas, a jednocześnie należące do tej samej rodziny; innymi słowy, są to dwa lub więcej produktów w ramach tego samego pakietu, których klasy się krzyżują w ramach rodziny elektroniki wewnątrzsamochodowej. Obejmuje produkty takie jak anteny samochodowe i systemy nawigacji samochodowej sprzedawane łącznie. Przedmioty otrzymywane za darmo w ramach zakupu powinny być usuwane z procesu decyzyjnego klasyfikacji.</x:t>
  </x:si>
  <x:si>
    <x:t>Nie obejmuje produktów takich jak samochodowe odtwarzacze DVD i DVD sprzedawane łącznie.</x:t>
  </x:si>
  <x:si>
    <x:t>Sprzęt optyczny i fotograficzny - opakowania mix</x:t>
  </x:si>
  <x:si>
    <x:t>Photography/Optics Variety Packs</x:t>
  </x:si>
  <x:si>
    <x:t>Obejmuje wszelkie produkty opisane/ obserwowane jako dwa lub więcej różnych produktów z zakresu fotografii i optyki sprzedawanych łącznie, które istnieją w ramach schematu, jako należące do różnych klas, a jednocześnie należące do tej samej rodziny; innymi słowy, są to dwa lub więcej produktów w ramach tego samego pakietu, których klasy się krzyżują w ramach rodziny optyki i fotografii. Obejmuje produkty takie jak cyfrowy aparat fotograficzny i papier fotograficzny sprzedawane łącznie. Przedmioty otrzymywane za darmo w ramach zakupu powinny być usuwane z procesu decyzyjnego klasyfikacji.</x:t>
  </x:si>
  <x:si>
    <x:t>Nie obejmuje produktów takich jak pakiet asortymentowy kliszy fotograficznej i albumu fotograficznego.</x:t>
  </x:si>
  <x:si>
    <x:t>Sprzęt sportowy opakowania mix</x:t>
  </x:si>
  <x:si>
    <x:t>Sports Equipment Variety Packs</x:t>
  </x:si>
  <x:si>
    <x:t>Obejmuje wszelkie produkty opisane/obserwowane jako kombinacja przynajmniej dwóch osobnych produktów sprzętu sportowego sprzedawanych razem, występujących w różnych klasach, czyli przynajmniej dwa produkty w jednym opakowaniu z różnych klas, ale w ramach tej samej rodziny produktów sprzętu sportowego. Obejmuje takie produkty jak piłki futbolowe i bramki piłkarskie sprzedawane razem. Artykuły oferowane jako darmowe dodatki powinny zostać usunięte z klasyfikacji procesu decyzyjnego.</x:t>
  </x:si>
  <x:si>
    <x:t>Nie obejmuje produktów takich jak opakowania mix piłki futbolowej i butów.</x:t>
  </x:si>
  <x:si>
    <x:t>Napoje alkoholowe bez winogron fermentowane - musujące</x:t>
  </x:si>
  <x:si>
    <x:t>Non Grape Fermented Alcoholic Beverages - Sparkling</x:t>
  </x:si>
  <x:si>
    <x:t>Obejmuje wszelkie produkty opisane/obserwowane jako napoje alkoholowe wytworzone w wyniku fermentacji produktów innych niż winogrona. Produkty te mogą być oparte na owocach, warzywach, ziarnach lub roślinach i mogą zawierać dwutlenek węgla. Obejmuje produkty takie jak musujące wino miodowe.</x:t>
  </x:si>
  <x:si>
    <x:t>Kuchenki/ piecyki (z wbudowanym piekarnikiem/ płytą kuchenną)</x:t>
  </x:si>
  <x:si>
    <x:t>Range Cookers/Stoves (Oven/Hob/Cook Top Combined)</x:t>
  </x:si>
  <x:si>
    <x:t>Obejmuje wszelkie produkty opisane/ obserwowane jako kompletna jednostka, składająca się z płyty kuchennej oraz z jednego lub kilku piekarników. Obejmuje produkty takie jak kuchenki elektryczno-gazowe i kuchenki gazowe.</x:t>
  </x:si>
  <x:si>
    <x:t>Nie obejmuje produktów takich jak płyty kuchenne czy piekarniki sprzedawane jako odrębne elementy.</x:t>
  </x:si>
  <x:si>
    <x:t>Piekarniki parowe</x:t>
  </x:si>
  <x:si>
    <x:t>Steam Ovens</x:t>
  </x:si>
  <x:si>
    <x:t>Obejmuje wszelkie produkty opisane/ obserwowane jako piekarnik, wykorzystujący parę jako jedyne źródło ciepła do gotowania potraw.</x:t>
  </x:si>
  <x:si>
    <x:t>Nie obejmuje produktów takich jak piekarniki z nawiewem.</x:t>
  </x:si>
  <x:si>
    <x:t>Suszarki wirnikowe/ bębnowe</x:t>
  </x:si>
  <x:si>
    <x:t>Spin/Tumble Dryers</x:t>
  </x:si>
  <x:si>
    <x:t>Obejmuje wszelkie produkty opisane/ obserwowane jako maszyna zaprojektowana do automatycznego suszenia ubrań i innych materiałów. Zazwyczaj te produkty składają się z obrotowego bębna. w którym umieszczane są ubrania, które są następnie poddawane wirowaniu w celu zmniejszenia zawartości wody po wypraniu. Obejmuje produkty takie jak suszarki wirnikowe z wentylacją powietrzną i kondensacyjne.</x:t>
  </x:si>
  <x:si>
    <x:t>Nie obejmuje produktów takich jak pralko-suszarki i pralki.</x:t>
  </x:si>
  <x:si>
    <x:t>Lodówki</x:t>
  </x:si>
  <x:si>
    <x:t>Refrigerators</x:t>
  </x:si>
  <x:si>
    <x:t>Obejmuje wszelkie produkty opisane/ obserwowane jako urządzenie elektryczne zaprojektowane w celu przechowywania i chłodzenia jedzenia/ napojów w celu przedłużenia ich okresu do spożycia.</x:t>
  </x:si>
  <x:si>
    <x:t>Nie obejmuje produktów takich jak urządzenia w postaci chłodziarek do wina i lodówko-zamrażarek.</x:t>
  </x:si>
  <x:si>
    <x:t>Lodówko-zamrażarki</x:t>
  </x:si>
  <x:si>
    <x:t>Refrigerator/Freezers</x:t>
  </x:si>
  <x:si>
    <x:t>Obejmuje wszelkie produkty opisane/ obserwowane jako urządzenie elektryczne zaprojektowane w celu jednoczesnego chłodzenia i mrożenia produktów żywnościowych w wielu dostępnych komorach.</x:t>
  </x:si>
  <x:si>
    <x:t>Nie obejmuje produktów takich jak lodówki i zamrażarki sprzedawane oddzielnie.</x:t>
  </x:si>
  <x:si>
    <x:t>Zamrażarki</x:t>
  </x:si>
  <x:si>
    <x:t>Freezers</x:t>
  </x:si>
  <x:si>
    <x:t>Obejmuje wszelkie produkty opisane/ obserwowane jako jednostka zamrażająca do zamrażania żywności w celu przedłużenia jej trwałości poza podany okres do spożycia. Obejmuje produkty takie jak zamrażarki skrzyniowe i szufladowe.</x:t>
  </x:si>
  <x:si>
    <x:t>Nie obejmuje produktów takich jak lodówki/ zamrażarki i kostkarki do lodu.</x:t>
  </x:si>
  <x:si>
    <x:t>Ubrania ochronne - akcesoria</x:t>
  </x:si>
  <x:si>
    <x:t>Protective Wear Accessories</x:t>
  </x:si>
  <x:si>
    <x:t xml:space="preserve">Obejmują wszelkie produkty opisane/obserwowane jako akcesoria odzieżowe, które chronią użytkownika przed warunkami atmosferycznymi, w domu, podczas pracy i/lub na zewnątrz. Obejmuje wszelkie produkty (np. wojskowe, służb ratowniczych, przemysłowe lub innych specyfikacji), które odpowiadają definicji produktu. Obejmuje produkty takie jak przemysłowe pasy ochronne/uprzęże lub naszywki odblaskowe. </x:t>
  </x:si>
  <x:si>
    <x:t>Nie obejmuje produktów takich jak codzienne i sportowe akcesoria odzieżowe.</x:t>
  </x:si>
  <x:si>
    <x:t>Opakowania mix odzieży ochronnej</x:t>
  </x:si>
  <x:si>
    <x:t>Protective Wear Variety Packs</x:t>
  </x:si>
  <x:si>
    <x:t>Obejmuje wszelkie produkty opisane/obserwowane jako kombinacja przynajmniej dwóch rodzajów odzieży ochronnej sprzedawanych razem, występujących w różnych brickach, ale należących do tej samej klasy produktów, czyli przynajmniej dwa produkty w jednym opakowaniu z różnych bricków, ale w ramach tej samej klasy odzieży ochronnej. Obejmuje takie produkty jak płaszcze i kapelusze przeciwdeszczowe sprzedawane razem. Artykuły oferowane jako darmowe dodatki powinny zostać usunięte z klasyfikacji procesu decyzyjnego.</x:t>
  </x:si>
  <x:si>
    <x:t>Nie obejmuje produktów takich jak opakowania mix kurtki i bluzy sportowej.</x:t>
  </x:si>
  <x:si>
    <x:t>Odzież sportowa - rękawice</x:t>
  </x:si>
  <x:si>
    <x:t>Sportswear - Handwear</x:t>
  </x:si>
  <x:si>
    <x:t xml:space="preserve">Obejmuje wszelkie produkty opisane/obserwowane jako rękawice używane podczas uprawiania sportu. Obejmuje takie produkty jak rękawiczki golfowe i rękawice narciarskie. </x:t>
  </x:si>
  <x:si>
    <x:t>Nie obejmuje produktów takich jak codzienne akcesoria odzieżowe i rękawice ochronne.</x:t>
  </x:si>
  <x:si>
    <x:t>Odzież sportowa - nakrycia głowy</x:t>
  </x:si>
  <x:si>
    <x:t>Sportswear - Headwear</x:t>
  </x:si>
  <x:si>
    <x:t>Obejmuje wszelkie produkty opisane/obserwowane jako nakrycia głowy używane podczas uprawiania sportu. Obejmuje produkty takie jak kaski i  czepki pływackie. Szczególnie nie obejmuje wyposażenia sportowego jak okularki do pływania i gogle.</x:t>
  </x:si>
  <x:si>
    <x:t xml:space="preserve">Nie obejmuje produktów takich jak codzienne akcesoria odzieżowe i kaski ochronne. </x:t>
  </x:si>
  <x:si>
    <x:t>Odzież sportowa wyroby pończosznicze</x:t>
  </x:si>
  <x:si>
    <x:t>Sportswear Hosiery</x:t>
  </x:si>
  <x:si>
    <x:t xml:space="preserve">Obejmuje wszelkie produkty opisane/obserwowane jako wyroby pończosznicze używane podczas uprawiania sportu. Obejmuje takie produkty jak skarpety do rugby i specjalnie skonstruowane skarpetki do biegania. </x:t>
  </x:si>
  <x:si>
    <x:t>Nie obejmuje takich produktów jak uniwersalne wyroby pończosznicze do codziennego użytku.</x:t>
  </x:si>
  <x:si>
    <x:t>Chłodziarki do napojów- inne</x:t>
  </x:si>
  <x:si>
    <x:t>Beverage Chillers Other</x:t>
  </x:si>
  <x:si>
    <x:t>Obejmuje wszelkie produkty opisane/ obserwowane jako pojemnik, który może być ustawiony pod kątem utrzymania temperatury niższej, niż temperatura zewnętrzna i został zaprojektowany w celu przechowywania określonych rodzajów napojów.</x:t>
  </x:si>
  <x:si>
    <x:t>Nie obejmuje produktów takich jak chłodziarki do wina i schładzacze/ podgrzewacze.</x:t>
  </x:si>
  <x:si>
    <x:t>Urządzenia do czyszczenia/ polerowania butów</x:t>
  </x:si>
  <x:si>
    <x:t>Shoe Cleaners/Polishers</x:t>
  </x:si>
  <x:si>
    <x:t>Obejmuje wszelkie produkty opisane/ obserwowane jako urządzenie gospodarstwa domowego, specjalnie zaprojektowane do czyszczenia i polerowania butów. Obejmuje produkty takie jak ręczne urządzenia do polerowania butów i przewodowe urządzenia do polerowania butów.</x:t>
  </x:si>
  <x:si>
    <x:t>Nie obejmuje produktów takich jak urządzeń do prania dywanów oraz wszelkich urządzeń do polerowania, nabłyszczania i konserwowania bez zasilania.</x:t>
  </x:si>
  <x:si>
    <x:t>Dozowniki do wody- wolnostojące</x:t>
  </x:si>
  <x:si>
    <x:t>Water Dispensers - Freestanding</x:t>
  </x:si>
  <x:si>
    <x:t>Obejmuje wszelkie produkty opisane/ obserwowane jako wolnostojący pojemnik na wodę, który dozuje ją na żądanie. Te produkty są popularne w środowisku domowym i biurowym i mogą służyć do dozowania gorącej i zimnej wody. Obejmuje produkty takie jak wolnostojące biurowe dozowniki do wody.</x:t>
  </x:si>
  <x:si>
    <x:t>Nie obejmuje produktów takich jak dozowniki do wody- mocowane na blacie.</x:t>
  </x:si>
  <x:si>
    <x:t>Dozowniki do wody- mocowane na blacie</x:t>
  </x:si>
  <x:si>
    <x:t>Water Dispensers - Tabletop</x:t>
  </x:si>
  <x:si>
    <x:t>Obejmuje wszelkie produkty opisane/ obserwowane jako wolnostojący pojemnik na wodę, który dozuje ją na żądanie. Te produkty są popularne w środowisku domowym i biurowym i mogą służyć do dozowania gorącej i zimnej wody. Obejmuje produkty takie jak biurowe dozowniki do wody mocowane na blacie.</x:t>
  </x:si>
  <x:si>
    <x:t>Nie obejmuje produktów takich jak wolnostojące dozowniki do wody</x:t>
  </x:si>
  <x:si>
    <x:t>Krzewy/Drzewa - inne</x:t>
  </x:si>
  <x:si>
    <x:t>Shrubs/Trees - Other</x:t>
  </x:si>
  <x:si>
    <x:t>Obejmuje wszelkie produkty opisane/obserwowane jako drzewa lub krzewy w przypadku gdy użytkownik schematu nie jest w stanie sklasyfikować produktów w istniejących brickach w schemacie.</x:t>
  </x:si>
  <x:si>
    <x:t>Nie obejmuje produktów takich, jak róże, pnącza i kwiaty - jednoroczne, dwuletnie i wieloletnie, jak również trawniki, trawy i bambus.</x:t>
  </x:si>
  <x:si>
    <x:t>Dual Discs - Pre-recorded</x:t>
  </x:si>
  <x:si>
    <x:t>Obejmuje wszelkie produkty opisane/ obserwowane jako niewielka, wcześniej nagrana dwustronna płyta, zaprojektowana specjalnie w celu przechowywania i odtwarzania dźwięku i informacji wizualnych, z wcześniej nagranymi treściami DVD po jednej stronie oraz wcześniej nagranymi treściami CD po drugiej stronie. Obejmuje produkty takie jak albumy muzyczne nagrane po stronie CD i widea muzyczne nagrane po stronie DVD.</x:t>
  </x:si>
  <x:si>
    <x:t>Nie obejmuje produktów takich jak wcześniej nagrane płyty CD, wcześniej nagrane płyty DVD, kasety, filmy, płyty MD i płyty winylowe, jak również nagrywalne płyty CD i DVD.</x:t>
  </x:si>
  <x:si>
    <x:t>Strugarki spustniki (zasilane) - stacjonarne</x:t>
  </x:si>
  <x:si>
    <x:t>Jointer Planers (Powered) - Stationary</x:t>
  </x:si>
  <x:si>
    <x:t>Obejmuje wszelkie produkty opisane/obserwowane jako stacjonarne narzędzie zasilane, które ma dwie długie, płaskie powierzchnie określane jako stoły, znajdujące się po obu stronach obrotowego bębna z ostrzami. Stanowią one podporę dla drewnianego produktu przechodzącego przez maszynę.</x:t>
  </x:si>
  <x:si>
    <x:t>Nie obejmuje żadnych innych stacjonarnych narzędzi zasilanych ani pilarek stołowych.</x:t>
  </x:si>
  <x:si>
    <x:t>Frezarki pionowe (zasilane)</x:t>
  </x:si>
  <x:si>
    <x:t>Routers (Powered)</x:t>
  </x:si>
  <x:si>
    <x:t>Obejmuje wszelkie produkty opisane/obserwowane jako narzędzia zasilane frezujące powierzchnię metalu lub drewna. Obejmuje narzędzia posiadające demontowaną podstawę.</x:t>
  </x:si>
  <x:si>
    <x:t>Nie obejmuje routerów komputerowych.</x:t>
  </x:si>
  <x:si>
    <x:t>Piły ukośnice (zasilane)</x:t>
  </x:si>
  <x:si>
    <x:t>Mitre Saws (Powered)</x:t>
  </x:si>
  <x:si>
    <x:t>Obejmuje wszelkie produkty opisane/obserwowane jako elektronarzędzia do wykonywania złożonych cięć ukośnych. Narzędzie to umożliwia użytkownikowi cięcie drewna pod dokładnymi kątami poprzez ustawienie metalowego mocowania pod wymaganym kątem. Jest ono wykorzystywane tam, gdzie konieczne jest uzyskanie precyzyjnego kąta, np. przy wykonywaniu lambrekinów, listew przypodłogowych lub lamperii.</x:t>
  </x:si>
  <x:si>
    <x:t>Spirale do udrażniania kanalizacji (zasilane)</x:t>
  </x:si>
  <x:si>
    <x:t>Drain Augers (Powered)</x:t>
  </x:si>
  <x:si>
    <x:t>Obejmuje wszelkie produkty opisane/obserwowane jako narzędzia zasilane służące do udrażniania rur poprzez rozbicie elementów blokujących zamiast po prostu przesuwać je w rurze. Obejmuje elektryczne spirale udrażniające.</x:t>
  </x:si>
  <x:si>
    <x:t>Nie obejmuje spiral udrażniających bez zasilania.</x:t>
  </x:si>
  <x:si>
    <x:t>Szlifierki taśmowe (zasilane) - przenośne</x:t>
  </x:si>
  <x:si>
    <x:t>Belt Sanders (Powered) - Portable</x:t>
  </x:si>
  <x:si>
    <x:t>Obejmuje wszelkie produkty opisane/obserwowane jako przenośne narzędzie zasilane przeznaczone do użycia pasa papieru ściernego naciągniętego na napędzany silnikiem wałek w celu poprawy styczności z materiałem. Produkty te są wykorzystywane do szybkiego szlifowania dużych powierzchni, takich jak blaty, podłogi i drzwi.</x:t>
  </x:si>
  <x:si>
    <x:t>Nie obejmuje szlifierek do detali ani stacjonarnych szlifierek taśmowych.</x:t>
  </x:si>
  <x:si>
    <x:t>Palniki spawalnicze/lampy lutownicze (zasilane)</x:t>
  </x:si>
  <x:si>
    <x:t>Welding/Blow Torches (Powered)</x:t>
  </x:si>
  <x:si>
    <x:t>Obejmuje wszelkie produkty opisane/obserwowane jako narzędzie, które jest montowane na butli z płynnym gazem. Gaz jest zapalany, aby uzyskać intensywny płomień służący do lutowania.</x:t>
  </x:si>
  <x:si>
    <x:t>Nie obejmuje żadnych innych narzędzi do spawania/lutowania.</x:t>
  </x:si>
  <x:si>
    <x:t>Strugarki (zasilane)</x:t>
  </x:si>
  <x:si>
    <x:t>Shapers (Powered)</x:t>
  </x:si>
  <x:si>
    <x:t>Obejmuje wszelkie produkty opisane/obserwowane jako narzędzie zasilane służące do kształtowania metalu lub drewna.</x:t>
  </x:si>
  <x:si>
    <x:t xml:space="preserve">Nie obejmuje strugarek bez zasilania. </x:t>
  </x:si>
  <x:si>
    <x:t>Sprzęt do przenoszenia/podnoszenia/wspinania - inne</x:t>
  </x:si>
  <x:si>
    <x:t>Carrying/Lifting/Handling/Climbing Equipment Other</x:t>
  </x:si>
  <x:si>
    <x:t>Obejmuje wszelkie produkty opisane/obserwowane jako sprzęt do przenoszenia, podnoszenia, wspinania w przypadku gdy użytkownik schematu nie jest w stanie sklasyfikować produktów w istniejących Brickach w ramach schematu.</x:t>
  </x:si>
  <x:si>
    <x:t xml:space="preserve">Nie obejmuje żadnych obecnie sklasyfikować sprzętów do podnoszenia, przenoszenia, wspinania. </x:t>
  </x:si>
  <x:si>
    <x:t>Odświeżacze powietrza - zasilane (artykuły motoryzacyjne)</x:t>
  </x:si>
  <x:si>
    <x:t>Air Fresheners - Powered (Automotive)</x:t>
  </x:si>
  <x:si>
    <x:t>Obejmuje wszelkie produkty opisane/obserwowane jako zasilany zapach samochodowy przeznaczony do usuwania nieprzyjemnych zapachów w samochodzie i wydzielania przyjemnego zapachu.</x:t>
  </x:si>
  <x:si>
    <x:t>Nie obejmuje żadnych domowych odświeżaczy powietrza oraz samochodowych odświeżaczy powietrza bez zasilania.</x:t>
  </x:si>
  <x:si>
    <x:t>Odświeżacze powietrza - bez zasilania (artykuły motoryzacyjne)</x:t>
  </x:si>
  <x:si>
    <x:t>Air Fresheners - Non Powered (Automotive)</x:t>
  </x:si>
  <x:si>
    <x:t>Obejmuje wszelkie produkty opisane/obserwowane jako zapach samochodowy bez zasilania przeznaczony do usuwania nieprzyjemnych zapachów w samochodzie i wydzielania przyjemnego zapachu.</x:t>
  </x:si>
  <x:si>
    <x:t>Nie obejmuje żadnych domowych odświeżaczy powietrza oraz zasilanych samochodowych odświeżaczy powietrza.</x:t>
  </x:si>
  <x:si>
    <x:t>Urządzenia blokujące</x:t>
  </x:si>
  <x:si>
    <x:t>Locking Devices</x:t>
  </x:si>
  <x:si>
    <x:t>Obejmuje wszelkie produkty opisane/obserwowane jako urządzenie obsługiwane kluczem, mechanizmem szyfrowym lub kartą i służące do zamykania lub zabezpieczania komponentów samochodu. Produkty te obejmują blokady kolumny kierownicy, blokady koła zapasowego, blokady kierownicy oraz blokady pedałów.</x:t>
  </x:si>
  <x:si>
    <x:t>Nie obejmuje produktów takich jak alarmy samochodowe oraz kluczyki/zamki samochodowe.</x:t>
  </x:si>
  <x:si>
    <x:t>Skrobaczki do lodu (artykuły motoryzacyjne)</x:t>
  </x:si>
  <x:si>
    <x:t>Ice Scrapers (Automotive)</x:t>
  </x:si>
  <x:si>
    <x:t>Obejmuje wszelkie produkty opisane/obserwowane jako urządzenie przeznaczone do zeskrobywania lodu z szyb samochodowych.</x:t>
  </x:si>
  <x:si>
    <x:t>Nie obejmuje urządzeń do mycia okien.</x:t>
  </x:si>
  <x:si>
    <x:t>Klaksony/syreny (artykuły motoryzacyjne)</x:t>
  </x:si>
  <x:si>
    <x:t>Horns/Sirens (Automotive)</x:t>
  </x:si>
  <x:si>
    <x:t>Obejmuje wszelkie produkty opisane/obserwowane jako urządzenie samochodowe emitujące głośny dźwięk będący sygnałem ostrzegawczym.</x:t>
  </x:si>
  <x:si>
    <x:t>Nie obejmuje żadnych syren nieprzeznaczonych do użycia w samochodzie.</x:t>
  </x:si>
  <x:si>
    <x:t>Lampy punktowe (artykuły motoryzacyjne)</x:t>
  </x:si>
  <x:si>
    <x:t>Spot Lights (Automotive)</x:t>
  </x:si>
  <x:si>
    <x:t>Obejmuje wszelkie produkty opisane/obserwowane jako lampa z reflektorami do emisji intensywnej wiązki światła o mniej więcej równoległych promieniach w określonym kierunku.</x:t>
  </x:si>
  <x:si>
    <x:t>Nie obejmuje żadnych innych lamp punktowych nieprzeznaczonych do samochodów.</x:t>
  </x:si>
  <x:si>
    <x:t>Bezpieczeństwo - części zamienne/akcesoria (artykuły motoryzacyjne)</x:t>
  </x:si>
  <x:si>
    <x:t>Safety Replacement Parts/Accessories (Automotive)</x:t>
  </x:si>
  <x:si>
    <x:t>Obejmuje wszelkie produkty opisane/obserwowane jako części zamienne lub akcesoria do schodów służące do zapewnienia bezpieczeństwa.</x:t>
  </x:si>
  <x:si>
    <x:t>Nie obejmuje żadnych obecnie sklasyfikowanych części zamiennych lub akcesoriów do samochodów służących do zapewnienia bezpieczeństwa.</x:t>
  </x:si>
  <x:si>
    <x:t>Naprawy blacharskie - inne (artykuły motoryzacyjne)</x:t>
  </x:si>
  <x:si>
    <x:t>Body Repair Other (Automotive)</x:t>
  </x:si>
  <x:si>
    <x:t>Obejmuje wszelkie produkty opisane/obserwowane jako produkty do napraw blacharskich, w których przypadku użytkownik schematu nie jest w stanie sklasyfikować produktów w istniejących brickach w obrębie schematu.</x:t>
  </x:si>
  <x:si>
    <x:t>Nie obejmuje żadnych obecnie sklasyfikowanych produktów do napraw blacharskich.</x:t>
  </x:si>
  <x:si>
    <x:t>Filtry - płynów (artykuły motoryzacyjne)</x:t>
  </x:si>
  <x:si>
    <x:t>Filters - Fluid (Automotive)</x:t>
  </x:si>
  <x:si>
    <x:t>Obejmuje wszelkie produkty opisane/obserwowane jako urządzenie zawierające pewien materiał, służące do usuwania zanieczyszczeń z płynów samochodowych. Obejmuje filtry wody stosowane w samochodach.</x:t>
  </x:si>
  <x:si>
    <x:t>Nie obejmuje żadnych innych typów filtrów samochodowych, takich jak filtry powietrza.</x:t>
  </x:si>
  <x:si>
    <x:t>Świece zapłonowe</x:t>
  </x:si>
  <x:si>
    <x:t>Spark Plugs</x:t>
  </x:si>
  <x:si>
    <x:t>Obejmuje wszelkie produkty opisane/obserwowane jako urządzenia wkładane do głowicy cylindra silnika spalinowego powodujące zapłon mieszanki paliwowo-powietrznej na skutek wytworzenia iskry elektrycznej.</x:t>
  </x:si>
  <x:si>
    <x:t>Nie obejmuje żadnych innych produktów lub akcesoriów nieprzeznaczonych do wykorzystania w charakterze świeco-wtryskiwacza.</x:t>
  </x:si>
  <x:si>
    <x:t>Płyn do spryskiwaczy (artykuły motoryzacyjne)</x:t>
  </x:si>
  <x:si>
    <x:t>Washer Fluid (Automotive)</x:t>
  </x:si>
  <x:si>
    <x:t>Obejmuje wszelkie produkty opisane/obserwowane jako preparat przeznaczony do czyszczenia okien samochodowych.</x:t>
  </x:si>
  <x:si>
    <x:t>Nie obejmuje płynów do mycia szyb przeznaczonych do użytku domowego.</x:t>
  </x:si>
  <x:si>
    <x:t>Pasta polerska</x:t>
  </x:si>
  <x:si>
    <x:t>Polishing Compound</x:t>
  </x:si>
  <x:si>
    <x:t>Obejmuje wszelkie produkty opisane/obserwowane jako drobne środki ścierne służące do poprawy wykończenia powierzchni poprzez ułatwienie wiązania cząstek w celu tworzenia większych cząstek i są produkowane w formie szlamu, kostki, proszku lub pasty.</x:t>
  </x:si>
  <x:si>
    <x:t>Nie obejmuje papieru ściernego.</x:t>
  </x:si>
  <x:si>
    <x:t>Siatki podłogowe</x:t>
  </x:si>
  <x:si>
    <x:t>Floor Screeds</x:t>
  </x:si>
  <x:si>
    <x:t>Obejmuje wszelkie produkty opisane/obserwowane jako produkt ścierny wyglądająca jak moskitiera montowana na drzwiach lub oknach, o okrągłym lub prostokątnym kształcie. Produkty te są umieszczane na podłodze lub chodniku jako prowadnica w celu równego nałożenia tynku lub betonu. Produkty te są oferowane w rozmiarze od 60 do 180.</x:t>
  </x:si>
  <x:si>
    <x:t>Nie obejmuje żadnych innych środków ściernych.</x:t>
  </x:si>
  <x:si>
    <x:t>Karnisz drążkowy/szynowy - akcesoria</x:t>
  </x:si>
  <x:si>
    <x:t>Curtain Pole/Rod Accessories</x:t>
  </x:si>
  <x:si>
    <x:t>Obejmuje wszelkie produkty opisane/obserwowane jako urządzenie przeznaczone do poprawy działania drzwi karniszy drążkowych i szynowych. Obejmuje wszelkie mocowania karnisza drążkowego oraz mocowania karnisza szynowego.</x:t>
  </x:si>
  <x:si>
    <x:t>Nie obejmuje karniszy drążkowych i wsporników.</x:t>
  </x:si>
  <x:si>
    <x:t>Artykuły piśmienne/urządzenia biurowe/produkty okolicznościowe - opakowania mix</x:t>
  </x:si>
  <x:si>
    <x:t>Stationery/Office Machinery/Occasion Supplies Variety Packs</x:t>
  </x:si>
  <x:si>
    <x:t>Obejmuje wszelkie produkty opisane/obserwowane jako kombimacja przynajmniej dwówch różnych produktów będących artykułami piśmiennymi/urządzeniami biurowymi/produktami okolicznościowymi sprzedawanymi łącznie, które istnieją w ramach schematu, lecz należą do różnych rodzin tj. dwa lub więcej produktów zawartych w tym samym opakowaniu, ale w różnych rodzinach w obrębie klasy artykułów piśmiennych/urządzeń biurowych/produktów okolicznościowych. Obejmuje takie produkty jak kartki okolicznościowe sprzedawane wraz z piórem. Pozycje otrzymywane za darmo wraz zakupami powinny być usunięte z procesu decyzyjnego dotyczącego klasyfikacji.</x:t>
  </x:si>
  <x:si>
    <x:t>Nie obejmuje takich produktów jak opakowania mix zawierające zawieszki na prezenty i opakowanie na prezent.</x:t>
  </x:si>
  <x:si>
    <x:t>Kempingowa zastawa stołowa</x:t>
  </x:si>
  <x:si>
    <x:t>Camping Tableware</x:t>
  </x:si>
  <x:si>
    <x:t xml:space="preserve">Obejmuje wszelkie produkty opisane/obserwowane jako sprzęt do serwowania, jedzenia i picia używany podczas spożywania posiłków na kempingu. Obejmuje takie produkty jak kempingowe sztućce, talerze, kubki i kempingowe zestawy zastawy stołowej. </x:t>
  </x:si>
  <x:si>
    <x:t xml:space="preserve">Nie obejmuje takich produktów jak kempingowe przybory kuchenne, kempingowy sprzęt do wody oraz zastawa stołowa jednorazowa sklasyfikowana jako artykuły do pielęgnacji domu i domowa zastawa stołowa sklasyfikowana jako towary kuchenne. </x:t>
  </x:si>
  <x:si>
    <x:t>Lusterka (artykuły motoryzacyjne)</x:t>
  </x:si>
  <x:si>
    <x:t>Mirrors (Automotive)</x:t>
  </x:si>
  <x:si>
    <x:t>Obejmuje wszelkie produkty opisane/obserwowane jako urządzenia przeznaczone do instalacji wewnątrz samochodu w celu umożliwienia patrzenia do tyłu lub urządzenie montowane w osłonie przeciwsłonecznej. Produkty te obejmują produkty posiadające dodatkowe funkcje, takie jak zegar. Obejmuje także lusterka fotochromatyczne z czujnikami wykrywającymi i przyciemniającymi odbijane światło samochodu zbliżającego się od tyłu.</x:t>
  </x:si>
  <x:si>
    <x:t>Nie obejmuje lusterek wewnętrznych nieprzeznaczonych do zapewnienia bezpieczeństwa pojazdu.</x:t>
  </x:si>
  <x:si>
    <x:t>Środek do czyszczenia części elektrycznych (artykuły motoryzacyjne)</x:t>
  </x:si>
  <x:si>
    <x:t>Electric Parts Cleaner (Automotive)</x:t>
  </x:si>
  <x:si>
    <x:t>Obejmuje wszelkie produkty opisane/obserwowane jako preparat przeznaczony do czyszczenia wyposażenia elektrycznego samochodu.</x:t>
  </x:si>
  <x:si>
    <x:t>Nie obejmuje środków do czyszczenia samochodu nieprzeznaczonych do wyposażenia elektrycznego.</x:t>
  </x:si>
  <x:si>
    <x:t>Szkła powiększające</x:t>
  </x:si>
  <x:si>
    <x:t>Magnifying Glasses</x:t>
  </x:si>
  <x:si>
    <x:t>Obejmuje wszelkie produkty opisane/ obserwowane jako przenośny, instrument optyczny o pojedynczej zakrzywionej soczewce, specjalnie zaprojektowany do powiększania obrazu i zazwyczaj przeznaczony do zapewniania użytkownikowi ulepszonego obrazu blisko położonych przedmiotów i druku,</x:t>
  </x:si>
  <x:si>
    <x:t>Nie obejmuje produktów takich jak lornetki, monokulary, teleskopy i mikroskopy.</x:t>
  </x:si>
  <x:si>
    <x:t>Produkty audiowizualne/ fotograficzne - opakowania mix</x:t>
  </x:si>
  <x:si>
    <x:t>Audio Visual/Photography Variety Packs</x:t>
  </x:si>
  <x:si>
    <x:t>Obejmuje wszelkie produkty opisane/ obserwowane jako dwa lub więcej różnych produktów z zakresu produktów audiowizualnych i fotografii sprzedawanych łącznie, które istnieją w ramach schematu, jako należące do różnych rodzin; innymi słowy, są to dwa lub więcej produktów w ramach tego samego pakietu, których rodziny się krzyżują w ramach segmentu audiowizualnego i fotografii. Obejmuje produkty takie jak odtwarzacze DVD i wcześniej nagrane DVD sprzedawane łącznie. Przedmioty otrzymywane za darmo w ramach zakupu powinny być usuwane z procesu decyzyjnego klasyfikacji.</x:t>
  </x:si>
  <x:si>
    <x:t>Szpikulce/punktaki/zestawy wybijaków - opakowanie mix</x:t>
  </x:si>
  <x:si>
    <x:t>Awls/Punches/Nailsets Variety Packs</x:t>
  </x:si>
  <x:si>
    <x:t>Obejmuje wszelkie produkty opisane/obserwowane jako dwa lub więcej różnych szpikulców, punktaków lub zestawów wybijaków sprzedawanych razem, które występują w schemacie należącym do różnych bricków, ale do tej samej klasy, tzn. dwa lub więcej produktów zawartych w tym samym pakiecie należącym do różnych bricków w klasie szpikulców/punktaków/zestawów wybijaków. Obejmuje produkty takie jak szpikulce i punktaki sprzedawane łącznie. Artykuły wydawane bezpłatnie w ramach zakupu należy usunąć z procesu podejmowania decyzji w sprawie klasyfikacji.</x:t>
  </x:si>
  <x:si>
    <x:t>Nie obejmuje produktów takich jak opakowania mix zawierające młotek i zestaw wybijaków.</x:t>
  </x:si>
  <x:si>
    <x:t>Urządzenia/Usługi komunikacji mobilnej - części zamienne</x:t>
  </x:si>
  <x:si>
    <x:t>Mobile Communication Devices/Services - Replacement Parts</x:t>
  </x:si>
  <x:si>
    <x:t xml:space="preserve">Obejmuje wszelkie produkty opisane/obserwowane jako części zamienne do urządzeń/usług komunikacji mobilnej. Obejmuje produkty takie jak wymienne klawiatury i wyświetlacze LCD do telefonów komórkowych. Obejmuje wszelkie produkty (np. wojskowe, służb ratowniczych, przemysłowe lub innych specyfikacji), które odpowiadają definicji produktu. Szczególnie nie obejmuje obudów do telefonów komórkowych. </x:t>
  </x:si>
  <x:si>
    <x:t>Nie obejmuje produktów takich jak oprogramowanie lub osłony antyradiacyjne do telefonów komórkowych, czy etui do urządzeń do komunikacji.</x:t>
  </x:si>
  <x:si>
    <x:t>Dłuta/żłobaki - opakowanie mix</x:t>
  </x:si>
  <x:si>
    <x:t>Chisels/Gouges Variety Packs</x:t>
  </x:si>
  <x:si>
    <x:t>Obejmuje wszelkie produkty opisane/obserwowane jako dwa lub więcej różnych dłut lub żłobaków sprzedawanych razem, które występują w schemacie należącym do różnych bricków, ale do tej samej klasy, tzn. dwa lub więcej produktów zawartych w tym samym pakiecie należącym do różnych bricków w klasie dłut/żłobaków. Obejmuje produkty takie jak dłuta i żłobaki sprzedawane łącznie. Artykuły wydawane bezpłatnie w ramach zakupu należy usunąć z procesu podejmowania decyzji w sprawie klasyfikacji.</x:t>
  </x:si>
  <x:si>
    <x:t>Nie obejmuje produktów takich jak opakowania mix zawierające pilniki i dłuta.</x:t>
  </x:si>
  <x:si>
    <x:t>Pobijaki (DIY) (bez zasilania)</x:t>
  </x:si>
  <x:si>
    <x:t>Mallets (DIY) (Non Powered)</x:t>
  </x:si>
  <x:si>
    <x:t>Obejmuje wszelkie produkty opisane/obserwowane jako narzędzie zbliżone formą do młotka, jednak z główką wykonaną z bardziej miękkiego materiału niż stal, która jest normalnie wykorzystywana do wykonania główki młotka, co pozwala na uniknięcie uszkodzenia delikatnej powierzchni. Do typowych materiałów główki pobijaka należą guma, drewno, skóra surowa i plastik. Obejmuje produkty takie jak pobijaki z główką dzieloną (z wymiennym materiałem główki) oraz pobijaki bezodrzutowe.</x:t>
  </x:si>
  <x:si>
    <x:t>Nie obejmuje produktów takich jak toporki i kowadła. W szczególności nie obejmuje młotków.</x:t>
  </x:si>
  <x:si>
    <x:t>Toporki (DIY) (bez zasilania)</x:t>
  </x:si>
  <x:si>
    <x:t>Hatchets (DIY) (Non Powered)</x:t>
  </x:si>
  <x:si>
    <x:t>Obejmuje wszelkie produkty opisane/obserwowane jako narzędzie z metalowym ostrzem mocno zamocowanym pod kątem 90 stopni do krótkiego uchwytu. Taki jednoczęściowy toporek jest przeznaczony do użycia jedną ręką i zazwyczaj służy do przecinania włókien drewna lub usuwania gałęzi z drewna, jednak toporki specjalnej konstrukcji są również powszechnie wykorzystywane przy budowie dachów.</x:t>
  </x:si>
  <x:si>
    <x:t>Nie obejmuje produktów takich jak młotki i pobijaki.</x:t>
  </x:si>
  <x:si>
    <x:t>Domowe/ biurowe meble do przechowywania/ ekspozycji- pozostałe</x:t>
  </x:si>
  <x:si>
    <x:t>Household/Office Storage/Display Furniture Other</x:t>
  </x:si>
  <x:si>
    <x:t>Obejmuje wszelkie produkty opisane/ obserwowane jako przedmiot zaprojektowany jako meble do przechowywania i ekspozycji stosowane w domu lub w biurze, w przypadku których użytkownik schematu nie jest w stanie zaklasyfikować produktów w istniejących brickach w ramach schematu.</x:t>
  </x:si>
  <x:si>
    <x:t>Nie obejmuje wszystkich obecnie sklasyfikowanych mebli do przechowywania i ekspozycji w domu/ w biurze, jak również kempingowych mebli do przechowywania.</x:t>
  </x:si>
  <x:si>
    <x:t>Młotki/pobijaki/toporki/kowadła (DIY) opakowania mix</x:t>
  </x:si>
  <x:si>
    <x:t>Hammers/Mallets/Hatchets (DIY) Variety Packs</x:t>
  </x:si>
  <x:si>
    <x:t>Obejmuje wszelkie produkty opisane/obserwowane jako dwa lub więcej różnych młotków, pobijaków lub toporków sprzedawanych razem, które w schemacie należą do różnych bricków, ale do tej samej klasy, tzn. dwa lub więcej produktów zawartych w tym samym pakiecie należącym do różnych bricków w klasie młotków/pobijaków/toporków. Obejmuje produkty takie jak młotki i pobijaki sprzedawane łącznie. Artykuły wydawane bezpłatnie w ramach zakupu należy usunąć z procesu podejmowania decyzji w sprawie klasyfikacji.</x:t>
  </x:si>
  <x:si>
    <x:t>Nie obejmuje produktów takich jak opakowania mix zawierające młotki i punktaki.</x:t>
  </x:si>
  <x:si>
    <x:t>Klucze maszynowe/klucze imbusowe - opakowanie mix</x:t>
  </x:si>
  <x:si>
    <x:t>Wrenches/Spanners/Keys Variety Packs</x:t>
  </x:si>
  <x:si>
    <x:t>Obejmuje wszelkie produkty opisane/obserwowane jako dwa lub więcej różnych kluczy maszynowych/imbusowych sprzedawanych razem, które występują w schemacie należącym do różnych bricków, ale do tej samej klasy, tzn. dwa lub więcej produktów zawartych w tym samym pakiecie należącym do różnych bricków w klasie kluczy maszynowych/imbusowych. Obejmuje produkty takie jak klucze maszynowe i przedłużenia sprzedawane razem. Artykuły wydawane bezpłatnie w ramach zakupu należy usunąć z procesu podejmowania decyzji w sprawie klasyfikacji.</x:t>
  </x:si>
  <x:si>
    <x:t>Nie obejmuje produktów takich jak opakowania mix obejmujące klucze maszynowe i śrubokręty.</x:t>
  </x:si>
  <x:si>
    <x:t>Zestawy kluczy (bez zasilania)</x:t>
  </x:si>
  <x:si>
    <x:t>Wrenches/Spanners Sets (Non Powered)</x:t>
  </x:si>
  <x:si>
    <x:t xml:space="preserve">Obejmuje wszelkie produkty opisane/obserwowane jako narzędzie bez zasilania służące do obracania nakrętek lub śrub, które jest pakowane i sprzedawane jako zestaw podobnych produktów. Obejmuje to produkty z tego samego bricka sprzedawane łącznie w jednym opakowaniu, np. zestawy kluczy. </x:t>
  </x:si>
  <x:si>
    <x:t xml:space="preserve">Nie obejmuje produktów takich jak śrubokręty sprzedawane oddzielnie. </x:t>
  </x:si>
  <x:si>
    <x:t>Klucze - przedłużki/uchwyty grzechotkowe (bez zasilania)</x:t>
  </x:si>
  <x:si>
    <x:t>Wrenches - Ratchet Extensions/Handles (Non Powered)</x:t>
  </x:si>
  <x:si>
    <x:t>Obejmuje wszelkie produkty opisane/obserwowane jako przedłużenia istniejących uchwytów kluczy aby umożliwić większą dźwignię lub lepszy chwyt, za pomocą którego można utrzymać narzędzie w odpowiedniej pozycji.</x:t>
  </x:si>
  <x:si>
    <x:t xml:space="preserve">Nie obejmuje części zamiennych i akcesoriów do kluczy oraz kompletnych kluczy. </x:t>
  </x:si>
  <x:si>
    <x:t>Piły (bez zasilania)</x:t>
  </x:si>
  <x:si>
    <x:t>Saws (Non Powered)</x:t>
  </x:si>
  <x:si>
    <x:t>Obejmuje wszelkie produkty opisane/obserwowane jako narzędzie bez zasilania wykorzystywane zazwyczaj do przecinania przedmiotów metalowych lub drewnianych. Brzeszczot piły ręcznej zawiera szereg ostrych czubków i jest wykonany z metalu, który ogólnie jest twardszy niż piłowany materiał. Obejmuje produkty takie jak piły ręczne do drewna i metalu.</x:t>
  </x:si>
  <x:si>
    <x:t>Nie obejmuje produktów takich jak brzeszczoty do pił i noże z chowanym ostrzem.</x:t>
  </x:si>
  <x:si>
    <x:t>Brzeszczoty - piły (bez zasilania)</x:t>
  </x:si>
  <x:si>
    <x:t>Saws Blades (Non Powered)</x:t>
  </x:si>
  <x:si>
    <x:t>Obejmuje wszelkie produkty opisane/obserwowane jako oddzielny brzeszczot do piły bez zasilania. Brzeszczot jest dobierany do konkretnego materiału, który ma być cięty oraz typu piły, na której ma być zamontowany. Obejmuje produkty takie jak brzeszczoty do metalu oraz do wyrzynarki.</x:t>
  </x:si>
  <x:si>
    <x:t>Nie obejmuje produktów takich jak ostrza do noży kuchennych i noży hobbystycznych.</x:t>
  </x:si>
  <x:si>
    <x:t>Piły - części zamienne/akcesoria</x:t>
  </x:si>
  <x:si>
    <x:t>Saws - Replacement Parts/Accessories</x:t>
  </x:si>
  <x:si>
    <x:t>Obejmuje wszelkie produkty opisane/obserwowane jako części zamienne lub akcesoria do pił. Obejmuje produkty takie jak uchwyty do pił ręcznych i skrzynki uciosowe.</x:t>
  </x:si>
  <x:si>
    <x:t>Nie obejmuje produktów takich jak brzeszczoty do pił oraz trzonki do młotków.</x:t>
  </x:si>
  <x:si>
    <x:t>Strugi/strugarki poprzeczne/pilniki/tarniki - opakowania mix</x:t>
  </x:si>
  <x:si>
    <x:t>Planes/Shapers/Files/Rasps Variety Packs</x:t>
  </x:si>
  <x:si>
    <x:t>Obejmuje wszelkie produkty opisane/obserwowane jako dwa lub więcej różnych narzędzi do piłowania, kształtowania, strugania lub ścierania sprzedawanych razem, które występują w schemacie należącym do różnych bricków, ale do tej samej klasy, tzn. dwa lub więcej produktów zawartych w tym samym pakiecie należącym do różnych bricków w klasie strugów, strugarek, pilników i tarników. Obejmuje produkty takie jak strugi i tarniki sprzedawane łącznie. Artykuły wydawane bezpłatnie w ramach zakupu należy usunąć z procesu podejmowania decyzji w sprawie klasyfikacji.</x:t>
  </x:si>
  <x:si>
    <x:t>Nie obejmuje produktów takich jak opakowania mix zawierające dłuta i pilniki.</x:t>
  </x:si>
  <x:si>
    <x:t>Gwintowniki (bez zasilania)</x:t>
  </x:si>
  <x:si>
    <x:t>Taps (Non Powered)</x:t>
  </x:si>
  <x:si>
    <x:t>Obejmuje wszelkie produkty opisane/obserwowane jako narzędzie służące do tworzenia gwintowanych otworów na śruby lub podobne urządzenie. Gwintowniki są dostępne w wersjach 2-, 3- i 4-zwojowych typu zdzierak, gwintownik pośredni i wykańczak, jak również ze spiralnymi końcówkami oraz/lub spiralnymi zwojami.</x:t>
  </x:si>
  <x:si>
    <x:t>Nie obejmuje produktów takich jak narzynki i gwintowniki służące do regulacji uwalniania wody.</x:t>
  </x:si>
  <x:si>
    <x:t>Wyposażenie z materiału/ tekstyliów - opakowania mix</x:t>
  </x:si>
  <x:si>
    <x:t>Fabric/Textile Furnishings Variety Packs</x:t>
  </x:si>
  <x:si>
    <x:t>Obejmuje wszelkie produkty opisane/ obserwowane jako dwa lub więcej różnych produktów z zakresu wyposażenia z materiału/ tekstyliów sprzedawanych łącznie, które istnieją w ramach schematu, ale należą do różnych klas; innymi słowy, są to dwa lub więcej produktów w ramach tego samego pakietu, których klasy się krzyżują w ramach rodziny wyposażenia z materiału/ tekstyliów. Obejmuje produkty takie jak poszewki na kołdry i zasłony sprzedawane łącznie. Przedmioty otrzymywane za darmo w ramach zakupu powinny być usuwane z procesu decyzyjnego klasyfikacji.</x:t>
  </x:si>
  <x:si>
    <x:t>Nie obejmuje produktów takich jak opakowania mix zasłon i obrusów.</x:t>
  </x:si>
  <x:si>
    <x:t>Meble domowe/ biurowe - opakowania mix</x:t>
  </x:si>
  <x:si>
    <x:t>Household/Office Furniture Variety Packs</x:t>
  </x:si>
  <x:si>
    <x:t>Obejmuje wszelkie produkty opisane/ obserwowane jako dwa lub więcej różnych produktów z zakresu mebli domowych/ biurowych sprzedawanych łącznie, które istnieją w ramach schematu, ale należą do różnych bricków; innymi słowy, są to dwa lub więcej produktów w ramach tego samego pakietu, których bricki się krzyżują w ramach klasy mebli domowych/ biurowych. Obejmuje produkty takie jak stół i krzesło sprzedawane łącznie. Przedmioty otrzymywane za darmo w ramach zakupu powinny być usuwane z procesu decyzyjnego klasyfikacji.</x:t>
  </x:si>
  <x:si>
    <x:t>Nie obejmuje produktów takich jak opakowania mix krzesła i podnóżka.</x:t>
  </x:si>
  <x:si>
    <x:t>Wyposażenie ozdobne - opakowania mix</x:t>
  </x:si>
  <x:si>
    <x:t>Ornamental Furnishings Variety Packs</x:t>
  </x:si>
  <x:si>
    <x:t>Obejmuje wszelkie produkty opisane/ obserwowane jako dwa lub więcej różnych produktów z zakresu wyposażenia ozdobnego sprzedawanych łącznie, które istnieją w ramach schematu, ale należą do różnych klas; innymi słowy, są to dwa lub więcej produktów w ramach tego samego pakietu, których klasy się krzyżują w ramach rodziny wyposażenia ozdobnego. Obejmuje produkty takie jak zegar kominkowy i lustro sprzedawane łącznie. Przedmioty otrzymywane za darmo w ramach zakupu powinny być usuwane z procesu decyzyjnego klasyfikacji.</x:t>
  </x:si>
  <x:si>
    <x:t>Nie obejmuje produktów takich jak opakowania mix wazonów i sztucznych kwiatów.</x:t>
  </x:si>
  <x:si>
    <x:t>Stacjonarne konsole do gier wideo</x:t>
  </x:si>
  <x:si>
    <x:t>Video Game Consoles - Non Portable</x:t>
  </x:si>
  <x:si>
    <x:t xml:space="preserve">Obejmuje wszelkie produkty opisane/obserwowane jako stacjonarna konsola do gier wideo przeznaczona specjalnie do wyświetlania/odtwarzania interaktywnej treści programów do grania w gry wideo na ekranie telewizora lub na monitorze. </x:t>
  </x:si>
  <x:si>
    <x:t>W szczególności nie obejmuje produktów takich jak konsole ręczne do gier wideo z wbudowanym ekranem. Nie obejmuje produktów takich jak komputery osobiste czy monitory komputerowe.</x:t>
  </x:si>
  <x:si>
    <x:t>Przenośne konsole do gier wideo</x:t>
  </x:si>
  <x:si>
    <x:t>Video Game Consoles - Portable</x:t>
  </x:si>
  <x:si>
    <x:t xml:space="preserve">Obejmuje wszelkie produkty opisane/obserwowane jako przenośna elektroniczna konsola do gier wideo specjalnie przeznaczona do wyświetlania/odtwarzania interaktywnej zawartości programów do grania w gry wideo. Obejmuje produkty takie jak konsole ręczne do gier wideo z wbudowanym ekranem. </x:t>
  </x:si>
  <x:si>
    <x:t>W szczególności nie obejmuje produktów takich jak stacjonarne konsole do gier wideo. Nie obejmuje produktów takich jak komputery osobiste czy monitory komputerowe.</x:t>
  </x:si>
  <x:si>
    <x:t>Części zamienne do konsoli do gier wideo</x:t>
  </x:si>
  <x:si>
    <x:t>Video Game Consoles - Replacement Parts</x:t>
  </x:si>
  <x:si>
    <x:t>Obejmuje wszelkie produkty opisane/obserwowane jako części zamienne do produktów z grupy konsole do gier wideo.</x:t>
  </x:si>
  <x:si>
    <x:t>Nie obejmuje produktów takich jak kompletne konsole do gier wideo.</x:t>
  </x:si>
  <x:si>
    <x:t>Drabiny (bez zasilania)</x:t>
  </x:si>
  <x:si>
    <x:t>Ladders (Non Powered)</x:t>
  </x:si>
  <x:si>
    <x:t xml:space="preserve">Obejmuje wszelkie produkty opisane/obserwowane jako pionowe zestawy stopni. Drabiny składają się z dwóch równoległych elementów bocznych połączonych ze sobą serią szczebli lub poprzeczek i służą do wchodzenia i schodzenia w celu uzyskania dostępu do miejsc niedostępnych w inny sposób. Obejmuje produkty takie jak drabiny teleskopowe, jak również drabiny schodkowe. </x:t>
  </x:si>
  <x:si>
    <x:t>Nie obejmuje produktów takich jak stołki ze schodkami, podesty i rusztowania.</x:t>
  </x:si>
  <x:si>
    <x:t>Sprzęt do przenoszenia/podnoszenia/wspinania - części zamienne/akcesoria</x:t>
  </x:si>
  <x:si>
    <x:t>Carrying/Lifting/Handling/Climbing Equipment - Replacement Parts/Accessories</x:t>
  </x:si>
  <x:si>
    <x:t>Obejmuje wszelkie produkty opisane/obserwowane jako części zamienne lub akcesoria do sprzętów do przenoszenia, podnoszenia lub wspinania.</x:t>
  </x:si>
  <x:si>
    <x:t xml:space="preserve">Nie obejmuje kompletnych produktów do przenoszenia, podnoszenia lub wspinania. </x:t>
  </x:si>
  <x:si>
    <x:t>Noże/scyzoryki - części zamienne/akcesoria</x:t>
  </x:si>
  <x:si>
    <x:t>Knives/Pocket Knives - Replacement Parts/Accessories</x:t>
  </x:si>
  <x:si>
    <x:t>Obejmuje wszelkie produkty opisane/obserwowane jako części zamienne i akcesoria do noży i scyzoryków wykorzystywanych do zastosowań domowych.</x:t>
  </x:si>
  <x:si>
    <x:t>Nie obejmuje produktów takich jak kompletne noże hobbystyczne/użytkowe.</x:t>
  </x:si>
  <x:si>
    <x:t>Ostrza do noży/do scyzoryków (hobbystyczne/użytkowe) (bez zasilania)</x:t>
  </x:si>
  <x:si>
    <x:t>Knife/Pocket Knife Blades (Hobby/Utility) (Non Powered)</x:t>
  </x:si>
  <x:si>
    <x:t>Obejmuje wszelkie produkty opisane/obserwowane jako oddzielne ostrze do noża lub scyzoryka wykorzystywane do prac domowych. Ostrze jest dobierane do konkretnego materiału, który ma być cięty oraz typu noża, na którym ma być zamontowane. Obejmuje produkty takie jak ostrza do noży hobbystycznych.</x:t>
  </x:si>
  <x:si>
    <x:t>Nie obejmuje produktów takich jak ostrza do noży kuchennych i pił ręcznych, a także jakichkolwiek innych zasilanych przyrządów do cięcia.</x:t>
  </x:si>
  <x:si>
    <x:t>Śrubokręty - inne (bez zasilania)</x:t>
  </x:si>
  <x:si>
    <x:t>Screwdrivers Other (Non Powered)</x:t>
  </x:si>
  <x:si>
    <x:t>Obejmuje wszelkie produkty opisane/obserwowane jako śrubokręt przeznaczony do prac w domu, w przypadku których użytkownik schematu nie jest w stanie sklasyfikować produktów w istniejących Brickach w obrębie schematu.</x:t>
  </x:si>
  <x:si>
    <x:t>Nie obejmuje żadnych obecnie sklasyfikowanych śrubokrętów, w tym śrubokrętów o stałych końcówkach, wielu końcówkach oraz śrubokrętów grzechotkowych.</x:t>
  </x:si>
  <x:si>
    <x:t>Śrubokręty/wkrętarki - części zamienne/akcesoria</x:t>
  </x:si>
  <x:si>
    <x:t>Screwdrivers - Replacement Parts/Accessories</x:t>
  </x:si>
  <x:si>
    <x:t xml:space="preserve">Obejmuje wszelkie produkty opisane/obserwowane jako części zamienne i akcesoria do śrubokrętów/wkrętarek. </x:t>
  </x:si>
  <x:si>
    <x:t xml:space="preserve">Nie obejmuje produktów takich jak części zamienne i akcesoria do noży i kluczy. </x:t>
  </x:si>
  <x:si>
    <x:t>Klucze imbusowe (bez zasilania)</x:t>
  </x:si>
  <x:si>
    <x:t>Hex Keys (Non Powered)</x:t>
  </x:si>
  <x:si>
    <x:t>Obejmuje wszelkie produkty opisane/obserwowane jako narzędzie służące do wkręcania wkrętów i śrub mających sześciokątne gniazdo w łbie.</x:t>
  </x:si>
  <x:si>
    <x:t>Nie obejmuje produktów takich jak klucze płaskie i maszynowe.</x:t>
  </x:si>
  <x:si>
    <x:t>Artykuły motoryzacyjne - naprawy blacharskie - opakowania mix</x:t>
  </x:si>
  <x:si>
    <x:t>Automotive Body Repair Variety Packs</x:t>
  </x:si>
  <x:si>
    <x:t>Obejmuje wszelkie produkty opisane/obserwowane jako dwa lub więcej różnych produktów będących artykułami motoryzacyjnymi do napraw blacharskich sprzedawanych razem, które występują w schemacie należącym do różnych bricków, ale do tej samej klasy, tzn. dwa lub więcej produktów zawartych w tym samym pakiecie należącym do różnych bricków w klasie artykułów motoryzacyjnych - napraw blacharskich. Artykuły wydawane bezpłatnie w ramach zakupu należy usunąć z procesu podejmowania decyzji w sprawie klasyfikacji.</x:t>
  </x:si>
  <x:si>
    <x:t>Nie obejmuje zestawów bezpieczników oraz produktów sklasyfikowanych w różnych klasach sprzedawanych razem.</x:t>
  </x:si>
  <x:si>
    <x:t>Zamienna osłona dolna podszybia szyby przedniej</x:t>
  </x:si>
  <x:si>
    <x:t>Wiper Cowls</x:t>
  </x:si>
  <x:si>
    <x:t>Obejmuje wszelkie produkty opisane/obserwowane jako nakładka z plastiku lub włókna szklanego zastępujące fabryczną osłonę dolną podszybia szyby przedniej w celu poprawy jej wyglądu. Produkty te obejmują produkty zasłaniające i chroniące wycieraczki.</x:t>
  </x:si>
  <x:si>
    <x:t>Nie obejmuje żadnych innych przykryć samochodowych.</x:t>
  </x:si>
  <x:si>
    <x:t>Walce do trawy (zasilane)</x:t>
  </x:si>
  <x:si>
    <x:t>Lawn Rollers (Powered)</x:t>
  </x:si>
  <x:si>
    <x:t>Obejmuje wszelkie produkty opisane/obserwowane jako zasilane urządzenie służące do wygładzania trawnika i pielęgnacji trawnika, na przykład po sezonie zimowym.</x:t>
  </x:si>
  <x:si>
    <x:t>Nie obejmuje produktów takich jak zgrabiarki, widły i niezasilane walce do trawników.</x:t>
  </x:si>
  <x:si>
    <x:t>Świdry ziemne (niezasilane)</x:t>
  </x:si>
  <x:si>
    <x:t>Earth Augers (Non Powered)</x:t>
  </x:si>
  <x:si>
    <x:t>Obejmuje wszelkie produkty opisane/obserwowane jako ręczne narzędzie ogrodnicze posiadające obracający się wał spiralny do wiercenia w ziemi.</x:t>
  </x:si>
  <x:si>
    <x:t>Nie obejmuje produktów takich jak kosiarki do trawników, rozdrabniacze i kultywatory oraz motyki i widły.</x:t>
  </x:si>
  <x:si>
    <x:t>Przycinarki (zasilane)</x:t>
  </x:si>
  <x:si>
    <x:t>Pruners (Powered)</x:t>
  </x:si>
  <x:si>
    <x:t>Obejmuje wszelkie produkty opisane/obserwowane jako urządzenia z napędem elektrycznym, które składają się z długich krawędzi z zakrzywionym ostrzem na końcu, a czasami cęgami i używane do przycinania małych drzew.</x:t>
  </x:si>
  <x:si>
    <x:t>Nie obejmuje wszystkich innych narzędzi ogrodniczych.</x:t>
  </x:si>
  <x:si>
    <x:t>Koparki otworów do słupków (niezasilane)</x:t>
  </x:si>
  <x:si>
    <x:t>Post Hole Diggers (Non Powered)</x:t>
  </x:si>
  <x:si>
    <x:t>Obejmuje wszelkie produkty opisane/obserwowane jako urządzenia ręczne, zaprojektowane specjalnie do wykonywania otworów w ziemi na słupki ogrodzeniowe.</x:t>
  </x:si>
  <x:si>
    <x:t>Nie obejmuje zasilanych koparek otworów do słupków.</x:t>
  </x:si>
  <x:si>
    <x:t>Pręty do kopania</x:t>
  </x:si>
  <x:si>
    <x:t>Digging Bars</x:t>
  </x:si>
  <x:si>
    <x:t>Obejmuje wszelkie produkty opisane/obserwowane jako niezasilane narzędzie ogrodowe produkowane ze stali hartowanej, z jednym zakończeniem do usuwania skał z gleby.</x:t>
  </x:si>
  <x:si>
    <x:t>Nie obejmuje produktów takich jak kosiarki do trawników, rozdrabniacze, świdry ziemne, grabie, motyki i kultywatory.</x:t>
  </x:si>
  <x:si>
    <x:t>Warzywa/Grzyby</x:t>
  </x:si>
  <x:si>
    <x:t>Vegetables/Fungi</x:t>
  </x:si>
  <x:si>
    <x:t>Obejmuje wszelkie produkty opisane/obserwowane jako rośliny jadalne, większość z których jest jednoroczna, hodowane dla swoich jadalnych części. Obejmuje produkty takie, jak grzyby i ziemniaki, które są roślinami rosnącymi i kupowane są w postaci gotowej do sadzenia.</x:t>
  </x:si>
  <x:si>
    <x:t>Nie obejmuje produktów takich, jak porosty i warzywa sprzedawane w postaci nasion lub bulw, jak również pozostałych roślin już sklasyfikowanych w programie.</x:t>
  </x:si>
  <x:si>
    <x:t>Różne pojemniki na rośliny - skrzynka/donica</x:t>
  </x:si>
  <x:si>
    <x:t>Variety Planters - Box/Pot</x:t>
  </x:si>
  <x:si>
    <x:t>Obejmuje wszelkie produkty opisane/obserwowane jako przenośna skrzynka lub stała niska, otwarta struktura, wypełniona różnymi roślinami.</x:t>
  </x:si>
  <x:si>
    <x:t>Nie obejmuje opakowań mix zawierających rośliny i faunę.</x:t>
  </x:si>
  <x:si>
    <x:t>Tunele dla roślin i fauny</x:t>
  </x:si>
  <x:si>
    <x:t>Plants/Fauna Tunnels</x:t>
  </x:si>
  <x:si>
    <x:t>Obejmuje wszelkie produkty opisane/obserwowane jako sztuczne przejście lub łuk, które mogą być również wykorzystane do ułatwienia wzrostu i ochrony roślin.</x:t>
  </x:si>
  <x:si>
    <x:t>Nie obejmuje produktów takich jak inspekty i propagatory, a także rozsadniki i szklarnie.</x:t>
  </x:si>
  <x:si>
    <x:t>Koparki otworów do słupków (zasilane)</x:t>
  </x:si>
  <x:si>
    <x:t>Post Hole Diggers (Powered)</x:t>
  </x:si>
  <x:si>
    <x:t>Obejmuje wszelkie produkty opisane/obserwowane jako urządzenia z napędem elektrycznym, zaprojektowane specjalnie do wykonywania otworów w ziemi na słupki ogrodzeniowe.</x:t>
  </x:si>
  <x:si>
    <x:t>Nie obejmuje ręcznych koparek otworów do słupków.</x:t>
  </x:si>
  <x:si>
    <x:t>Kliny</x:t>
  </x:si>
  <x:si>
    <x:t>Wedges</x:t>
  </x:si>
  <x:si>
    <x:t>Obejmuje wszelkie produkty opisane/obserwowane jako kawałki metalu lub innego twardego materiału, grube na jednym końcu i zwężające się do cienkiej krawędzi na drugim końcu, stosowane do rozłupywania drewna, skał itp. przy podnoszeniu ciężkich obiektów i tym podobne.</x:t>
  </x:si>
  <x:si>
    <x:t>Nie obejmuje produktów takich jak pręty do kopania.</x:t>
  </x:si>
  <x:si>
    <x:t>Kilofy ogrodnicze</x:t>
  </x:si>
  <x:si>
    <x:t>Picks</x:t>
  </x:si>
  <x:si>
    <x:t>Obejmuje wszelkie produkty, które mogą być opisane/obserwowane jako ciężkie narzędzie żelazne, zakrzywione i czasami spiczaste na obu końcach, obsługiwane za pomocą drewnianej rączki umieszczonej na środku, - używane do kopania ziemi.</x:t>
  </x:si>
  <x:si>
    <x:t>Części zamienne/akcesoria do ręcznych narzędzi trawnikowych/ogrodowych</x:t>
  </x:si>
  <x:si>
    <x:t>Lawn/Garden Hand Tools Replacement Parts/Accessories</x:t>
  </x:si>
  <x:si>
    <x:t>Obejmuje wszelkie produkty opisane/obserwowane jako elementy do zastosowania w połączeniu lub jako część zamienna do ręcznych narzędzi trawnikowych i ogrodowych.</x:t>
  </x:si>
  <x:si>
    <x:t>Nie obejmuje produktów takich jak ręczne narzędzia ogrodowe.</x:t>
  </x:si>
  <x:si>
    <x:t>Narzędzia ręczne trawnikowe/ogrodowe Inne</x:t>
  </x:si>
  <x:si>
    <x:t>Lawn/Garden Hand Tools Other</x:t>
  </x:si>
  <x:si>
    <x:t>Obejmuje wszelkie produkty opisane/obserwowane jako sprzęt trawnikowy i ogrodowy ręczny, w przypadku gdy użytkownik nie jest w stanie sklasyfikować produktów w istniejących brickach w schemacie.</x:t>
  </x:si>
  <x:si>
    <x:t>Nie obejmuje całego obecnie sklasyfikowanego sprzętu trawnikowego i ogrodowego ręcznego.</x:t>
  </x:si>
  <x:si>
    <x:t>Narzędzia ręczne trawnikowe/ogrodowe - opakowania mix</x:t>
  </x:si>
  <x:si>
    <x:t>Lawn/Garden Hand Tools Variety Packs</x:t>
  </x:si>
  <x:si>
    <x:t>Obejmuje wszelkie produkty opisane/obserwowane jako dwa lub więcej różnych sprzedawanych razem narzędzi ręcznych trawnikowych i ogrodowych, które istnieją w ramach schematu należącego do różnych bricków, ale do tej samej klasy, tj. dwa lub więcej produktów zawartych w tym samym opakowaniu, które przekraczają bricki w ramach klasy Narzędzia ręczne trawnikowe i ogrodowe. Artykuły otrzymywane bezpłatnie wraz z zakupami należy usunąć z procesu podejmowania decyzji o klasyfikacji.</x:t>
  </x:si>
  <x:si>
    <x:t>Nie obejmuje produktów takich jak narzędzia sprzedawane z ziemią.</x:t>
  </x:si>
  <x:si>
    <x:t>Aplikatory/podajniki (niezasilane)</x:t>
  </x:si>
  <x:si>
    <x:t>Applicators/Feeders (Non Powered)</x:t>
  </x:si>
  <x:si>
    <x:t>Obejmuje wszelkie produkty opisane/obserwowane jako urządzenie zasilające glebę w razie potrzeby wodą lub nawozami.</x:t>
  </x:si>
  <x:si>
    <x:t>Nie obejmuje wszystkich obecnie sklasyfikowanych narzędzi ręcznych trawnikowych i ogrodowych oraz aplikatorów do karmienia zwierząt domowych itp.</x:t>
  </x:si>
  <x:si>
    <x:t>Stojaki/uchwyty na worki trawnikowe</x:t>
  </x:si>
  <x:si>
    <x:t>Lawn Bag Stands/Holders</x:t>
  </x:si>
  <x:si>
    <x:t>Obejmuje wszelkie produkty, które mogą być opisane/obserwowane jako urządzenie do przechowywania worków trawnikowych.</x:t>
  </x:si>
  <x:si>
    <x:t>Nie obejmuje worków trawnikowych.</x:t>
  </x:si>
  <x:si>
    <x:t>Aplikatory/podajniki (zasilane)</x:t>
  </x:si>
  <x:si>
    <x:t>Applicators/Feeders (Powered)</x:t>
  </x:si>
  <x:si>
    <x:t>Obejmuje wszelkie produkty opisane/obserwowane jako urządzenie elektryczne zasilające glebę w razie potrzeby wodą lub nawozami.</x:t>
  </x:si>
  <x:si>
    <x:t>Nie obejmuje ręcznego aplikatora/podajnika.</x:t>
  </x:si>
  <x:si>
    <x:t>Nożyce do żywopłotu (zasilane)</x:t>
  </x:si>
  <x:si>
    <x:t>Hedge Trimmers (Powered)</x:t>
  </x:si>
  <x:si>
    <x:t>Obejmuje wszelkie produkty opisane/obserwowane jako urządzenia elektryczne używane do cięcia gałęzi lub łodyg podczas przycinania żywopłotu.</x:t>
  </x:si>
  <x:si>
    <x:t>Nie obejmuje produktów takich jak nożyce ręczne i sekatory.</x:t>
  </x:si>
  <x:si>
    <x:t>Sprzęt trawnikowy/ogrodowy Inne</x:t>
  </x:si>
  <x:si>
    <x:t>Lawn/Garden Equipment Other</x:t>
  </x:si>
  <x:si>
    <x:t>Obejmuje wszelkie produkty opisane/obserwowane jako sprzęt trawnikowy i ogrodowy, w przypadku gdy użytkownik schematu nie jest w stanie sklasyfikować produktów w istniejących brickach w schemacie.</x:t>
  </x:si>
  <x:si>
    <x:t>Nie obejmuje całego obecnie sklasyfikowanego sprzętu trawnikowego i ogrodowego.</x:t>
  </x:si>
  <x:si>
    <x:t>Sprzęt trawnikowy/ogrodowy - opakowania mix</x:t>
  </x:si>
  <x:si>
    <x:t>Lawn/Garden Equipment Variety Packs</x:t>
  </x:si>
  <x:si>
    <x:t>Obejmuje wszelkie produkty opisane/obserwowane jako dwa lub więcej różnych sprzedawanych razem produktów trawnikowych i ogrodowych, które istnieją w ramach schematu należącego do różnych bricków, ale do tej samej klasy, tj. dwa lub więcej produktów zawartych w tym samym opakowaniu, które przekraczają bricki w ramach klasy Sprzęt trawnikowy/ogrodowy. Obejmuje produkty takie jak ogrzewacze do żywności sprzedawane z wyspami grillowymi. Artykuły otrzymywane bezpłatnie wraz z zakupami należy usunąć z procesu podejmowania decyzji o klasyfikacji.</x:t>
  </x:si>
  <x:si>
    <x:t>Nie obejmuje produktów takich jak sprzęt trawnikowy i ogrodniczy sprzedawany z nasionami.</x:t>
  </x:si>
  <x:si>
    <x:t>Farby do użytku domowego</x:t>
  </x:si>
  <x:si>
    <x:t>Household Paints</x:t>
  </x:si>
  <x:si>
    <x:t>Obejmuje wszelkie produkty opisane/obserwowane jako uniwersalna farba kryjąca służąca do malowania ścian i sufitów wewnętrznych oraz powierzchni zewnętrznych. Farby te są farbami emulsyjnymi lub rozpuszczalnikowymi i są wykorzystywane jako farby "do zastosowań ogólnych" w gospodarstwach domowych. Obejmuje produkty takie jak matowe farby do ścian.</x:t>
  </x:si>
  <x:si>
    <x:t>Nie obejmuje produktów takich jak farby specjalnego przeznaczenia, podkłady i grunty oraz dodatki/ulepszacze do farb.</x:t>
  </x:si>
  <x:si>
    <x:t>Narzędzia do pokrywania ścian/sufitów (zasilane)</x:t>
  </x:si>
  <x:si>
    <x:t>Wall/Ceiling Covering Tools (Powered)</x:t>
  </x:si>
  <x:si>
    <x:t>Obejmuje wszelkie produkty opisane/obserwowane jako narzędzia zasilane specjalnie używane do pomocy użytkownikowi w nakładaniu lub usuwaniu określonego pokrycia z/na ściany lub sufity. Obejmuje produkty takie jak ściągacze do tapet, narzędzia zasilane do sufitów teksturowanych i parowniki do tapet.</x:t>
  </x:si>
  <x:si>
    <x:t xml:space="preserve">Nie obejmuje produktów takich jak narzędzia do pokrywania ścian/sufitów/półek bez zasilania. </x:t>
  </x:si>
  <x:si>
    <x:t>Trawnikowy/ogrodowy sprzęt diagnostyczny do testowania Inne</x:t>
  </x:si>
  <x:si>
    <x:t>Lawn/Garden Testing Diagnostic Equipment Other</x:t>
  </x:si>
  <x:si>
    <x:t>Obejmuje wszelkie produkty opisane/obserwowane jako trawnikowy i ogrodowy sprzęt diagnostyczny do testowania, w przypadku gdy użytkownik schematu nie jest w stanie sklasyfikować produktów w istniejących brickach w schemacie.</x:t>
  </x:si>
  <x:si>
    <x:t>Nie obejmuje wszystkich obecnie sklasyfikowanych trawnikowych i ogrodowych produktów diagnostycznych do testowania.</x:t>
  </x:si>
  <x:si>
    <x:t>Części zamienne/akcesoria do trawnikowego/ogrodowego sprzętu diagnostycznego do testowania</x:t>
  </x:si>
  <x:si>
    <x:t>Lawn/Garden Testing Diagnostic Equipment Replacement Parts/Accessories</x:t>
  </x:si>
  <x:si>
    <x:t>Obejmuje wszelkie produkty opisane/obserwowane jako części zamienne lub akcesoria do trawnikowego/ogrodowego sprzętu diagnostycznego do testowania. Obejmuje wymienne mierniki i wagi do testerów wilgotności i wilgoci.</x:t>
  </x:si>
  <x:si>
    <x:t>Nie obejmuje kompletnych trawnikowych i ogrodowych produktów diagnostycznych do testowania.</x:t>
  </x:si>
  <x:si>
    <x:t>Ramy szklarni/cieplarni</x:t>
  </x:si>
  <x:si>
    <x:t>Greenhouses/Hothouses Frames</x:t>
  </x:si>
  <x:si>
    <x:t>Obejmuje wszelkie produkty opisane/obserwowane jako rama szklarni/cieplarni, specjalnie zaprojektowane do wyposażenia w szkło, lub inny materiał, umożliwiające uprawę i wystawienie roślin w kontrolowanych warunkach.</x:t>
  </x:si>
  <x:si>
    <x:t xml:space="preserve">Nie obejmuje produktów takich jak szopy i szklarnie/cieplarnie. </x:t>
  </x:si>
  <x:si>
    <x:t>Konstrukcje trawnikowe/ogrodowe - opakowania mix</x:t>
  </x:si>
  <x:si>
    <x:t>Lawn/Garden Outdoor Structures Variety Packs</x:t>
  </x:si>
  <x:si>
    <x:t>Obejmuje wszelkie produkty opisane/obserwowane jako dwie lub więcej różnych sprzedawanych razem konstrukcji trawnikowych i ogrodowych, które istnieją w ramach schematu należącego do różnych bricków, ale do tej samej klasy, tj. dwa lub więcej produktów zawartych w tym samym opakowaniu, które przekraczają bricki w ramach klasy Konstrukcje trawnikowe i ogrodowe. Obejmuje produkty takie jak inspekcty i tunele dla roslin sprzedawane razem w tym samym opakowaniu. Artykuły otrzymywane bezpłatnie wraz z zakupami należy usunąć z procesu podejmowania decyzji o klasyfikacji.</x:t>
  </x:si>
  <x:si>
    <x:t>Nie obejmuje tuneli dla roślin i fauny sprzedawanych indywidualnie.</x:t>
  </x:si>
  <x:si>
    <x:t>Tynk modelarski (tynk gipsowy)</x:t>
  </x:si>
  <x:si>
    <x:t>Plaster of Paris (Moulding Plaster)</x:t>
  </x:si>
  <x:si>
    <x:t>Obejmuje wszelkie produkty opisane/obserwowane jako sproszkowany, obrabiany termicznie gips, który można mieszać z wodą (w proporcji ok. 2 części gipsu na jedną część wody) i który po stwardnieniu tworzy gładkie cało stałe, które nie kurczy się, ani nie zmniejsza swojej objętości ponieważ twardnieje zanim odparuje z niego cała woda.</x:t>
  </x:si>
  <x:si>
    <x:t>Nie obejmuje tynku (mieszanki) oraz cementu, a także stiuku i betonu.</x:t>
  </x:si>
  <x:si>
    <x:t>Piasek (do celów nieprofesjonalnych)</x:t>
  </x:si>
  <x:si>
    <x:t>Sand (DIY)</x:t>
  </x:si>
  <x:si>
    <x:t>Obejmuje wszelkie produkty opisane/obserwowane jako luźny materiał ziarnisty powstały w wyniku rozpadu skał i raf koralowych. Piasek składa się z cząstek mniejszych niż cząstki żwiru, ale większych niż cząstki iłu i może być dostosowany do określonych celów. Obejmuje produkty wykorzystywane powszechnie jako zasypka przy budowie dróg, jako materiał mieszany z kruszywem, jak również w produkcji betonu.</x:t>
  </x:si>
  <x:si>
    <x:t>Nie obejmuje piasku nieprzeznaczonego wykorzystania w zastosowaniach nieprofesjonalnych, a także piasku budowlanego, kruszywa i produktów z kamienia.</x:t>
  </x:si>
  <x:si>
    <x:t>Asfalt/beton do wypełniania ubytków</x:t>
  </x:si>
  <x:si>
    <x:t>Asphalt/Concrete Patching</x:t>
  </x:si>
  <x:si>
    <x:t>Obejmuje wszelkie produkty opisane/obserwowane jako mieszanka cementu, smoły bitumicznej, piasku, żwiru lub kamienia, które są ze sobą zmieszane i służą do wypełniania ubytków lub naprawy powierzchni asfaltowych lub betonowych.</x:t>
  </x:si>
  <x:si>
    <x:t>Nie obejmuje mieszanek betonowych i zaprawowych.</x:t>
  </x:si>
  <x:si>
    <x:t>Środki wiążące do betonu</x:t>
  </x:si>
  <x:si>
    <x:t>Concrete Bonding Agents</x:t>
  </x:si>
  <x:si>
    <x:t>Obejmuje wszelkie produkty opisane/obserwowane jako środki ułatwiające wiązanie nowego betonu do starego lub, w przypadku zmieszania z piaskiem, do wykonania zaprawy do wypełniania ubytków w powierzchniach betonowych lub zaprawy do wykonania fundamentów pod maszyny. Produkty te obejmują produkty oferowane wraz z wolno twardniejącymi środkami wiążącymi oraz kruszywem, które można zmieszać w celu wytworzenia zaprawy do wypełnienia dużych ubytków oraz wylania dużych fundamentów pod ciężkie urządzenia.</x:t>
  </x:si>
  <x:si>
    <x:t>Nie obejmuje mieszanek betonu i środków, ani też barwników do betonu i środków porotwórczych.</x:t>
  </x:si>
  <x:si>
    <x:t>Środki do barwienia betonu/barwniki do betonu</x:t>
  </x:si>
  <x:si>
    <x:t>Concrete Colouring Agents/Dyes</x:t>
  </x:si>
  <x:si>
    <x:t>Obejmuje wszelkie produkty opisane/obserwowane jako środek który można dodać do betonu w czasie mieszania z wykorzystaniem specjalnych zawartych w nim barwników, albo barwnik, który można dodać do świeżo wylanego betonu w czasie jego wysychania z wykorzystaniem utwardzaczy kolorowych w proszku. Produkty te obejmują także środki lub barwniki, które można dodawać po stwardnieniu betonu.</x:t>
  </x:si>
  <x:si>
    <x:t>Nie obejmuje mieszanek betonu, środków porotwórczych oraz farb do podłóg.</x:t>
  </x:si>
  <x:si>
    <x:t>Środki porotwórcze do betonu</x:t>
  </x:si>
  <x:si>
    <x:t>Concrete Air-entraining Agents</x:t>
  </x:si>
  <x:si>
    <x:t>Obejmuje wszelkie produkty opisane/obserwowane jako środek zatrzymujący mikroskopijne pęcherzyki powietrza w betonie: gdy stwardniały beton zamarznie, zamarznięta woda w betonie zwiększa swoją objętość, wypełniając pęcherzyki powietrza, co zapobiega uszkodzeniu betonu. Produkty te należy stosować zawsze wtedy, gdy beton jest narażony na zamarzanie i rozmarzanie, jak również na działanie soli stosowanych do odladzania.</x:t>
  </x:si>
  <x:si>
    <x:t>Nie obejmuje barwników do betonu i środków wiążących.</x:t>
  </x:si>
  <x:si>
    <x:t>Mieszanki zapraw</x:t>
  </x:si>
  <x:si>
    <x:t>Mortar Mixes</x:t>
  </x:si>
  <x:si>
    <x:t>Obejmuje wszelkie produkty opisane/obserwowane jako mieszanka cementu i piasku. Produkty te mogą zawierać inne środki, takie jak plastyfikatory. Zaprawa do materiał wykorzystywany w murarstwie do wypełniania przestrzeni pomiędzy elementami konstrukcji oraz łączenia ich ze sobą. Elementami tymi mogą być kamienie, cegły oraz pustaki betonowe.</x:t>
  </x:si>
  <x:si>
    <x:t>Nie obejmuje środków porotwórczych, barwników do betonu, ani środków wiążących, jak również piasku i kruszywa.</x:t>
  </x:si>
  <x:si>
    <x:t>Asfalt/beton/materiały budowlane - opakowania mix</x:t>
  </x:si>
  <x:si>
    <x:t>Asphalt/Concrete/Masonry Variety Packs</x:t>
  </x:si>
  <x:si>
    <x:t>Obejmuje wszelkie produkty opisane/obserwowane jako dwa lub więcej różnych produktów asfaltowych/betonowych/materiałów budowlanych sprzedawanych razem, które występują w schemacie należącym do różnych bricków, ale do tej samej klasy, tzn. dwa lub więcej produktów zawartych w tym samym pakiecie należącym do różnych bricków w klasie asfaltu/betonu/materiałów budowlanych. Obejmuje produkty takie jak asfalt/beton do wypełniania ubytków oraz części zamienne/akcesoria do asfaltu/betonu/materiałów budowlanych sprzedawane razem. Artykuły wydawane bezpłatnie w ramach zakupu należy usunąć z procesu podejmowania decyzji w sprawie klasyfikacji.</x:t>
  </x:si>
  <x:si>
    <x:t>Nie obejmuje produktów takich jak szczotki druciane sprzedawane z mieszankami tynkowymi.</x:t>
  </x:si>
  <x:si>
    <x:t>Asfalt/beton/materiały budowlane - inne</x:t>
  </x:si>
  <x:si>
    <x:t>Asphalt/Concrete/Masonry Other</x:t>
  </x:si>
  <x:si>
    <x:t>Obejmuje wszelkie produkty opisane/obserwowane jako asfalt, beton lub materiały budowlane, w których przypadku użytkownik schematu nie jest w stanie sklasyfikować produktów w istniejących brickach w obrębie schematu.</x:t>
  </x:si>
  <x:si>
    <x:t>Nie obejmuje żadnego obecnie sklasyfikowanego asfaltu, betonu i materiałów budowlanych.</x:t>
  </x:si>
  <x:si>
    <x:t>Progi drzwiowe</x:t>
  </x:si>
  <x:si>
    <x:t>Door Thresholds</x:t>
  </x:si>
  <x:si>
    <x:t>Obejmuje wszelkie produkty opisane/obserwowane jako poziomy pasek przeznaczony do użycia w charakterze progu drzwi stanowiącego podstawę otworu drzwiowego i zapewniające podparcie podczas przechodzenia przez drzwi.</x:t>
  </x:si>
  <x:si>
    <x:t>Nie obejmuje żadnych innych okuć drzwiowych.</x:t>
  </x:si>
  <x:si>
    <x:t>Klucze</x:t>
  </x:si>
  <x:si>
    <x:t>Keys</x:t>
  </x:si>
  <x:si>
    <x:t>Obejmuje wszelkie produkty opisane/obserwowane jako przyrządy obracane w celu otwarcia lub zamknięcia zamku drzwiowego. Normalnie są one wykonane z metalu i mogą być kupowane z wyciętymi rowkami i zagłębieniami, albo bez wyciętych rowków i zgłębień.</x:t>
  </x:si>
  <x:si>
    <x:t>Nie obejmuje kluczy kupowanych z zamkami, sejfami i walizkami.</x:t>
  </x:si>
  <x:si>
    <x:t>Drzwi burzowe/moskitiery - okucia zamienne</x:t>
  </x:si>
  <x:si>
    <x:t>Storm/Screen Door Replacement Hardware</x:t>
  </x:si>
  <x:si>
    <x:t>Obejmuje wszelkie produkty opisane/obserwowane jako moskitiera lub panel szklany przeznaczony do użycia w połączeniu z drzwiami burzowymi, które można zdejmować i wymieniać zależnie od pory roku.</x:t>
  </x:si>
  <x:si>
    <x:t>Nie obejmuje kompletnych drzwi burzowych.</x:t>
  </x:si>
  <x:si>
    <x:t>Okucia drzwiowe - inne</x:t>
  </x:si>
  <x:si>
    <x:t>Door Hardware Other</x:t>
  </x:si>
  <x:si>
    <x:t>Obejmuje wszelkie produkty opisane/obserwowane jako produkty będące okuciem drzwiowym, w których przypadku użytkownik schematu nie jest w stanie sklasyfikować produktów w istniejących brickach w obrębie schematu.</x:t>
  </x:si>
  <x:si>
    <x:t>Nie obejmuje żadnych obecnie sklasyfikowanych produktów będących okuciem drzwiowym.</x:t>
  </x:si>
  <x:si>
    <x:t>Okucia drzwiowe - opakowania mix</x:t>
  </x:si>
  <x:si>
    <x:t>Door Hardware Variety Packs</x:t>
  </x:si>
  <x:si>
    <x:t>Obejmuje wszelkie produkty opisane/obserwowane jako dwa lub więcej różnych produktów będących okuciami drzwiowymi sprzedawanych razem, które istnieją w schemacie należącym do różnych klas lecz do tej samej rodziny.</x:t>
  </x:si>
  <x:si>
    <x:t>Połączenie drzwi burzowych z moskitierami drzwiowymi</x:t>
  </x:si>
  <x:si>
    <x:t>Doors - Storm/Screen Combination</x:t>
  </x:si>
  <x:si>
    <x:t>Obejmuje wszelkie produkty opisane/obserwowane jako drzwi burzowe połączone z moskitierami drzwiowymi i panelami szklanymi.</x:t>
  </x:si>
  <x:si>
    <x:t>Nie obejmuje moskitier sprzedawanych osobno.</x:t>
  </x:si>
  <x:si>
    <x:t>Drzwi - grodziowe (do piwnicy)</x:t>
  </x:si>
  <x:si>
    <x:t>Doors - Bulkhead (Basement)</x:t>
  </x:si>
  <x:si>
    <x:t>Obejmuje wszelkie produkty opisane/obserwowane jako pionowe wodoszczelne drzwi oddzielające piwnicę od reszty domu.</x:t>
  </x:si>
  <x:si>
    <x:t>Nie obejmuje żadnych innych typów drzwi.</x:t>
  </x:si>
  <x:si>
    <x:t>Drzwi - inne</x:t>
  </x:si>
  <x:si>
    <x:t>Doors Other</x:t>
  </x:si>
  <x:si>
    <x:t>Obejmuje wszelkie produkty opisane/obserwowane jako produkty dotyczące drzwi, w których przypadku użytkownik schematu nie jest w stanie sklasyfikować produktów w istniejących brickach w obrębie schematu.</x:t>
  </x:si>
  <x:si>
    <x:t>Nie obejmuje żadnych obecnie sklasyfikowanych produktów dotyczących drzwi.</x:t>
  </x:si>
  <x:si>
    <x:t>Drzwi - opakowania mix</x:t>
  </x:si>
  <x:si>
    <x:t>Doors Variety Packs</x:t>
  </x:si>
  <x:si>
    <x:t>Obejmuje wszelkie produkty opisane/obserwowane jako dwa lub więcej różnych produktów dotyczących drzwi sprzedawanych razem, które istnieją w schemacie należącym do różnych klas lecz do tej samej rodziny.</x:t>
  </x:si>
  <x:si>
    <x:t>Pustaki szklane (systemy rusztowe)</x:t>
  </x:si>
  <x:si>
    <x:t>Glass Block (Grid Systems)</x:t>
  </x:si>
  <x:si>
    <x:t>Obejmuje wszelkie produkty opisane/obserwowane jako przezroczyste pustaki szklane, które są łączone ze sobą zaprawą lub plastikowymi listwami wraz z uszczelniaczem silikonowym, służące do budowy ścian nienośnych i działowych.</x:t>
  </x:si>
  <x:si>
    <x:t xml:space="preserve">Nie obejmuje produktów takich jak tafle szklane, przezroczyste płyty termoplastyczne, szyby okienne i wstawki szklane. </x:t>
  </x:si>
  <x:si>
    <x:t>Dekoracyjne wstawki szklane</x:t>
  </x:si>
  <x:si>
    <x:t>Decorative Glass Inserts</x:t>
  </x:si>
  <x:si>
    <x:t xml:space="preserve">Obejmuje wszelkie produkty opisane/obserwowane jako szklany wycinek materiału umieszczany w drzwiach lub oknach w celu poprawy jego wyglądu. Obejmuje wstawki ze szkła barwionego, szkła z profilami ołowianymi oraz szkła fakturowanego. </x:t>
  </x:si>
  <x:si>
    <x:t xml:space="preserve">Nie obejmuje produktów takich jak szyby okienne, przezroczyste płyty termoplastyczne i pustaki szklane. </x:t>
  </x:si>
  <x:si>
    <x:t>Tarcica/panel drewniany/gips - inne</x:t>
  </x:si>
  <x:si>
    <x:t>Lumber/Wood Panel/Gypsum Other</x:t>
  </x:si>
  <x:si>
    <x:t>Obejmuje wszelkie produkty opisane/obserwowane jako produkty z tarcicy, paneli drewnianych lub gipsu, w których przypadku użytkownik schematu nie jest w stanie sklasyfikować produktów w istniejących brickach w obrębie schematu.</x:t>
  </x:si>
  <x:si>
    <x:t>Nie obejmuje żadnych obecnie sklasyfikowanych produktów z tarcicy/paneli drewnianych/gipsu.</x:t>
  </x:si>
  <x:si>
    <x:t>Tarcica/panel drewniany/gips - opakowania mix</x:t>
  </x:si>
  <x:si>
    <x:t>Lumber/Wood Panel/Gypsum Variety Packs</x:t>
  </x:si>
  <x:si>
    <x:t>Obejmuje wszelkie produkty opisane/obserwowane jako dwa lub więcej różnych produktów z tarcicy/panelu drewnianego/gipsu sprzedawanych razem, które występują w schemacie należącym do różnych bricków, ale do tej samej klasy, tzn. dwa lub więcej produktów zawartych w tym samym pakiecie należącym do różnych bricków w klasie tarcicy/panelu drewnianego/gipsu. Obejmuje produkty takie jak panele sklejkowe i belki konstrukcyjne sprzedawane razem. Artykuły wydawane bezpłatnie w ramach zakupu należy usunąć z procesu podejmowania decyzji w sprawie klasyfikacji.</x:t>
  </x:si>
  <x:si>
    <x:t>Nie obejmuje produktów takich jak tarcica - drewno miękkie sprzedawane z ozdobnymi frezami.</x:t>
  </x:si>
  <x:si>
    <x:t>Gzymsy - nie drewniane</x:t>
  </x:si>
  <x:si>
    <x:t>Mouldings - Non Wood</x:t>
  </x:si>
  <x:si>
    <x:t>Obejmuje wszelkie produkty opisane/obserwowane jako dekoracyjne elementy wykończeniowe dodawane do płaskich powierzchni, kolumn i gzymsów sztukatorskich. Produkty te są instalowane wewnątrz lub na zewnątrz, zależnie od właściwości związanych z odpornością na warunki atmosferyczne. Obejmuje produkty takie jak gruntowany gzyms panelowy lub gzyms wewnętrzny z wytłaczanego winylu.</x:t>
  </x:si>
  <x:si>
    <x:t>Nie obejmuje produktów takich jak drewniane gzymsy i gotowe produkty stolarskie.</x:t>
  </x:si>
  <x:si>
    <x:t>Gzymsy - drewniane</x:t>
  </x:si>
  <x:si>
    <x:t>Mouldings - Wood</x:t>
  </x:si>
  <x:si>
    <x:t>Obejmuje wszelkie produkty opisane/obserwowane jako dekoracyjne elementy wykończeniowe dodawane do płaskich powierzchni, kolumn i gzymsów sztukatorskich. Produkty te są instalowane wewnątrz lub na zewnątrz, zależnie od właściwości związanych z odpornością na warunki atmosferyczne. Obejmuje produkty takie jak zewnętrzny drewniany gzyms panelowy lub wewnętrzny gzyms sosnowy.</x:t>
  </x:si>
  <x:si>
    <x:t>Nie obejmuje produktów takich jak niedrewniane gzymsy i gotowe produkty stolarskie.</x:t>
  </x:si>
  <x:si>
    <x:t>Gotowe wyroby stolarskie - dekoracje</x:t>
  </x:si>
  <x:si>
    <x:t>Millwork - Ornaments</x:t>
  </x:si>
  <x:si>
    <x:t>Obejmuje wszelkie produkty opisane/obserwowane jako akcesorium stanowiące uzupełnienie gzymsów, wykończenia drzwi lub wykończenia okna. Produkty te mogą być wykonane z drewna lub materiału kompozytowego, a niektóre mogą być wykorzystywane na zewnątrz domu. Obejmuje produkty takie jak bloki cokołowe i rozety.</x:t>
  </x:si>
  <x:si>
    <x:t>Nie obejmuje produktów takich jak części gzymsów i schodów.</x:t>
  </x:si>
  <x:si>
    <x:t>Komponenty/zespoły konstrukcyjne - inne</x:t>
  </x:si>
  <x:si>
    <x:t>Structural Components/Assemblies Other</x:t>
  </x:si>
  <x:si>
    <x:t>Obejmuje wszelkie produkty opisane/obserwowane jako metalowe produkty konstrukcyjne, w których przypadku użytkownik schematu nie jest w stanie sklasyfikować produktów w istniejących brickach w obrębie schematu.</x:t>
  </x:si>
  <x:si>
    <x:t>Nie obejmuje żadnych obecnie sklasyfikowanych metalowych produktów konstrukcyjnych.</x:t>
  </x:si>
  <x:si>
    <x:t>Komponenty/zespoły konstrukcyjne - części zamienne/akcesoria</x:t>
  </x:si>
  <x:si>
    <x:t>Structural Components/Assemblies Replacement Parts/Accessories</x:t>
  </x:si>
  <x:si>
    <x:t>Obejmuje wszelkie produkty opisane/obserwowane jako akcesoria lub części zamienne do konstrukcyjnych wyrobów metalowych. Obejmuje produkty takie jak łączniki do drewna zabezpieczające przed silnymi podkładkami oraz podkładki regulacyjne i dystansowe.</x:t>
  </x:si>
  <x:si>
    <x:t>Nie obejmuje żadnych innych produktów obecnie sklasyfikowanych w klasie konstrukcyjnych wyrobów metalowych, takich jak dwuteowniki, kratownice podłogowe i kratownice dachowe.</x:t>
  </x:si>
  <x:si>
    <x:t>Okna - części/akcesoria - opakowania mix</x:t>
  </x:si>
  <x:si>
    <x:t>Window Parts/Accessories Variety Packs</x:t>
  </x:si>
  <x:si>
    <x:t>Obejmuje wszelkie produkty opisane/obserwowane jako dwie lub więcej różnych części lub akcesoriów okiennych sprzedawanych razem, które występują w schemacie należącym do różnych bricków, ale do tej samej klasy, tzn. dwa lub więcej produktów zawartych w tym samym pakiecie należącym do różnych bricków w klasie okna - części/akcesoria. Obejmuje produkty takie jak zamki okienne sprzedawane wraz z klamkami okiennymi. Artykuły wydawane bezpłatnie w ramach zakupu należy usunąć z procesu podejmowania decyzji w sprawie klasyfikacji.</x:t>
  </x:si>
  <x:si>
    <x:t>Nie obejmuje części i akcesoriów okiennych sprzedawanych osobno.</x:t>
  </x:si>
  <x:si>
    <x:t>Okna - okna pojedyncze - drewniane</x:t>
  </x:si>
  <x:si>
    <x:t>Windows - Single Units - Wood</x:t>
  </x:si>
  <x:si>
    <x:t>Obejmuje wszelkie produkty opisane/obserwowane jako szyba pojedyncza osadzona w ramie z drewna litego, zmontowana i gotowa do instalacji w ścianie lub duchu budynku w celu doświetlenia jego wnętrza i dopuszczenia powietrza.</x:t>
  </x:si>
  <x:si>
    <x:t>Nie obejmuje produktów takich jak okna kombinowane, szyby okien drewnianych, ramy okienne i okna pojedyncze z materiałów innych niż drewno oraz materiałów pokrytych drewnem.</x:t>
  </x:si>
  <x:si>
    <x:t>Odpływy spustowe (rynny/odwodnienie)</x:t>
  </x:si>
  <x:si>
    <x:t>Drop Outlets (Guttering/Drainage)</x:t>
  </x:si>
  <x:si>
    <x:t>Obejmuje wszelkie produkty opisane/obserwowane jako jednostka konstrukcyjna służąca do odprowadzania wody z dala od budynku w celu zapobiegania uszkodzenia fundamentów i zewnętrznych ścian budynku. Produkty te obracają się w górę aby umożliwiać poruszanie się dokoła w bezpośredniej bliskości. Obejmuje produkty takie jak produkty z drewna, blachy ocynkowanej, miedzi, aluminium i winylu.</x:t>
  </x:si>
  <x:si>
    <x:t>Nie obejmuje produktów takich jak części/mocowania rynien, części/mocowania rynien spustowych oraz części/mocowań odwodnienia trawnikowego.</x:t>
  </x:si>
  <x:si>
    <x:t>Rura spustowa - części/mocowania</x:t>
  </x:si>
  <x:si>
    <x:t>Down Spout Parts/Fittings</x:t>
  </x:si>
  <x:si>
    <x:t>Obejmuje wszelkie produkty opisane/obserwowane jako system rur i części umożliwiający kontrolowany przepływ ścieków w pionie w kierunku odpływu lub podziemnej instalacji kanalizacyjnej. Obejmuje produkty takie jak produkty z drewna, blachy ocynkowanej, miedzi, aluminium i winylu.</x:t>
  </x:si>
  <x:si>
    <x:t>Nie obejmuje produktów takich jak części/mocowania do odwadniania trawników oraz części/mocowania rynien, jak również odwodnień i odpływy spustowe.</x:t>
  </x:si>
  <x:si>
    <x:t>Systemy barierek schodowych</x:t>
  </x:si>
  <x:si>
    <x:t>Stair Railing Systems</x:t>
  </x:si>
  <x:si>
    <x:t>Obejmuje wszelkie produkty opisane/obserwowane jako przypominająca płot barierka montowana dokoła klatki schodowej w celu zabezpieczenia użytkowników. Produkty te są wykonane z drewna, metalu, plastiku, włókna szklanego oraz innych materiałów nie będących drewnem.</x:t>
  </x:si>
  <x:si>
    <x:t>Balustrada/system barierek</x:t>
  </x:si>
  <x:si>
    <x:t>Balustrade/Railing Systems</x:t>
  </x:si>
  <x:si>
    <x:t>Obejmuje wszelkie produkty opisane/obserwowane jako przypominająca płot barierka montowana dokoła klatki schodowej w celu zabezpieczenia użytkowników. Produkty te obejmują balustrady i są wykonane z drewna, metalu, plastiku, włókna szklanego oraz innych materiałów nie będących drewnem.</x:t>
  </x:si>
  <x:si>
    <x:t>Wykończenie zewnętrzne - kroksztyny/frontony</x:t>
  </x:si>
  <x:si>
    <x:t>Exterior Trim - Corbels/Pediments</x:t>
  </x:si>
  <x:si>
    <x:t>Obejmuje wszelkie produkty opisane/obserwowane jako wystający kamienny blok wbudowany w ścianę lub duch w ramach prac budowlanych, tworząc konstrukcję schodkową, np. w łuku. Kroksztyny służą do wsparcia innych elementów wystających ponad nimi (takie jak gzymsy sztukatorskie i daszki nadokienne) albo jako elementy czysto dekoracyjne. Frontowy to zaostrzone, zaokrąglone lub inne panele dekoracyjne nad drzwiami, zazwyczaj o kształcie trójkątnym, jednak mogą mieć zawinięte końce lub być segmentowe. Obejmuje produkty takie jak szczyty, kroksztyny dekoracyjne lub frontony z zawiniętymi końcami.</x:t>
  </x:si>
  <x:si>
    <x:t>Nie obejmuje produktów takich jak gzymsy/gotowe wyroby stolarskie, wykończenia zewnętrzne - siding, wykończenia zewnętrzne - oblicowanie oraz dachówki/łupki oraz panele dachowe.</x:t>
  </x:si>
  <x:si>
    <x:t>Okiennice</x:t>
  </x:si>
  <x:si>
    <x:t>Window Shutters</x:t>
  </x:si>
  <x:si>
    <x:t>Obejmuje wszelkie produkty opisane/obserwowane jako akcesorium okienne składające się z płaskich, żaluzjowych lub falistych paneli występujących pojedynczo lub w parach, zamontowanych na zewnętrznej lub wewnętrznej ramie okiennej. Zależnie od konstrukcji, okiennice zapewniają regulację powietrza i światła docierającego do wnętrza budynku, a niektóre produkty są przeznaczone do zabezpieczania przed burzami i huraganami. Obejmuje produkty wykonane z drewna, metalu lub plastiku, a produkty te mogą być mocowane na stałe lub składane.</x:t>
  </x:si>
  <x:si>
    <x:t>Nie obejmuje produktów takich jak zewnętrzne oblicowanie wykończeniowe oraz zewnętrzne odsadzki gzymsowe i frontony.</x:t>
  </x:si>
  <x:si>
    <x:t>Wykończenie zewnętrzne - oblicowanie</x:t>
  </x:si>
  <x:si>
    <x:t>Exterior Trim - Veneers</x:t>
  </x:si>
  <x:si>
    <x:t>Obejmuje wszelkie produkty opisane/obserwowane jako cienka warstwa drewna lub kamienia przyklejana do powierzchni podłoża. Takie bardzo cienkie arkusze z drewna, kamienia lub cegły są dosłownie krojone z materiału rodzimego i wykorzystywane do pokrycia zewnętrznej powierzchni ściany domu, w celu wytworzenia iluzji bardziej "solidnej" konstrukcji. Obejmuje produkty takie jak oblicowanie ceglane i kamienne, jak również oblicowanie drewniane.</x:t>
  </x:si>
  <x:si>
    <x:t>Nie obejmuje produktów takich jak wykończenie zewnętrzne - siding, panele drewniane, bruk kamienny, wykończenie zewnętrzne - kroksztyny/frontony oraz materiały dachowe - łupki/dachówki metalowe.</x:t>
  </x:si>
  <x:si>
    <x:t>Materiały dachowe - strzecha</x:t>
  </x:si>
  <x:si>
    <x:t>Roofing - Thatch</x:t>
  </x:si>
  <x:si>
    <x:t>Obejmuje wszelkie produkty opisane/obserwowane jako słoma, trzcina lub inny podobny materiał roślinny połączony ze sobą i używany jako poszycie dachu. Produkty te są dostępne w wiązkach o różnej wielkości i często wymagają instalacji przez wykwalifikowanego strzecharza.</x:t>
  </x:si>
  <x:si>
    <x:t>Nie obejmuje produktów takich jak panele dachowe, dachówki/łupek dachowy, folie dachowe, kratownice dachowe oraz zewnętrzne oblicowania wykończeniowe.</x:t>
  </x:si>
  <x:si>
    <x:t>Materiały dachowe - akcesoria</x:t>
  </x:si>
  <x:si>
    <x:t>Roofing Accessories</x:t>
  </x:si>
  <x:si>
    <x:t>Obejmuje wszelkie produkty opisane/obserwowane jako artykuł służący do poprawy parametrów użytkowych lub wyglądu materiałów dachowych lub zewnętrznych produktów wykończeniowych. Obejmuje produkty takie jak szczotki dachowe, odwodnienia dachowe, podsufitki, mopy dekarskie, cokoły dachowe, zrywacze dachowe, a także tkaniny dachowe i filc dachowy.</x:t>
  </x:si>
  <x:si>
    <x:t>Nie obejmuje produktów takich jak dachówki, łupek oraz panele dachowe, jak również materiały dachowe w rolkach.</x:t>
  </x:si>
  <x:si>
    <x:t>Poszycia sufitów - panele/płytki</x:t>
  </x:si>
  <x:si>
    <x:t>Ceiling Coverings - Panneling/Tiles</x:t>
  </x:si>
  <x:si>
    <x:t>Obejmuje wszelkie produkty opisane/obserwowane jako cienka płaska płytka, zazwyczaj wykonana z korka lub wypalanej gliny, służąca do pokrywania powierzchni sufitu. Produkty te są przeznaczone specjalnie do użycia na sufitach. Płytki sufitowe mają cztery boki o tej samej długości połączone pod kątem prostym i zazwyczaj są lżejsze niż płytki ścienne i podłogowe. Obejmuje produkty takie jak płytki sufitowe z korka i ceramiczne płytki sufitowe.</x:t>
  </x:si>
  <x:si>
    <x:t>Nie obejmuje produktów takich jak płytki ścienne, płytki podłogowe, płyty i panele ścienne, a także tapetę i arkusze ścienne.</x:t>
  </x:si>
  <x:si>
    <x:t>Systemy rusztów sufitowych</x:t>
  </x:si>
  <x:si>
    <x:t>Ceiling Grid Systems</x:t>
  </x:si>
  <x:si>
    <x:t>Obejmuje wszelkie produkty opisane/obserwowane jako system podpór, który można zawiesić lub podłączyć bezpośrednio do istniejącej konstrukcji sufitu. Podpory te służą do utrzymywania płyt sufitowych i tworzenia estetycznego środowiska dla użytkownika pomieszczenia. System rusztu sufitowego umożliwia schowanie kabli oświetleniowych i sieciowych ponad rusztem. Produkty te są dostępne w wielu różnych wzorach zależnych od wymagań użytkownika. Obejmuje produkty takie jak podwieszane systemy plastikowe rusztów sufitowych oraz systemy rusztów sufitowych mocowane bezpośrednio.</x:t>
  </x:si>
  <x:si>
    <x:t>Nie obejmuje produktów takich jak płytki sufitowe, wszystkie elementy konstrukcji oraz poszycia ścienne - arkusze/panele/płyty.</x:t>
  </x:si>
  <x:si>
    <x:t>Klimatyzatory/urządzenia chłodzące - stałe</x:t>
  </x:si>
  <x:si>
    <x:t>Air Conditioners/Coolers - Fixed</x:t>
  </x:si>
  <x:si>
    <x:t>Obejmuje wszelkie produkty opisane/obserwowane jako stałe lub zainstalowane urządzenie do regulacji, a zwłaszcza obniżania, temperatury i wilgotności w zamkniętym pomieszczeniu.</x:t>
  </x:si>
  <x:si>
    <x:t>Nie obejmuje przenośnych klimatyzatorów, osuszaczy powietrza i oczyszczaczy powietrza.</x:t>
  </x:si>
  <x:si>
    <x:t>Urządzenia klimatyzacyjne/chłodzące/wentylacyjne - części zamienne/akcesoria</x:t>
  </x:si>
  <x:si>
    <x:t>Air Conditioning/Cooling/Ventilation Equipment Replacement Parts/Accessories</x:t>
  </x:si>
  <x:si>
    <x:t>Obejmuje wszelkie produkty opisane/obserwowane jako części zamienne lub akcesoria do stałej instalacji klimatyzacji. Obejmuje produkty takie jak filtry powietrza do klimatyzatora lub wsporniki do montażu wentylatora.</x:t>
  </x:si>
  <x:si>
    <x:t>Nie obejmuje produktów takich jak kompletna instalacja klimatyzacji.</x:t>
  </x:si>
  <x:si>
    <x:t>Urządzenia klimatyzacyjne/chłodzące/wentylacyjne - opakowania mix</x:t>
  </x:si>
  <x:si>
    <x:t>Air Conditioning/Cooling/Ventilation Equipment Variety Packs</x:t>
  </x:si>
  <x:si>
    <x:t>Obejmuje wszelkie produkty opisane/obserwowane jako dwa lub więcej różnych urządzeń klimatyzacyjnych/chłodzących/wentylacyjnych sprzedawanych razem, które występują w schemacie należącym do różnych bricków, ale do tej samej klasy, tzn. dwa lub więcej produktów zawartych w tym samym pakiecie należącym do różnych bricków w klasie urządzeń klimatyzacyjnych/chłodzących/wentylacyjnych. Obejmuje produkty takie jak instalacje wentylacyjne sprzedawane z przewodami i wentylatorami kanałowymi. Artykuły wydawane bezpłatnie w ramach zakupu należy usunąć z procesu podejmowania decyzji w sprawie klasyfikacji.</x:t>
  </x:si>
  <x:si>
    <x:t>Nie obejmuje produktów takich jak opakowania mix obejmujące wentylatory wyciągowe i piece.</x:t>
  </x:si>
  <x:si>
    <x:t>Oczyszczacze/jonizatory powietrza - stałe</x:t>
  </x:si>
  <x:si>
    <x:t>Air Purifiers/Ionisers - Fixed</x:t>
  </x:si>
  <x:si>
    <x:t>Obejmuje wszelkie produkty opisane/obserwowane jako stałe lub zainstalowane urządzenie służące do usuwania zanieczyszczeń z powietrza. Techniki służące do oczyszczania powietrza obejmują mechaniczne absorbenty, takie jak węgiel aktywny oraz ładunki elektrostatyczne lub jonizatory.</x:t>
  </x:si>
  <x:si>
    <x:t>Nie obejmuje klimatyzatorów przenośnych.</x:t>
  </x:si>
  <x:si>
    <x:t>Osuszacze powietrza - stałe</x:t>
  </x:si>
  <x:si>
    <x:t>Air Dehumidifiers - Fixed</x:t>
  </x:si>
  <x:si>
    <x:t>Obejmuje wszelkie produkty opisane/obserwowane jako stałe lub zainstalowane urządzenie służące do obniżania wilgotności w pomieszczeniu.</x:t>
  </x:si>
  <x:si>
    <x:t>Nie obejmuje przenośnych osuszaczy powietrza.</x:t>
  </x:si>
  <x:si>
    <x:t>Nagrzewnice powietrza- przenośne</x:t>
  </x:si>
  <x:si>
    <x:t>Air Heaters - Portable</x:t>
  </x:si>
  <x:si>
    <x:t>Obejmuje wszelkie produkty opisane/ obserwowane jako przenośne urządzenie do dostarczania ciepła na małym obszarze. Te produkty działają pod zasilaniem elektrycznym i są stosowane w przypadku braku obecności większego „wbudowanego" systemu grzewczego. Obejmuje produkty takie jak ogrzewacze pomieszczeń.</x:t>
  </x:si>
  <x:si>
    <x:t>Nie obejmuje grzałek, ogrzewaczy do namiotów, palenisk ani grzejników, jak również innych „połączonych" nagrzewnic.</x:t>
  </x:si>
  <x:si>
    <x:t>Nawilżacze powietrza - stałe</x:t>
  </x:si>
  <x:si>
    <x:t>Air Humidifiers - Fixed</x:t>
  </x:si>
  <x:si>
    <x:t>Obejmuje wszelkie produkty opisane/obserwowane jako stałe lub zainstalowane urządzenie służące do zwiększania wilgotności w pomieszczeniu.</x:t>
  </x:si>
  <x:si>
    <x:t>Nie obejmuje przenośnych nawilżaczy powietrza.</x:t>
  </x:si>
  <x:si>
    <x:t>Hydraulika/ogrzewanie/wentylacja/klimatyzacja - opakowania mix</x:t>
  </x:si>
  <x:si>
    <x:t>Plumbing/Heating Ventilation/Air Conditioning Variety Packs</x:t>
  </x:si>
  <x:si>
    <x:t>Obejmuje wszelkie produkty opisane/obserwowane jako dwa lub więcej różnych produktów hydraulicznych/grzewczych/wentylacyjnych/klimatyzacyjnych sprzedawanych razem, które występują w schemacie należącym do różnych klas, ale do tej samej rodziny, tzn. dwa lub więcej produktów zawartych w tym samym pakiecie należącym do różnych klas w rodzinie produktów hydraulicznych/grzewczych/wentylacyjnych/klimatyzacyjnych. Obejmuje produkty takie jak toalety sprzedawane z deskami sedesowymi. Artykuły wydawane bezpłatnie w ramach zakupu należy usunąć z procesu podejmowania decyzji w sprawie klasyfikacji.</x:t>
  </x:si>
  <x:si>
    <x:t>Nie obejmuje produktów takich jak brodzik prysznicowy sprzedawany wraz z drzwiami prysznicowymi oraz maszynami do filtrowania wody sprzedawanymi z filtrami do wody do użytku nieprofesjonalnego.</x:t>
  </x:si>
  <x:si>
    <x:t>Wentylatory - sufitowe</x:t>
  </x:si>
  <x:si>
    <x:t>Fans - Ceiling</x:t>
  </x:si>
  <x:si>
    <x:t>Obejmuje wszelkie produkty opisane/obserwowane jako wentylator instalowany na suficie w pomieszczeniu. Urządzenia te wytwarzają ruch powietrza, który daje efekt chłodzenia, a także pomaga w rozprowadzaniu ciepłego powietrza. Obejmuje produkty wyposażone w wbudowaną lampę.</x:t>
  </x:si>
  <x:si>
    <x:t>Nie obejmuje wentylatorów wywiewnych, wentylatorów oknowych i wentylatorów przenośnych.</x:t>
  </x:si>
  <x:si>
    <x:t>Wentylatory kanałowe</x:t>
  </x:si>
  <x:si>
    <x:t>Duct Boosters</x:t>
  </x:si>
  <x:si>
    <x:t>Obejmuje wszelkie produkty opisane/obserwowane jako wentylatory wyciągowe zamontowane w kanale wentylacyjnym wzmacniające przepływ powietrza przez instalację kanałów wentylacyjnych.</x:t>
  </x:si>
  <x:si>
    <x:t>Nie obejmuje produktów takich jak wentylatory sufitowe i termostaty pokojowe.</x:t>
  </x:si>
  <x:si>
    <x:t>Kanały wentylacyjne</x:t>
  </x:si>
  <x:si>
    <x:t>Ducting</x:t>
  </x:si>
  <x:si>
    <x:t>Obejmuje wszelkie produkty opisane/obserwowane jako rury, przez które przepływa powietrze pomiędzy pomieszczeniami w budynku.</x:t>
  </x:si>
  <x:si>
    <x:t>Nie obejmuje produktów takich jak rury do przesyłu wody i gazu.</x:t>
  </x:si>
  <x:si>
    <x:t>Wentylatory - wywiewne</x:t>
  </x:si>
  <x:si>
    <x:t>Fans - Extractor</x:t>
  </x:si>
  <x:si>
    <x:t>Obejmuje wszelkie produkty opisane/obserwowane jako wbudowane do urządzenie zawierające elektryczny wentylator pomagający w odprowadzeniu pary wodnej, dymu, gazu lub zapachów z pomieszczenia lub budynku. Produkty te są wykorzystywane w niewielkich budynkach, w których przepływ jest ograniczony, na przykład w łazienkach lub kuchniach. Obejmuje produkty wyposażone w wbudowaną lampę.</x:t>
  </x:si>
  <x:si>
    <x:t>Nie obejmuje wentylatorów sufitowych, wentylatorów okiennych, wentylatorów przenośnych oraz wentylatorów kanałowych.</x:t>
  </x:si>
  <x:si>
    <x:t>Termostaty</x:t>
  </x:si>
  <x:si>
    <x:t>Thermostats</x:t>
  </x:si>
  <x:si>
    <x:t>Obejmuje wszelkie produkty opisane/obserwowane jako urządzenia, które automatycznie regulują temperaturę w pomieszczeniu lub budynku poprzez odcinanie i przywracanie dopływu ciepła z instalacji centralnego ogrzewania. Obejmuje termostaty mechaniczne i cyfrowe, którymi można sterować zdalnie z domowego systemu automatyki.</x:t>
  </x:si>
  <x:si>
    <x:t>Nie obejmuje produktów takich jak termostaty nieprzeznaczone do sterowania instalacją centralnego ogrzewania w budynku.</x:t>
  </x:si>
  <x:si>
    <x:t>Instalacje ogrzewania podłogowego</x:t>
  </x:si>
  <x:si>
    <x:t>Underfloor Heating Systems</x:t>
  </x:si>
  <x:si>
    <x:t>Obejmuje wszelkie produkty opisane/obserwowane jako instalacja rurowa lub kabli grzewczych układanych w posadzce budynku lub domu. Dzięki przepływowi gorącej wody przez rury lub przez elektryczne kable grzewcze wytwarzane jest ciepło, co pozwala na skuteczne ogrzanie pomieszczenia lub budynku.</x:t>
  </x:si>
  <x:si>
    <x:t>Nie obejmuje produktów takich jak kaloryfery i termostaty.</x:t>
  </x:si>
  <x:si>
    <x:t>Odkamieniacze (do użytku nieprofesjonalnego)</x:t>
  </x:si>
  <x:si>
    <x:t>De-scalers (DIY)</x:t>
  </x:si>
  <x:si>
    <x:t xml:space="preserve">Obejmuje wszelkie produkty opisane/obserwowane jako preparat o wysokiej mocy/stężeniu przeznaczony do użytku nieprofesjonalnego, służący do osadu kamiennego spowodowanego przez twardą wodę. Zazwyczaj produkty te służą do odkamieniania rur i systemów magazynowania/ogrzewania wody. </x:t>
  </x:si>
  <x:si>
    <x:t>W szczególności nie obejmuje produkt przeznaczonych do ogólnych obszarów w domach oraz urządzeń AGD (takich jak czajniki, żelazka, wanny, dysze prysznicowe i krany). Nie obejmuje produktów takich jak zmiękczacze do wody, filtry do wody, domowe środki czystości i zestawy do uzdatniania wody.</x:t>
  </x:si>
  <x:si>
    <x:t>Zmiękczacze do wody (do użytku nieprofesjonalnego)</x:t>
  </x:si>
  <x:si>
    <x:t>Water Softeners (DIY)</x:t>
  </x:si>
  <x:si>
    <x:t xml:space="preserve">Obejmuje wszelkie produkty opisane/obserwowane jako urządzenie montowane w celu zmiękczania wody pobieranej z przyłącza wody. Urządzenia te zmiękczają wodę poprzez obniżenie stężenia jonów wapnia lub magnezu w twardej wodzie. Woda przepływa przez żywicę, w której następuje wymiana jonów, tzn. jony będące przyczyną twardości wody są wymieniane na jony sodu, które są uwalniane do wody, co powoduje jej znaczne zmiękczenie. </x:t>
  </x:si>
  <x:si>
    <x:t>W szczególności nie obejmuje preparatów do zmiękczania wody przeznaczonych do zmiękczania wody. Nie obejmuje produktów takich jak maszyny do filtrowania wody, produkty do usuwania osadu kamienia oraz zestawy do uzdatniania wody.</x:t>
  </x:si>
  <x:si>
    <x:t>Liczniki do wody</x:t>
  </x:si>
  <x:si>
    <x:t>Water Meters</x:t>
  </x:si>
  <x:si>
    <x:t>Obejmuje wszelkie produkty opisane/obserwowane jako urządzenie mierzące objętość wody, którą gospodarstwo domowe pobiera z instalacji wodociągowej na cele bytowe. Obejmuje produkty z cyfrowym wyświetlaczem pokazującym objętość pobranej wody.</x:t>
  </x:si>
  <x:si>
    <x:t>Nie obejmuje produktów takich jak zbiorniki do przechowywania wody.</x:t>
  </x:si>
  <x:si>
    <x:t>Maszyny/systemy do filtracji wody</x:t>
  </x:si>
  <x:si>
    <x:t>Water Filtration Machines/Systems</x:t>
  </x:si>
  <x:si>
    <x:t xml:space="preserve">Obejmuje wszelkie produkty opisane/obserwowane jako maszyna/system montowany w celu filtracji wody pobieranej z przyłącza wody. Woda przepływa przez co najmniej jeden filtr w maszynie/systemie, który usuwa z niej takie zanieczyszczenia, jak metale, szlam, chlor, herbicydy i pestycydy. Obejmuje produkty wykorzystujące promieniowanie ultrafioletowe (UV) oraz filtry odwróconej osmozy. </x:t>
  </x:si>
  <x:si>
    <x:t>W szczególności nie obejmuje przenośnych dzbanków/naczyń z filtrem. Nie obejmuje produktów takich jak wkłady filtrów do wody, zmiękczacze do wody, zestawy do uzdatniania wody, materiały do filtracji wody, środki do usuwania osadu kamienia oraz inhibitory osadu kamienia.</x:t>
  </x:si>
  <x:si>
    <x:t>Złączki do rur - woda, gaz, centralne ogrzewanie</x:t>
  </x:si>
  <x:si>
    <x:t>Connecting Hoses - Water, Gas, Central Heating</x:t>
  </x:si>
  <x:si>
    <x:t xml:space="preserve">Obejmuje wszelkie produkty opisane/obserwowane jako odcinek pustej w środku rury, zaprojektowana ze złączkami na każdym końcu, które służą do podłączania armatury sanitarnej, takiej jak grzejniki, baterie/krany lub urządzenia prysznicowe, do domowej instalacji zasilania w wodę, gaz lub centralnego ogrzewania. Po podłączeniu do instalacji, woda lub gaz mogą przepływać przez złączkę do załączonej armatury. Produkty te mogą również być wykorzystywane jako środek do wydłużenia istniejących rur w instalacji wodnej. </x:t>
  </x:si>
  <x:si>
    <x:t>Nie obejmuje produktów takich jak rury, pompy, zawory/złączki oraz akcesoria do pomp.</x:t>
  </x:si>
  <x:si>
    <x:t>Zawory/złączki rurowe - woda i gaz</x:t>
  </x:si>
  <x:si>
    <x:t>Valves/Fittings - Water and Gas</x:t>
  </x:si>
  <x:si>
    <x:t xml:space="preserve">Obejmuje wszelkie produkty opisane/obserwowane jako zawór lub armatura instalacyjna regulująca przepływ wody oraz/lub gazu (np. propan, pneumatyka; itd.) poprzez otwarcie, zamknięcie lub częściowe zablokowanie przepływu w instalacji zasilania w wodę/gaz. </x:t>
  </x:si>
  <x:si>
    <x:t xml:space="preserve">W szczególności nie obejmuje baterii/kranów oraz zaworów prysznicowych. Nie obejmuje produktów takich jak pompy, złączki, akcesoria do rur oraz rury i przewody rurowe. </x:t>
  </x:si>
  <x:si>
    <x:t>Listwy bezpieczeństwa do prysznica</x:t>
  </x:si>
  <x:si>
    <x:t>Shower Safety Strips</x:t>
  </x:si>
  <x:si>
    <x:t>Obejmuje wszelkie produkty opisane/obserwowane jako antypoślizgowe samoprzylepne listwy winylowe, które można przymocować do brodzika prysznicowego lub dna wanny w celu przeciwdziałania poślizgnięciu na mokrej powierzchni. Produkt może mieć różne kolory.</x:t>
  </x:si>
  <x:si>
    <x:t>Nie obejmuje produktów takich jak gumowe maty do wanny.</x:t>
  </x:si>
  <x:si>
    <x:t>Siedziska wannowe</x:t>
  </x:si>
  <x:si>
    <x:t>Bath Seats</x:t>
  </x:si>
  <x:si>
    <x:t>Obejmuje wszelkie produkty opisane/obserwowane jako siedzisko lub stołek, normalnie wykonane z plastiku, które można umieścić w wannie, aby umożliwić osobie starszej lub niepełnosprawnej wygodne siedzenie w wannie. Siedzisko może być wolnostojące lub zawieszone na bokach wanny i może mieć mechanizm obrotowy ułatwiający wchodzenie do i wychodzenie z wanny.</x:t>
  </x:si>
  <x:si>
    <x:t>Nie obejmuje produktów takich jak podnośniki wannowe oraz krzesełka i stołki łazienkowe nieprzeznaczone konkretnie do użycia w wannie.</x:t>
  </x:si>
  <x:si>
    <x:t>Uchwyty</x:t>
  </x:si>
  <x:si>
    <x:t>Grab Bars</x:t>
  </x:si>
  <x:si>
    <x:t>Obejmuje wszelkie produkty opisane/obserwowane jako cylindryczne belki montowane na ścianie w pobliżu miski ustępowej lub wanny, a także w kabinie prysznicowej, umożliwiające osobom starszym lub niepełnosprawnym wstanie z miski ustępowej lub wanny oraz pomagające w uniknięciu poślizgnięcia się na mokrej podłodze. Uchwyty są normalnie wykonane z metalu i mogą być pokryte gumą lub plastikiem dla poprawy chwytu. Uchwyty mogą być montowane poziomo, pionowo lub ukośnie.</x:t>
  </x:si>
  <x:si>
    <x:t>Nie obejmuje produktów takich jak podnośniki wannowe i wieszaki proste na ręczniki.</x:t>
  </x:si>
  <x:si>
    <x:t>Moduły wannowe/prysznicowe - z hydromasażem</x:t>
  </x:si>
  <x:si>
    <x:t>Bathtub/Shower Modules - Jetted</x:t>
  </x:si>
  <x:si>
    <x:t xml:space="preserve">Obejmuje wszelkie produkty opisane/obserwowane jako oddzielna jednoczęściowa instalacja składająca się zarówno z wanny, jak i kabiny prysznicowej. Produkty te są wyposażone w małe otwory, z których wypływają silne strumienie wody wytwarzające efekt masażu ciała użytkownika. </x:t>
  </x:si>
  <x:si>
    <x:t>W szczególności nie obejmuje modułów wannowych/prysznicowych bez wbudowanych dyszy wodnych. Nie obejmuje produktów takich jak wanny i kabiny prysznicowe sprzedawane indywidualnie oraz kabiny prysznicowe z hydromasażem</x:t>
  </x:si>
  <x:si>
    <x:t>Półki na wannę/prysznicowe - stałe</x:t>
  </x:si>
  <x:si>
    <x:t>Bath/Shower Caddies - Fixed</x:t>
  </x:si>
  <x:si>
    <x:t>Obejmuje wszelkie produkty opisane/obserwowane jako pojemnik zamocowany do ściany w łazience lub wewnątrz kabiny prysznicowej ułatwiający przechowywanie i organizację kosmetyków, takich jak mydło, gąbki, pasta do zębów i szczoteczki do zębów. Obejmuje produkty, które są montowane przy pomocy przyssawek, taśmy klejącej lub mocowań śrubowych.</x:t>
  </x:si>
  <x:si>
    <x:t>Nie obejmuje produktów takich jak wolnostojące mydelniczki lub pojemniki na kosmetyki.</x:t>
  </x:si>
  <x:si>
    <x:t>Wieszaki proste/okrągłe/haczykowe na ręczniki - stałe</x:t>
  </x:si>
  <x:si>
    <x:t>Towel Bars/Hooks/Rings - Fixed</x:t>
  </x:si>
  <x:si>
    <x:t>Obejmuje wszelkie produkty opisane/obserwowane jako wieszak prosty, okrągły lub haczykowy mocowany na ścianie łazienki, służący do wieszania ręcznika. Obejmuje produkty takie jak pojedyncze i podwójne proste wieszaki na ręczniki, jak również wieszaki na ręczniki z ogrzewaniem elektrycznym lub gazowym.</x:t>
  </x:si>
  <x:si>
    <x:t>Szczególnie nie obejmuje: Wieszaki proste/okrągłe/haczykowe na ręczniki - wolnostojące.</x:t>
  </x:si>
  <x:si>
    <x:t>Kabiny prysznicowe z hydromasażem</x:t>
  </x:si>
  <x:si>
    <x:t>Shower Spas</x:t>
  </x:si>
  <x:si>
    <x:t>Obejmuje wszelkie produkty opisane/obserwowane jako system dyszy wirujących w kabinie prysznicowej, w której przy zamkniętym odpływie następuje cyrkulacja wody przy pomocy działającej pompy, co wytwarza efekt masażu dla osoby stojącej w kabinie prysznicowej. Elektroniczny panel dotykowy umożliwia użytkownikowi regulację przepływu wody i uzyskanie odpowiedniego efektu masażu, a wbudowany grzejnik pomaga w utrzymaniu początkowej temperatury wody.</x:t>
  </x:si>
  <x:si>
    <x:t>Nie obejmuje produktów takich jak wanny z hydromasażem oraz moduły wannowo/prysznicowe z zainstalowanymi dyszami wodnymi.</x:t>
  </x:si>
  <x:si>
    <x:t>Szamba</x:t>
  </x:si>
  <x:si>
    <x:t>Septic Tanks</x:t>
  </x:si>
  <x:si>
    <x:t>Obejmuje wszelkie produkty opisane/obserwowane jako szczelne zbiorniki do gromadzenia i tymczasowego przechowywania ścieków, w sytuacji gdzie dostęp so kanalizacji ściekowej jest skrajnie ograniczony. Instalacja normalnie podlega przepisom budowlanym. Obejmuje produkty obsługujące pojedynczy lokal mieszkalny zamieszkany przez do sześciu osób, jak również produkty obsługujące budynku zamieszkane przez do pięćdziesięciu osób.</x:t>
  </x:si>
  <x:si>
    <x:t>Nie obejmuje produktów takich jak rozdrabniacze i syfony kanalizacyjne.</x:t>
  </x:si>
  <x:si>
    <x:t>Orurowanie - woda, gaz, centralne ogrzewanie</x:t>
  </x:si>
  <x:si>
    <x:t>Pipes/Tubing - Water, Gas, Central heating</x:t>
  </x:si>
  <x:si>
    <x:t xml:space="preserve">Obejmuje wszelkie produkty opisane/obserwowane jako długi, pusty w środku walec, przez który woda/gaz/centralne ogrzewanie może przepływać lub być przesyłana w instalacji wodociągowej/gazowej. Produkty te mogą być sztywne lub elastyczne i mogą być wykonane z takich materiałów jak PVC, żelazo lub miedź. </x:t>
  </x:si>
  <x:si>
    <x:t>W szczególności nie obejmuje złączek do wody. Nie obejmuje produktów takich jak węże ogrodowe do wody, prysznice, baterie/krany oraz kaloryfery.</x:t>
  </x:si>
  <x:si>
    <x:t>Pompy</x:t>
  </x:si>
  <x:si>
    <x:t>Pumps</x:t>
  </x:si>
  <x:si>
    <x:t xml:space="preserve">Obejmuje wszelkie produkty opisane/obserwowane jako pompa, która została zaprojektowana specjalnie do podnoszenia, sprężania oraz/lub przesyłu wody oraz/lub gazu. </x:t>
  </x:si>
  <x:si>
    <x:t>W szczególności nie obejmuje ogrodowych pomp wodnych. Nie obejmuje produktów takich jak pompy paliwa i oleju oraz wszelkie pompy niezaprojektowane specjalnie do wykorzystania z wodą/gazem.</x:t>
  </x:si>
  <x:si>
    <x:t>Rury - akcesoria/części zamienne</x:t>
  </x:si>
  <x:si>
    <x:t>Pipes/Tubing - Accessories/Replacement Parts</x:t>
  </x:si>
  <x:si>
    <x:t xml:space="preserve">Obejmuje wszelkie produkty opisane/obserwowane jako akcesoria/części zamienne do produktów do zasilania wodą/gazem. Obejmuje produkty takie jak wieszaki i zaciski do rur, wsporniki do rur, rozety i siodła. </x:t>
  </x:si>
  <x:si>
    <x:t>Nie obejmuje takich produktów, jak zawory, rury, złączki i pompy.</x:t>
  </x:si>
  <x:si>
    <x:t>Rury zasilające - opakowania mix</x:t>
  </x:si>
  <x:si>
    <x:t>Pipes/Tubing Supply Variety Packs</x:t>
  </x:si>
  <x:si>
    <x:t>Obejmuje wszelkie produkty opisane/obserwowane jako dwa lub więcej różnych rur do zasilania wodą sprzedawanych razem, które występują w schemacie należącym do różnych bricków, ale do tej samej klasy, tzn. dwa lub więcej produktów zawartych w tym samym pakiecie należącym do różnych bricków w klasie rur zasilających. Obejmuje produkty takie jak rury hydrauliczne sprzedawane z zaworami. Artykuły wydawane bezpłatnie w ramach zakupu należy usunąć z procesu podejmowania decyzji w sprawie klasyfikacji.</x:t>
  </x:si>
  <x:si>
    <x:t>Nie obejmuje produktów takich jak rury hydrauliczne sprzedawane z umywalkami łazienkowymi oraz złączkami do wody sprzedawanymi z prysznicami.</x:t>
  </x:si>
  <x:si>
    <x:t>Deski sedesowe</x:t>
  </x:si>
  <x:si>
    <x:t>Toilet Seats/Lids</x:t>
  </x:si>
  <x:si>
    <x:t>Obejmuje wszelkie produkty opisane/obserwowane jako deska służąca do siedzenia z pokrywą montowana na misce ustępowej. Obejmuje produkty takie jak deski o kształcie owalnym oraz deski z otwartym przodem. Mogą być wykonane z porcelany, plastiku, stali lub drewna oraz w różnych kolorach i wzorach.</x:t>
  </x:si>
  <x:si>
    <x:t>Nie obejmuje produktów takich jak porcelanowa miska ustępowa bez deski sedesowej oraz siedziska wannowe.</x:t>
  </x:si>
  <x:si>
    <x:t>Urządzenia klimatyzacyjne - wielofunkcyjne - stałe</x:t>
  </x:si>
  <x:si>
    <x:t>Air Conditioning Equipment - Multifunction - Fixed</x:t>
  </x:si>
  <x:si>
    <x:t>Obejmuje wszelkie produkty opisane/obserwowane jako stałe lub zainstalowane urządzenie posiadające funkcje kilku urządzeń, takich jak np. klimatyzator, osuszacz powietrza i wentylator.</x:t>
  </x:si>
  <x:si>
    <x:t>Nie obejmuje przenośnych wielofunkcyjnych urządzeń do regulacji powietrza.</x:t>
  </x:si>
  <x:si>
    <x:t>Wentylatory - okienne/wywiewne</x:t>
  </x:si>
  <x:si>
    <x:t>Fans - Window/Exhaust</x:t>
  </x:si>
  <x:si>
    <x:t>Obejmuje wszelkie produkty opisane/obserwowane jako urządzenie, które jest wbudowane w ramie okiennej w celu odprowadzania nieświeżego powietrza z pomieszczania lub wprowadzania świeżego powietrza z zewnątrz.</x:t>
  </x:si>
  <x:si>
    <x:t>Nie obejmuje wentylatorów sufitowych, wentylatorów wywiewnych oraz wentylatorów przenośnych.</x:t>
  </x:si>
  <x:si>
    <x:t>Sprzęt do sportów walki inne</x:t>
  </x:si>
  <x:si>
    <x:t>Combat Sports Equipment Other</x:t>
  </x:si>
  <x:si>
    <x:t>Obejmuje wszelkie produkty opisane/obserwowane jako sprzęt do sportów walki, których użytkownik nie jest w stanie sklasyfikować w konkretnym bricku.</x:t>
  </x:si>
  <x:si>
    <x:t>Nie obejmuje żadnego obecnie sklasyfikowanego sprzętu do sportów walki.</x:t>
  </x:si>
  <x:si>
    <x:t>Sprzęt sportowy do sportów rakietowych inne</x:t>
  </x:si>
  <x:si>
    <x:t>Racquet Sports Equipment Other</x:t>
  </x:si>
  <x:si>
    <x:t>Obejmuje wszelkie produkty opisane/obserwowane jako sprzęt do sportów rakietowych, których użytkownik nie jest w stanie sklasyfikować w konkretnym bricku.</x:t>
  </x:si>
  <x:si>
    <x:t>Nie obejmuje żadnego obecnie sklasyfikowanego sprzętu do sportów rakietowych.</x:t>
  </x:si>
  <x:si>
    <x:t>Sprzęt do szermierki (zasilany)</x:t>
  </x:si>
  <x:si>
    <x:t>Fencing Sports Equipment (Powered)</x:t>
  </x:si>
  <x:si>
    <x:t>Obejmuje wszelkie produkty opisane/obserwowane jako zasilany sprzęt zaprojektowany do uprawiania szermierki. Klingi i końcówki szpady są podłączone do prądu, żeby umożliwić precyzyjne rejestrowanie dotknięć w ciało przeciwnika. Obejmuje takie produkty jak zasilany floret, szpada lub szabla.</x:t>
  </x:si>
  <x:si>
    <x:t>Nie obejmuje takich produktów jak niezasilany sprzęt do szermierki, sprzęt do sztuk walki, osobisty sportowy sprzęt ochronny oraz odzieży ochronnej sklasyfikowanej jako odzież.</x:t>
  </x:si>
  <x:si>
    <x:t>Kempingowe podgrzewacze do wody</x:t>
  </x:si>
  <x:si>
    <x:t>Camping Water Heaters</x:t>
  </x:si>
  <x:si>
    <x:t>Obejmuje wszelkie produkty opisane/obserwowane jako produkty używane do nagrzewania wody na kempingu. Obejmuje podgrzewacze do wody na baterie i zasilacze. Szczególnie nie obejmuje pryszniców kempingowych.</x:t>
  </x:si>
  <x:si>
    <x:t>Nie obejmuje grzejników namiotowych oraz zbiorników na gorącą wodę zasilanych elektrycznie.</x:t>
  </x:si>
  <x:si>
    <x:t>Toalety kempingowe (zasilane)</x:t>
  </x:si>
  <x:si>
    <x:t>Camping Toilets (Powered)</x:t>
  </x:si>
  <x:si>
    <x:t>Obuje produkty opisane/obserwowane jako zasilany pojemnik lub konstrukcja zaprojektowana do usuwania ludzkich odchodów w warunkach kempingowych. Produkty te mają zwykle zasilany na baterie system spłukiwania i nie są konstrukcją trwałą, jak w kamperach, ale są całkowicie przenośne. Obejmuje toalety kempingowe na baterie różnego typu.</x:t>
  </x:si>
  <x:si>
    <x:t>Nie obejmuje takich produktów jak niezasilane toalety kempingowe oraz kempingowe kabiny toaletowe.</x:t>
  </x:si>
  <x:si>
    <x:t>Zegary- części zamienne</x:t>
  </x:si>
  <x:si>
    <x:t>Clocks - Replacement Parts</x:t>
  </x:si>
  <x:si>
    <x:t>Obejmuje wszelkie produkty opisane/ obserwowane jako część zamienna dla zegarów. Obejmuje produkty takie jak mechanizmy zegarowe i tarcze zegarowe.</x:t>
  </x:si>
  <x:si>
    <x:t>Nie obejmuje elementów zamiennych kompletnego zegara oraz części zamiennych zegarków.</x:t>
  </x:si>
  <x:si>
    <x:t>Traktory ogrodowe</x:t>
  </x:si>
  <x:si>
    <x:t>Garden Tractors</x:t>
  </x:si>
  <x:si>
    <x:t>Obejmuje wszelkie produkty opisane/obserwowane jako zasilany sprzęt ogrodniczy służący do ciągnięcia przyczep lub wózków w ogrodzie. Produkty te posiadają różnorodne funkcje, w tym przycinanie i kopanie, które wymagają mniej wysiłku od użytkownika, który steruje urządzeniem z pozycji siedzącej. Obejmuje produkty takie jak elektryczne traktory ogrodowe.</x:t>
  </x:si>
  <x:si>
    <x:t>Nie obejmuje produktów takich jak jezdne kosiarki do trawników i zasilane wózki ogrodowe.</x:t>
  </x:si>
  <x:si>
    <x:t>Audiobooki</x:t>
  </x:si>
  <x:si>
    <x:t>Audio Books</x:t>
  </x:si>
  <x:si>
    <x:t>Obejmuje wszelkie produkty opisane/obserwowane jako dzieła pisane wyprodukowane w formacie audio dla słuchacza. Obejmuje audiobooki uprzednio nagrane na kasecie audio lub płycie audio CD i audiobooki dostępne do pobrania z internetu.</x:t>
  </x:si>
  <x:si>
    <x:t>Nie obejmuje produktów takich jak książki drukowane, książki i czasopisma elektroniczne.</x:t>
  </x:si>
  <x:si>
    <x:t>Czasopisma audio</x:t>
  </x:si>
  <x:si>
    <x:t>Audio Periodicals</x:t>
  </x:si>
  <x:si>
    <x:t>Obejmuje wszelkie produkty opisane/obserwowane jako magazyn, gazeta lub dziennik wyprodukowane w formacie audio dla słuchacza. Standardowo czasopisma produkuje się w regularnych i nieregularnych odstępach czasu. Obejmuje czasopisma audio przeznaczone do pobrania z internetu oraz uprzednio nagrane czasopisma dostępne na kasecie audio lub płycie audio CD.</x:t>
  </x:si>
  <x:si>
    <x:t>Nie obejmuje produktów takich jak czasopisma drukowane, czasopisma elektroniczne, audiobooki i książki elektroniczne.</x:t>
  </x:si>
  <x:si>
    <x:t>Mapy drukowane</x:t>
  </x:si>
  <x:si>
    <x:t>Printed Maps</x:t>
  </x:si>
  <x:si>
    <x:t>Obejmuje wszelkie produkty opisane/zaobserwowane jako drukowane przedstawienie powierzchni lub budowy Ziemii, lub jej części, z zachowaniem skali. Obejmuje również horoskopy i planisfery. Obejmuje produkty takie jak mapy zwijane bądź płaskie, lub mapę przedstawioną w postaci globu.</x:t>
  </x:si>
  <x:si>
    <x:t>Nie obejmuje map elektronicznych.</x:t>
  </x:si>
  <x:si>
    <x:t>Mapy elektroniczne</x:t>
  </x:si>
  <x:si>
    <x:t>Electronic Maps</x:t>
  </x:si>
  <x:si>
    <x:t>Obejmuje wszelkie produkty opisane/zaobserwowane jako przedstawienie powierzchni lub budowy Ziemii, lub jej części, z zachowaniem skali i dostępne w formacie elektronicznym. Obejmuje również horoskopy dostępne w formacie elektronicznym. Obejmuje produkty takie jak mapy, które można pobrać z internetu lub mapy dostępne na dysku.</x:t>
  </x:si>
  <x:si>
    <x:t>Nie obejmuje map drukowanych.</x:t>
  </x:si>
  <x:si>
    <x:t>Książki - Opakowani mix</x:t>
  </x:si>
  <x:si>
    <x:t>Books Variety Packs</x:t>
  </x:si>
  <x:si>
    <x:t>Obejmuje wszelkie produkty opisane/obserwowane jako kombinacja przynajmniej dwóch oddzielnych książek sprzedawanych razem, występujących w różnych brickach, ale należących do tej samej klasy produktów, czyli przynajmniej dwa produkty w jednym opakowaniu z różnych bricków, ale w ramach tej samej klasy książek. Obejmuje produkty takie jak książki drukowane i audiobooki sprzedawane razem. Pozycje otrzymywane za darmo wraz zakupami powinny być usunięte z procesu decyzyjnego dotyczącego klasyfikacji.</x:t>
  </x:si>
  <x:si>
    <x:t>Nie obejmuje produktów takich jak opakowania mix zawierające książki i czasopisma drukowane.</x:t>
  </x:si>
  <x:si>
    <x:t>Czasopisma - Opakowania mix</x:t>
  </x:si>
  <x:si>
    <x:t>Periodicals Variety Packs</x:t>
  </x:si>
  <x:si>
    <x:t>Obejmuje wszelkie produkty opisane/obserwowane jako kombinacja przynajmniej dwóch oddzielnych czasopism sprzedawanych razem, występujących w różnych brickach, ale należących do tej samej klasy produktów, czyli przynajmniej dwa produkty w jednym opakowaniu z różnych bricków, ale w ramach tej samej klasy czasopism. Obejmuje produkty takie jak czasopisma drukowane i czasopisma elektroniczne sprzedawane razem. Przedmioty otrzymywane za darmo wraz zakupami powinny być usunięte z procesu decyzyjnego dotyczącego klasyfikacji.</x:t>
  </x:si>
  <x:si>
    <x:t>Nie obejmuje produktów takich jak opakowania mix zawierające czasopisma i książki Drukowane.</x:t>
  </x:si>
  <x:si>
    <x:t>Środki grzybobójcze</x:t>
  </x:si>
  <x:si>
    <x:t>Fungicides</x:t>
  </x:si>
  <x:si>
    <x:t>Obejmuje wszelkie produkty opisane/obserwowane jako środek chemiczny, który niszczy grzyby lub hamuje ich wzrost w ogrodzie. Obejmuje produkty takie jak aromatyczne środki grzybobójcze stosowane w ogrodzie.</x:t>
  </x:si>
  <x:si>
    <x:t>Nie obejmuje produktów takich jak środki owadobójcze, gryzoniobójcze i nawozy stosowane w ogrodzie.</x:t>
  </x:si>
  <x:si>
    <x:t>Odżywki do trawnika/gleby ogrodowej/gleby Inne</x:t>
  </x:si>
  <x:si>
    <x:t>Lawn/Garden Soil/Soil Amendments Other</x:t>
  </x:si>
  <x:si>
    <x:t>Obejmuje wszelkie produkty opisane/obserwowane jako trawnikowa i ogrodowa gleba i odżywki do gleby, w przypadku gdy użytkownik schematu nie jest w stanie sklasyfikować produktów w istniejących brickach w schemacie.</x:t>
  </x:si>
  <x:si>
    <x:t>Nie obejmuje wszystkich obecnie sklasyfikowanych bricków.</x:t>
  </x:si>
  <x:si>
    <x:t>Sportowy sprzęt do wyników (zasilany)</x:t>
  </x:si>
  <x:si>
    <x:t>Sports Scoring Equipment (Powered)</x:t>
  </x:si>
  <x:si>
    <x:t>Obejmuje wszelkie produkty opisane/obserwowane jako zasilany sprzęt zaprojektowany do rejestrowania lub wyświetlania wyników i czasów. Obejmuje takie produkty jak zegary sportowe i przenośne tablice wyników.</x:t>
  </x:si>
  <x:si>
    <x:t>Nie obejmuje takich produktów jak niezasilane tablice wyników i tarcze do dartów.</x:t>
  </x:si>
  <x:si>
    <x:t>Sprzęt do szermierki (niezasilany)</x:t>
  </x:si>
  <x:si>
    <x:t>Fencing Sports Equipment (Non Powered)</x:t>
  </x:si>
  <x:si>
    <x:t>Obejmuje wszelkie produkty opisane/obserwowane jako niezasilany sprzęt zaprojektowany do uprawiania szermierki. Obejmuje takie produkty jak floret, szpada lub szabla.</x:t>
  </x:si>
  <x:si>
    <x:t>Nie obejmuje takich produktów jak zasilany sprzęt do szermierki, sprzęt do sztuk walki, osobisty sportowy sprzęt ochronny oraz odzieży ochronnej sklasyfikowanej jako odzież.</x:t>
  </x:si>
  <x:si>
    <x:t>Odzież sportowa do noszenia na szyi</x:t>
  </x:si>
  <x:si>
    <x:t>Sportswear - Neckwear</x:t>
  </x:si>
  <x:si>
    <x:t xml:space="preserve">Obejmuje produkty opisane/obserwowane jako części garderoby zaprojektowane do noszenia na lub wokół szyi podczas uprawiania sportu. Obejmuje produkty takie jak bandany, apaszki, fulary, krawaty i muszki. </x:t>
  </x:si>
  <x:si>
    <x:t>Nie obejmuje produktów takich jak szczególne szaliki sportowe i biżuteria na szyję.</x:t>
  </x:si>
  <x:si>
    <x:t>Odzież sportowa - pasy</x:t>
  </x:si>
  <x:si>
    <x:t>Sportswear - Belts</x:t>
  </x:si>
  <x:si>
    <x:t xml:space="preserve">Obejmuje wszelkie produkty opisane/obserwowane jako pasek umieszczany w pasie w celu podtrzymania elementów odzieży. Produkty te często są dekoracyjne i służą wyposażeniu odzieży oraz określenia rodzaju sportu. Obejmuje takie produkty jak pasy noszone w celu zidentyfikowania rodzaju sztuki walki. Szczególnie nie obejmuje sportowych pasów ochronnych i podtrzymujących. </x:t>
  </x:si>
  <x:si>
    <x:t>Nie obejmuje produktów takich jak szaliki i krawaty oraz pasy ochronne.</x:t>
  </x:si>
  <x:si>
    <x:t>Odzież sportowa - naszywki/sprzączki</x:t>
  </x:si>
  <x:si>
    <x:t>Activewear - Badges/Buckles</x:t>
  </x:si>
  <x:si>
    <x:t xml:space="preserve">Obejmuje wszelkie produkty opisane/obserwowane jako przedmioty wykonane z materiałów nieszlachetnych przytwierdzane do odzieży w celu określenia aktywności sportowej. Obejmuje takie produkty jak naszywki drużyny i pasy określające mistrzostwa w boksie. </x:t>
  </x:si>
  <x:si>
    <x:t>Nie obejmuje produktów takich jak codzienne akcesoria odzieżowe i biżuteria.</x:t>
  </x:si>
  <x:si>
    <x:t>Akcesoria do instrumentów muzycznych blaszanych dętych (Bez zasilania)</x:t>
  </x:si>
  <x:si>
    <x:t>Brasswind Musical Instrument Accessories (Non Powered)</x:t>
  </x:si>
  <x:si>
    <x:t>Obejmuje wszelkie produkty opisane/obserwowane jako akcesorium bez zasilania do instrumentu muzycznego blaszanego dętego. Obejmuje produkty takie jak ustniki i tłumiki dla różnych instrumentów blaszanych dętych.</x:t>
  </x:si>
  <x:si>
    <x:t>Nie obejmuje produktów takich jak kompletne instrumenty muzyczne blaszane dęte, metronomy, tunery oraz futerały i stojaki na instrumenty blaszane dęte.</x:t>
  </x:si>
  <x:si>
    <x:t>Akcesoria do keyboardów/pianin (Elektryczne)</x:t>
  </x:si>
  <x:si>
    <x:t>Keyboard/Piano Accessories (Powered)</x:t>
  </x:si>
  <x:si>
    <x:t>Obejmuje wszelkie produkty opisane/obserwowane jako elektryczne akcesorium do keyboardu lub pianina. Obejmuje produkty takie jak wzmacniacze i karty rozszerzeń do keyboardów a także włączniki nożne.</x:t>
  </x:si>
  <x:si>
    <x:t>Nie obejmuje produktów takich jak kompletne keyboardy lub pianina, metronomy, tunery, stojaki na keyboardy i osłony na keyboardy.</x:t>
  </x:si>
  <x:si>
    <x:t>Akcesoria do perkusyjnych instrumentów muzycznych (Bez zasilania)</x:t>
  </x:si>
  <x:si>
    <x:t>Percussion Musical Instrument Accessories (Non Powered)</x:t>
  </x:si>
  <x:si>
    <x:t>Obejmuje wszelkie produkty opisane/obserwowane jako akcesorium bez zasilania do perkusyjnego instrumentu muzycznego. Obejmuje produkty takie jak pałeczki perkusyjne, stopki perkusyjne, naciągi do perkusji, klucze do perkusji i parawany akustyczne do perkusji.</x:t>
  </x:si>
  <x:si>
    <x:t>Nie obejmuje produktów takich jak kompletne perkusyjne instrumenty muzyczne, metronomy, tunery oraz osłony, futerały i stojaki na instrumenty perkusyjne.</x:t>
  </x:si>
  <x:si>
    <x:t>Akcesoria do smyczkowych instrumentów muzycznych (Bez zasilania)</x:t>
  </x:si>
  <x:si>
    <x:t>String Musical Instrument Accessories (Non Powered)</x:t>
  </x:si>
  <x:si>
    <x:t>Obejmuje wszelkie produkty opisane/obserwowane jako akcesorium bez zasilania do smyczkowego instrumentu muzycznego. Obejmuje produkty takie jak struny, kostki i suwaki.</x:t>
  </x:si>
  <x:si>
    <x:t>Nie obejmuje produktów takich jak kompletne smyczkowe instrumenty muzyczne, tunery oraz osłony, futerały i stojaki na instrumenty smyczkowe.</x:t>
  </x:si>
  <x:si>
    <x:t>Akcesoria do instrumentów muzycznych drewnianych dętych (Bez zasilania)</x:t>
  </x:si>
  <x:si>
    <x:t>Woodwind Musical Instrument Accessories (Non Powered)</x:t>
  </x:si>
  <x:si>
    <x:t>Obejmuje wszelkie produkty opisane/obserwowane jako akcesorium bez zasilania do instrumentu muzycznego drewnianego dętego. Obejmuje produkty takie jak ustniki, łączniki, ligatury i zatyczki.</x:t>
  </x:si>
  <x:si>
    <x:t>Nie obejmuje produktów takich jak kompletne instrumenty muzyczne drewniane dęte, metronomy, tunery oraz osłony, futerały, stojaki i podpórki na instrumenty drewniane dęte.</x:t>
  </x:si>
  <x:si>
    <x:t>Futerały/torby/osłony na instrumenty muzyczne.</x:t>
  </x:si>
  <x:si>
    <x:t>Musical Instrument Cases/Bags/Covers</x:t>
  </x:si>
  <x:si>
    <x:t>Obejmuje wszelkie produkty opisane/obserwowane jako futerał, torba lub osłona, przeznaczone w szczególności dla danego instrumentu muzycznego i sprzedawane oddzielnie bez instrumentu muzycznego. Obejmuje produkty takie jak futerał na gitarę lub osłona na keyboard.</x:t>
  </x:si>
  <x:si>
    <x:t>Nie obejmuje instrumentów muzycznych sprzedawanych w komplecie z futerałem, torbą lub osłoną oraz wszelkich torb i osłon ogólnego zastosowania.</x:t>
  </x:si>
  <x:si>
    <x:t>Produkty do czyszczenia instrumentów muzycznych</x:t>
  </x:si>
  <x:si>
    <x:t>Musical Instrument Cleaning Products</x:t>
  </x:si>
  <x:si>
    <x:t>Obejmuje wszelkie produkty opisane/obserwowane jako produkt do czyszczenia przeznaczony w szczególności do czyszczenia danego instrumentu muzycznego. Obejmuje produkty takie jak szczoteczki do ustników i olejki do smarowania takie jak lubrykanty do instrumentów blaszanych.</x:t>
  </x:si>
  <x:si>
    <x:t>Nie obejmuje wszystkich produktów do czyszczenia, które nie są przeznaczone do zastosowania w odniesieniu do instrumentów muzycznych.</x:t>
  </x:si>
  <x:si>
    <x:t>Metronomy/Tunery (Elektryczne)</x:t>
  </x:si>
  <x:si>
    <x:t>Metronomes/Tuners (Powered)</x:t>
  </x:si>
  <x:si>
    <x:t>Obejmuje wszelkie produkty opisane/obserwowane jako urządzenie elektryczne, które w przypadku metronomu, wskazuje tempo osobie odgrywającej muzykę poprzez emisję stuknięć w regularnych odstępach czasu, lub w przypadku tunera, wykrywa ton dźwięku muzycznego, pozwalając w ten sposób na to, by osoba obsługująca go, mogła odpowiednio dostroić instrument muzyczny. Metronomy i tunery mogą łącznie stanowić część jednego produktu lub mogą funkcjonować jako oddzielne urządzenia sprzedawane pojedynczo. Obejmuje produkty takie jak tunery do perkusji, tunery do gitar, metronomy cyfrowe i kombinacje metronomu i tunera.</x:t>
  </x:si>
  <x:si>
    <x:t>Nie obejmuje produktów takich jak tunery i metronomy bez zasilania, gitary elektryczne z wbudowanymi tunerami chromatycznymi i wzmacniaczami.</x:t>
  </x:si>
  <x:si>
    <x:t>Uchwyty/Stojaki/Podpórki na instrumenty muzyczne</x:t>
  </x:si>
  <x:si>
    <x:t>Musical Instrument Holders/Stands/Lyres</x:t>
  </x:si>
  <x:si>
    <x:t>Obejmuje wszelkie produkty opisane/obserwowane jako uchwyt lub stojak, przeznaczone w szczególności do podpierania danego instrumentu muzycznego lub nut. Obejmuje produkty takie jak stojak na gitarę i pulpit lub podpórkę na nuty.</x:t>
  </x:si>
  <x:si>
    <x:t>Nie obejmuje futerałów lub torb na instrumenty muzyczne.</x:t>
  </x:si>
  <x:si>
    <x:t>Metronomy/Tunery (Bez zasilania)</x:t>
  </x:si>
  <x:si>
    <x:t>Metronomes/Tuners (Non Powered)</x:t>
  </x:si>
  <x:si>
    <x:t>Obejmuje wszelkie produkty opisane/obserwowane jako urządzenie bez zasilania, które w przypadku metronomu, wskazuje tempo osobie odgrywającej muzykę poprzez emisję stuknięć w regularnych odstępach czasu, lub w przypadku tunera, wytwarza prawidłowy ton dźwięku muzycznego, pozwalając w ten sposób na to, by osoba obsługująca go, mogła odpowiednio dostroić instrument muzyczny. Obejmuje produkty takie jak kamertony, widełki stroikowe i metronomy wahadłowe.</x:t>
  </x:si>
  <x:si>
    <x:t>Nie obejmuje produktów takich jak elektryczne metronomy i tunery.</x:t>
  </x:si>
  <x:si>
    <x:t>Akcesoria/Instrumenty muzyczne - opakowania mix</x:t>
  </x:si>
  <x:si>
    <x:t>Musical Instruments/Accessories Variety Packs</x:t>
  </x:si>
  <x:si>
    <x:t>Obejmuje wszelkie produkty opisane/obserwowane jako kombinacja przynajmniej dwóch rodzajów instrumentów muzycznych i akcesoriów muzycznych sprzedawanych razem, występujących w różnych brickach, ale należących do tej samej klasy produktów, czyli przynajmniej dwa produkty w jednym opakowaniu z różnych bricków, ale w ramach tej samej klasy instrumentów muzycznych i akcesoriów. Obejmuje produkty takie jak gitara i futerał na gitarę sprzedawane razem. Przedmioty otrzymywane za darmo wraz zakupami powinny być usunięte z procesu decyzyjnego dotyczącego klasyfikacji.</x:t>
  </x:si>
  <x:si>
    <x:t>Nie obejmuje produktów takich jak opakowania mix zawierające gitarę i zeszyt do nut.</x:t>
  </x:si>
  <x:si>
    <x:t>Akcesoria do instrumentów muzycznych - opakowania mix</x:t>
  </x:si>
  <x:si>
    <x:t>Musical Instrument Accessories Variety Packs</x:t>
  </x:si>
  <x:si>
    <x:t>Obejmuje wszelkie produkty opisane/obserwowane jako kombinacja przynajmniej dwóch rodzajów akcesoriów do instrumentów muzycznych sprzedawanych razem, występujących w różnych brickach, czylli przynajmniej dwa produkty w jednym opakowaniu z różnych bricków, ale w ramach tej samej klasy akcesoriów do instrumentów muzycznych. Obejmuje produkty takie jak futerały na gitary i stojaki na gitary sprzedawane razem. Przedmioty otrzymywane za darmo wraz zakupami powinny być usunięte z procesu decyzyjnego dotyczącego klasyfikacji.</x:t>
  </x:si>
  <x:si>
    <x:t>Nie obejmuje produktów takich jak opakowania mix zawierające gitarę i futerał na gitary.</x:t>
  </x:si>
  <x:si>
    <x:t>Akcesoria do instrumentów muzycznych - Inne</x:t>
  </x:si>
  <x:si>
    <x:t>Musical Instrument Accessories Other</x:t>
  </x:si>
  <x:si>
    <x:t>Obejmuje wszelkie produkty opisane/obserwowane jako akcesoria do instrumentów muzycznych, gdzie użytkownik schematu nie może sklasyfikować produktów w istniejących brickach w ramach schematu.</x:t>
  </x:si>
  <x:si>
    <x:t>Nie obejmuje wszystkich obecnie sklasyfikowanych produktów stanowiących akcesoria do instrumentów muzycznych.</x:t>
  </x:si>
  <x:si>
    <x:t>Stoły/ biurka domowe/ biurowe- części zamienne/ komponenty</x:t>
  </x:si>
  <x:si>
    <x:t>Household/Office Tables/Desks - Replacement Parts/Components</x:t>
  </x:si>
  <x:si>
    <x:t>Obejmuje wszelkie produkty opisane/ obserwowane jako części zamienne lub indywidualny komponent domowych lub biurowych stołów czy biurek. Obejmuje produkty takie jak blat stołu, noga stołu i podstawa stołu.</x:t>
  </x:si>
  <x:si>
    <x:t>Nie obejmuje produktów takich jak kompletne stoły lub biurka, w tym stołów lub biurek dostarczanych w postaci płaskich opakowań czy zestawów.</x:t>
  </x:si>
  <x:si>
    <x:t>Domowe łóżka- części zamienne/ komponenty</x:t>
  </x:si>
  <x:si>
    <x:t>Household Beds - Replacement Parts/Components</x:t>
  </x:si>
  <x:si>
    <x:t>Obejmuje wszelkie produkty opisane/ obserwowane jako części zamienne lub indywidualny komponent domowego łóżka. Obejmuje produkty takie jak podstawa łóżka, wezgłowie, noga łóżka czy słupek łóżka.</x:t>
  </x:si>
  <x:si>
    <x:t>Nie obejmuje produktów takich jak kompletne łóżka, w tym łóżek dostarczanych w postaci płaskich opakowań czy zestawów.</x:t>
  </x:si>
  <x:si>
    <x:t>Krzesła domowe/ biurowe- części zamienne/ komponenty</x:t>
  </x:si>
  <x:si>
    <x:t>Household/Office Chairs - Replacement Parts/Components</x:t>
  </x:si>
  <x:si>
    <x:t>Obejmuje wszelkie produkty opisane/ obserwowane jako części zamienne lub indywidualny komponent domowych lub biurowych krzeseł. Obejmuje produkty takie jak oparcie krzesła, siedzenie krzesła, noga krzesła lub podłokietnik krzesła.</x:t>
  </x:si>
  <x:si>
    <x:t>Nie obejmuje produktów takich jak kompletne krzesła, w tym krzeseł dostarczanych w postaci płaskich opakowań czy zestawów.</x:t>
  </x:si>
  <x:si>
    <x:t>Domowe/ biurowe meble do przechowywania/ ekspozycji- części zamienne/ komponenty</x:t>
  </x:si>
  <x:si>
    <x:t>Household/Office Storage/Display Furniture - Replacement Parts/Components</x:t>
  </x:si>
  <x:si>
    <x:t>Obejmuje wszelkie produkty opisane/ obserwowane jako części zamienne lub indywidualny komponent domowych lub biurowych szafek, gablot i regałów. Obejmuje produkty takie jak drzwi szafki, szuflada lub półka.</x:t>
  </x:si>
  <x:si>
    <x:t>Nie obejmuje produktów takich jak kompletne szafki, gabloty i półki, w tym dostarczanych w postaci płaskich opakowań lub zestawów.</x:t>
  </x:si>
  <x:si>
    <x:t>Części zamienne/akcesoria do pomocy warsztatowych</x:t>
  </x:si>
  <x:si>
    <x:t>Workshop Aids Replacement Parts/Accessories</x:t>
  </x:si>
  <x:si>
    <x:t>Obejmuje wszelkie produkty opisane/obserwowane jako części zamienne do produktów będących pomocami warsztatowymi. Obejmuje produkty takie jak kółka samonastawne do stojaków.</x:t>
  </x:si>
  <x:si>
    <x:t>Nie obejmuje produktów takich jak kompletne pomoce warsztatowe.</x:t>
  </x:si>
  <x:si>
    <x:t>Pomoce warsztatowe - inne</x:t>
  </x:si>
  <x:si>
    <x:t>Workshop Aids Other</x:t>
  </x:si>
  <x:si>
    <x:t>Obejmuje wszelkie produkty opisane/obserwowane jako pomoce warsztatowe, w których użytkownik schematu nie jest w stanie sklasyfikować produktów w istniejących brickach w obrębie schematu.</x:t>
  </x:si>
  <x:si>
    <x:t>Nie obejmuje żadnych obecnie sklasyfikowanych produktów ochronnych będących pomocami warsztatowymi.</x:t>
  </x:si>
  <x:si>
    <x:t>Przechowywanie narzędzi - inne</x:t>
  </x:si>
  <x:si>
    <x:t>Tool Storage Other</x:t>
  </x:si>
  <x:si>
    <x:t>Obejmuje wszelkie produkty opisane/obserwowane jako przedmioty do przechowywania narzędzi, w których użytkownik schematu nie jest w stanie sklasyfikować produktów w istniejących brickach w obrębie schematu.</x:t>
  </x:si>
  <x:si>
    <x:t>Nie obejmuje żadnych obecnie sklasyfikowanych produktów do przechowywania narzędzi.</x:t>
  </x:si>
  <x:si>
    <x:t>Przechowywanie narzędzi - Opakowanie mix</x:t>
  </x:si>
  <x:si>
    <x:t>Tool Storage Variety Packs</x:t>
  </x:si>
  <x:si>
    <x:t>Obejmuje wszelkie produkty opisane/obserwowane jako dwa lub więcej różnych produktów do przechowywania narzędzi, sprzedawanych razem, które występują w tej samej klasie lecz należą do różnych bricków, tzn. dwa lub więcej różnych produktów zawartych w tym samym pakiecie należącym do różnych bricków w klasie przechowywania narzędzi. Obejmuje produkty takie jak skrzynki narzędziowe sprzedawane z torbami do narzędzi. Artykuły wydawane bezpłatnie w ramach zakupu należy usunąć z procesu podejmowania decyzji w sprawie klasyfikacji.</x:t>
  </x:si>
  <x:si>
    <x:t>Nie obejmuje produktów takich jak narzędzia i artykuły do przechowywania narzędzi sprzedawanych łącznie.</x:t>
  </x:si>
  <x:si>
    <x:t>Środowiskowe środki ochrony dróg oddechowych - zasilane</x:t>
  </x:si>
  <x:si>
    <x:t>Environmental Respiratory Protection - Powered</x:t>
  </x:si>
  <x:si>
    <x:t xml:space="preserve">Obejmuje wszelkie produkty opisane/obserwowane jako zasilana maska ochronna z filtrem stosowana w do zakrycia ust, co zapewnia ochronę płuc przed zanieczyszczeniami środowiskowymi lub ochronę środowiska przed noszącym. Obejmuje wszelkie produkty (np. wojskowe, służb ratowniczych, przemysłowe lub innych specyfikacji), które odpowiadają definicji produktu. Obejmuje respiratory, pełne maski i produkty z własnym dopływem powietrza. </x:t>
  </x:si>
  <x:si>
    <x:t xml:space="preserve">Nie obejmuje środków ochrony dróg oddechowych bez zasilania. </x:t>
  </x:si>
  <x:si>
    <x:t>Środowiskowe środki ochrony dróg oddechowych - bez zasilania</x:t>
  </x:si>
  <x:si>
    <x:t>Environmental Respiratory Protection - Non Powered</x:t>
  </x:si>
  <x:si>
    <x:t xml:space="preserve">Obejmuje wszelkie produkty opisane/ obserwowane jako maska ochronna z filtrem bez zasilania stosowana w celu ochrony płuc przed zanieczyszczeniami środowiskowymi lub w celu ochrony środowiska przed noszącym. Obejmuje wszelkie produkty (np. wojskowe, służb ratowniczych, przemysłowe lub innych specyfikacji), które odpowiadają definicji produktu. Obejmuje respiratory i pełne maski. </x:t>
  </x:si>
  <x:si>
    <x:t xml:space="preserve">Nie obejmuje zasilanych środków ochrony dróg oddechowych. </x:t>
  </x:si>
  <x:si>
    <x:t>Środki ochrony słuchu - zasilane</x:t>
  </x:si>
  <x:si>
    <x:t>Hearing Protection - Powered</x:t>
  </x:si>
  <x:si>
    <x:t xml:space="preserve">Obejmuje wszelkie produkty opisane/obserwowane jako elektroniczny środek ochrony słuchu, który jest umieszczany na uchu w celu zablokowania dostępu dźwięku lub zminimalizowania rezonansu. Obejmuje wszelkie produkty (np. wojskowe, służb ratowniczych, przemysłowe lub innych specyfikacji), które odpowiadają definicji produktu. Obejmuje urządzenia zaczepiane na uchu lub za uchem. </x:t>
  </x:si>
  <x:si>
    <x:t xml:space="preserve">Nie obejmuje środków ochrony słuchu bez zasilania. </x:t>
  </x:si>
  <x:si>
    <x:t>Środki ochrony słuchu - bez zasilania</x:t>
  </x:si>
  <x:si>
    <x:t>Hearing Protection - Non Powered</x:t>
  </x:si>
  <x:si>
    <x:t xml:space="preserve">Obejmuje wszelkie produkty opisane/obserwowane jako przedmioty zaprojektowane w celu zablokowania dostępu wody lub dźwięku. Obejmuje wszelkie produkty (np. wojskowe, służb ratowniczych, przemysłowe lub innych specyfikacji), które odpowiadają definicji produktu. Obejmuje urządzenia zaczepiane na uchu lub za uchem. </x:t>
  </x:si>
  <x:si>
    <x:t xml:space="preserve">Nie obejmuje zasilanych środków ochrony słuchu i zatyczek do uszu. </x:t>
  </x:si>
  <x:si>
    <x:t>Kaski - zasilane</x:t>
  </x:si>
  <x:si>
    <x:t>Helmets - Powered</x:t>
  </x:si>
  <x:si>
    <x:t xml:space="preserve">Obejmuje wszelkie produkty opisane/obserwowane jako nakrycie głowy wykonane z twardego materiału, takiego jak skóra, metal czy plastik, noszone w celu ochrony głowy i/lub twarzy. Obejmuje wszelkie produkty (np. wojskowe, służb ratowniczych, przemysłowe lub innych specyfikacji), które odpowiadają definicji produktu. Obejmuje kaski z zasilanymi soczewkami, zasilanymi filtrami lub wbudowaną elektroniczną ochroną uszu. </x:t>
  </x:si>
  <x:si>
    <x:t xml:space="preserve">Nie obejmuje kasków bez zasilania. </x:t>
  </x:si>
  <x:si>
    <x:t>Kaski - bez zasilania</x:t>
  </x:si>
  <x:si>
    <x:t>Helmets - Non Powered</x:t>
  </x:si>
  <x:si>
    <x:t xml:space="preserve">Obejmuje wszelkie produkty opisane/obserwowane jako kaski noszone w celu ochrony głowy i/lub twarzy. Obejmuje wszelkie produkty (np. wojskowe, służb ratowniczych, przemysłowe lub innych specyfikacji), które odpowiadają definicji produktu. Obejmuje kaski z filtrami i wbudowaną ochroną słuchu bez zasilania. </x:t>
  </x:si>
  <x:si>
    <x:t xml:space="preserve">Nie obejmuje zasilanych kasków i osłon twarzy. </x:t>
  </x:si>
  <x:si>
    <x:t>Kaski/usztywnione nakrycia głowy</x:t>
  </x:si>
  <x:si>
    <x:t>Hard Hats/Caps</x:t>
  </x:si>
  <x:si>
    <x:t xml:space="preserve">Obejmuje wszelkie produkty opisane/obserwowane jako twarda powłoka, która odpiera uderzenia w głowę i jest na nie odporna, oraz służy jako izolacja przed porażeniem elektrycznym. Obejmuje produkty, które mogą być modyfikowane w celu dodania osłon twarzy, gogli, kapturów czy środków osłony słuchu. </x:t>
  </x:si>
  <x:si>
    <x:t>Nie obejmuje kasków spawalniczych i osłon spawalniczych.</x:t>
  </x:si>
  <x:si>
    <x:t>Osłony/ochrona twarzy</x:t>
  </x:si>
  <x:si>
    <x:t>Face Shields/Guards</x:t>
  </x:si>
  <x:si>
    <x:t xml:space="preserve">Obejmuje wszelkie produkty opisane/ obserwowane jako przedmioty noszone w celu ochrony twarzy podczas spawania. Obejmuje wszelkie produkty (np. wojskowe, służb ratowniczych, przemysłowe lub innych specyfikacji), które odpowiadają definicji produktu. Obejmuje pełne maski spawalnicze. </x:t>
  </x:si>
  <x:si>
    <x:t>Nie obejmuje zasilanych kasków spawalniczych.</x:t>
  </x:si>
  <x:si>
    <x:t>Środki ochrony indywidualnej- części zamienne/akcesoria</x:t>
  </x:si>
  <x:si>
    <x:t>Protective Personal Aids Replacement Parts/Accessories</x:t>
  </x:si>
  <x:si>
    <x:t xml:space="preserve">Obejmuje wszelkie produkty opisane/obserwowane jako przedmiot zaprojektowany do łączenia z produktem z zakresu środków ochrony indywidualnej lub jako część zamienna dla takiego produktu. </x:t>
  </x:si>
  <x:si>
    <x:t>Nie obejmuje produktów sprzedawanych jako kompletne jednostki.</x:t>
  </x:si>
  <x:si>
    <x:t>Środki ochrony indywidualnej- pozostałe</x:t>
  </x:si>
  <x:si>
    <x:t>Protective Personal Aids Other</x:t>
  </x:si>
  <x:si>
    <x:t xml:space="preserve">Obejmuje wszelkie produkty opisane/obserwowane jako środki ochrony indywidualnej, w przypadku których użytkownik schematu nie jest w stanie zaklasyfikować produktów w istniejących brickach w ramach schematu. </x:t>
  </x:si>
  <x:si>
    <x:t>Nie obejmuje wszystkich obecnie sklasyfikowanych produktów z zakresu środków ochrony indywidualnej.</x:t>
  </x:si>
  <x:si>
    <x:t>Środki ochrony indywidualnej - opakowania mix</x:t>
  </x:si>
  <x:si>
    <x:t>Protective Personal Aids Variety Packs</x:t>
  </x:si>
  <x:si>
    <x:t xml:space="preserve">Obejmuje wszelkie produkty opisane/ obserwowane jako dwa lub więcej różnych produktów z zakresu środków ochrony indywidualnej sprzedawanych łącznie, które istnieją w ramach tej samej klasy, ale należą do różnych bricków; innymi słowy, są to dwa lub więcej produktów w ramach tego samego pakietu, których bricki się krzyżują w ramach klasy środków ochrony indywidualnej. Obejmuje produkty takie jak gogle i urządzenia z zakresu ochrony słuchu sprzedawane łącznie. Przedmioty otrzymywane za darmo w ramach zakupu powinny być usuwane z procesu decyzyjnego klasyfikacji. </x:t>
  </x:si>
  <x:si>
    <x:t>Nie obejmuje produktów, takich jak odzież ochronna czy kaski lub usztywniane nakrycia głowy sprzedawane łącznie.</x:t>
  </x:si>
  <x:si>
    <x:t>Karteczki samoprzylepne/kostki papierowe</x:t>
  </x:si>
  <x:si>
    <x:t>Sticky Notes/Paper Cubes</x:t>
  </x:si>
  <x:si>
    <x:t>Obejmuje wszelkie produkty opisane/obserwowane jako niewielkie kwadraty lub prostokąty wykonane z papieru zwykle w intensywnym kolorze, których głównym celem jest zapisywanie wiadomości lub osobistych przypomnień. Karteczki te mogą posiadać taśmę klejącą, która umożliwia ich zaczepienie w widocznym miejscu.</x:t>
  </x:si>
  <x:si>
    <x:t>Nie obejmuje papieru biurowego ogólnego zastosowania i papieru z nadrukiem przeznaczonego do pisania oraz notatników.</x:t>
  </x:si>
  <x:si>
    <x:t>Niszczarki do papieru (elektryczne)</x:t>
  </x:si>
  <x:si>
    <x:t>Paper Shredders (Powered)</x:t>
  </x:si>
  <x:si>
    <x:t>Obejmuje wszelkie produkty opisane/obserwowane jako urządzenie elektryczne z wbudowanymi ostrzami, które w momencie wykonywania obrotów rozdrabnia papier i tekturę na małe kawałki. Celem takich produktów jest bezpieczne zniszczenie dokumentów poufnych. Obejmuje produkty takie jak maszyny do niszczenia tnące poprzecznie i tnące na paski.</x:t>
  </x:si>
  <x:si>
    <x:t>Nie obejmuje produktów takich jak niszczarki i gilotyny bez zasilania.</x:t>
  </x:si>
  <x:si>
    <x:t>Papier biurowy/tektura/folia - Inne</x:t>
  </x:si>
  <x:si>
    <x:t>Stationery Paper/Card/Film Other</x:t>
  </x:si>
  <x:si>
    <x:t>Obejmuje wszelkie produkty opisane/obserwowane jako produkty stanowiące papier biurowy/tekturę/folię, gdzie użytkownik schematu nie może sklasyfikować produktów w istniejących brickach w ramach schematu.</x:t>
  </x:si>
  <x:si>
    <x:t>Nie obejmuje wszystkich obecnie sklasyfikowanych papierów, tektur i folii przezroczystych.</x:t>
  </x:si>
  <x:si>
    <x:t>Papier biurowy/tektura/folia - opakowania mix</x:t>
  </x:si>
  <x:si>
    <x:t>Stationery Paper/Card/Film Variety Packs</x:t>
  </x:si>
  <x:si>
    <x:t>Obejmuje wszelkie produkty opisane/obserwowane jako kombinacja przynajmniej dwóch rodzajów papierów biurowych/tektur/folii sprzedawanych razem, występujących w różnych brickach, ale należących do tej samej klasy produktów, czyli przynajmniej dwa produkty w jednym opakowaniu z różnych bricków, ale w ramach tej samej klasy papieru biurowego/tektury/folii. Obejmuje takie produkty jak papier do kopiarek sprzedawany wraz z przeźroczami do kopiarek. Pozycje otrzymywane za darmo wraz zakupami powinny być usunięte z procesu decyzyjnego dotyczącego klasyfikacji.</x:t>
  </x:si>
  <x:si>
    <x:t>Nie obejmuje produktów takich jak papier sprzedawany z segregatorem.</x:t>
  </x:si>
  <x:si>
    <x:t>Oprawka na naklejkę potwierdzającą opłacenie podatku drogowego (artykuły motoryzacyjne)</x:t>
  </x:si>
  <x:si>
    <x:t>Tax Disc Holders (Automotive)</x:t>
  </x:si>
  <x:si>
    <x:t>Obejmuje wszelkie produkty opisane/obserwowane jako oprawki na naklejkę potwierdzającą zapłacenie podatku drogowego przeznaczone do użycia w samochodzie.</x:t>
  </x:si>
  <x:si>
    <x:t>Nie obejmuje żadnych innych artykułów biurowych.</x:t>
  </x:si>
  <x:si>
    <x:t>Środki ścierne - części zamienne/akcesoria</x:t>
  </x:si>
  <x:si>
    <x:t>Abrasives Replacement Parts-Accessories</x:t>
  </x:si>
  <x:si>
    <x:t>Obejmuje wszelkie produkty opisane/obserwowane jako część zamienna lub indywidualny komponent środka ściernego. Produkty te obejmują także akcesoria służące do poprawy parametrów użytkowych środka ściernego.</x:t>
  </x:si>
  <x:si>
    <x:t>Nie obejmuje produktów takich jak środki ścierne.</x:t>
  </x:si>
  <x:si>
    <x:t>Okładki książek</x:t>
  </x:si>
  <x:si>
    <x:t>Book Covers</x:t>
  </x:si>
  <x:si>
    <x:t>Obejmuje wszelkie produkty opisane/obserwowane jako arkusz papieru, tektury, tworzywa sztucznego, tkaniny lub skóry, który został złożony i być może również sklejony lub zszyty tak by tworzył kieszeń, okładkę lub torebkę na standardowej wielkości książkę.</x:t>
  </x:si>
  <x:si>
    <x:t>Nie obejmuje produktów takich jak teczki papierowe, skoroszyty lub portfele.</x:t>
  </x:si>
  <x:si>
    <x:t>Biurowe taśmy klejące</x:t>
  </x:si>
  <x:si>
    <x:t>Stationery Adhesive Tapes</x:t>
  </x:si>
  <x:si>
    <x:t>Obejmuje wszelkie produkty opisane/obserwowane jako taśma klejąca stosowana standardowo do łączenia, mocowania lub zamykania przedmiotów papierowych w otoczeniu biurowym, domowym lub szkolnym. Obejmuje produkty takie jak taśma niewidzialna, taśma dwustronna i taśma maskująca.</x:t>
  </x:si>
  <x:si>
    <x:t>Nie obejmuje takich produktów jak kleje biurowe, klej DIY i taśma klejąca DIY.</x:t>
  </x:si>
  <x:si>
    <x:t>Artykuły motoryzacyjne - wygląd/zapach - akcesoria/części zamienne</x:t>
  </x:si>
  <x:si>
    <x:t>Automotive Appearance/Fragrance - Accessories/Replacement Parts</x:t>
  </x:si>
  <x:si>
    <x:t>Obejmuje wszelkie produkty opisane/obserwowane jako części zamienne do akcesoriów poprawiających wygląd/zapach samochodu.</x:t>
  </x:si>
  <x:si>
    <x:t>Nie obejmuje produktów takich jak kompletne akcesoria poprawiające wygląd lub zapach samochodu.</x:t>
  </x:si>
  <x:si>
    <x:t>Zewnętrzne kufry/torby bagażowe (artykuły motoryzacyjne)</x:t>
  </x:si>
  <x:si>
    <x:t>Exterior Storage Carriers/Bags (Automotive)</x:t>
  </x:si>
  <x:si>
    <x:t>Obejmuje wszelkie produkty opisane/obserwowane jako elastyczne pojemniki montowane na dachu samochodu z pośrednictwem bagażnika zewnętrznego, relingu dachowego lub przy pomocy odpowiednich mocowań bezpośrednio na samochodzie.</x:t>
  </x:si>
  <x:si>
    <x:t>Nie obejmuje bagażników zewnętrznych i taśm mocujących.</x:t>
  </x:si>
  <x:si>
    <x:t>Produkty zabezpieczające przed kradzieżą - części zamienne/akcesoria</x:t>
  </x:si>
  <x:si>
    <x:t>Anti-theft Products Replacement Parts/Accessories</x:t>
  </x:si>
  <x:si>
    <x:t>Obejmuje wszelkie produkty opisane/obserwowane jako części zamienne lub akcesoria do produktów zabezpieczających przed kradzieżą. Obejmuje produkty takie jak nakrętki zabezpieczające felgi oraz wyłączniki odcinające zapłon.</x:t>
  </x:si>
  <x:si>
    <x:t>Nie obejmuje lokalizatorów ani żadnych produktów obecnie oferowanych w klasie produktów zabezpieczających przed kradzieżą.</x:t>
  </x:si>
  <x:si>
    <x:t>Organizacja bagażu - części zamienne/akcesoria</x:t>
  </x:si>
  <x:si>
    <x:t>Cargo Management - Replacement Parts/Accessories</x:t>
  </x:si>
  <x:si>
    <x:t>Obejmuje wszelkie produkty opisane/obserwowane jako części zamienne lub akcesoria do produktów do organizacji bagażu. Obejmuje produkty takie jak listwy bagażnikowe i przegrody bagażnikowe.</x:t>
  </x:si>
  <x:si>
    <x:t>Nie obejmuje podnośników, ani żadnych produktów obecnie dostarczanych w ramach klasy organizacji bagażu.</x:t>
  </x:si>
  <x:si>
    <x:t>Artykuły motoryzacyjne - elektryczne - części zamienne/akcesoria</x:t>
  </x:si>
  <x:si>
    <x:t>Automotive Electrical - Replacement Parts/Accessories</x:t>
  </x:si>
  <x:si>
    <x:t>Obejmuje wszelkie produkty opisane/obserwowane jako części zamienne lub akcesoria do elektrycznych artykułów motoryzacyjnych. Obejmuje produkty takie jak takie jak bloki bezpieczników i oprawki bezpieczników.</x:t>
  </x:si>
  <x:si>
    <x:t>Nie obejmuje przełączników samochodowych oraz żadnych produktów oferowanych obecnie w ramach klasy elektrycznych artykułów motoryzacyjnych.</x:t>
  </x:si>
  <x:si>
    <x:t>Przełączniki samochodowe</x:t>
  </x:si>
  <x:si>
    <x:t>Automotive Switches</x:t>
  </x:si>
  <x:si>
    <x:t>Obejmuje wszelkie produkty opisane/obserwowane jako urządzenie samochodowe służące do otwierania obwodu elektrycznego lub przekierowywania prądu z jednego przewodu do innego. Obejmuje produkty takie jak rozłączniki i przekaźniki różnych typów przeznaczonych do wszelkich typów samochodów.</x:t>
  </x:si>
  <x:si>
    <x:t>Nie obejmuje bezpieczników oraz akcesoriów i przełączników nieprzeznaczonych do samochodów.</x:t>
  </x:si>
  <x:si>
    <x:t>Gry planszowe (bez zasilania)</x:t>
  </x:si>
  <x:si>
    <x:t>Board Games (Non Powered)</x:t>
  </x:si>
  <x:si>
    <x:t>Obejmuje wszelkie produkty opisane/obserwowane jako wstępnie oznaczone plansze bez zasilania z pionkami lub elementami zaprojektowanymi specjalnie do celów prowadzenia gry, zazwyczaj służące do celów rekreacyjnych. Obejmuje produkty przeznaczone dla dorosłych lub dzieci.</x:t>
  </x:si>
  <x:si>
    <x:t>Nie obejmuje produktów takich jak karty do gry i puzzle. W szczególności nie obejmuje zasilanych gier planszowych.</x:t>
  </x:si>
  <x:si>
    <x:t>Gry planszowe (zasilane)</x:t>
  </x:si>
  <x:si>
    <x:t>Board Games (Powered)</x:t>
  </x:si>
  <x:si>
    <x:t>Obejmuje wszelkie produkty opisane/obserwowane jako gra wspierana źródłem zasilania, przeznaczona specjalnie do celów prowadzenia gry i zazwyczaj służąca do celów rekreacyjnych. Obejmuje produkty przeznaczone dla dorosłych lub dzieci.</x:t>
  </x:si>
  <x:si>
    <x:t>Nie obejmuje produktów takich jak gry planszowe bez zasilania, gry karciane, komputerowe i oprogramowanie konsoli do gier. W szcególności nie obejmuje gier bez zasilania i zasilanych konsoli do gier.</x:t>
  </x:si>
  <x:si>
    <x:t>Gry planszowe/karty/puzzle - Akcesoria/Części zamienne</x:t>
  </x:si>
  <x:si>
    <x:t>Board Games/Cards/Puzzles - Accessories/Replacement Parts</x:t>
  </x:si>
  <x:si>
    <x:t>Obejmuje wszelkie produkty opisane/obserwowane jako element specjalnie zaprojektowany jako akcesorium lub część zamienna do karcianej lub logicznej gry planszowej, który jest zazwyczaj sprzedawany oddzielnie lub jako dodatek do zestawu gier. Obejmuje produkty, takie jak elementy szachów, kości i tasowniki do kart.</x:t>
  </x:si>
  <x:si>
    <x:t>Nie obejmuje produktów takich jak kompletne zestawy do gier.</x:t>
  </x:si>
  <x:si>
    <x:t>Pozostałe gry planszowe/karty/puzzle</x:t>
  </x:si>
  <x:si>
    <x:t>Board Games/Cards/Puzzles Other</x:t>
  </x:si>
  <x:si>
    <x:t>Obejmuje wszelkie produkty opisane/obserwowane jako gry planszowe, karciane lub puzzle, których użytkownik systemu nie jest w stanie sklasyfikować w ramach istniejących Bricków.</x:t>
  </x:si>
  <x:si>
    <x:t>Nie obejmuje wszelkich obecnie sklasyfikowanych gier planszowych, karcianych i puzzli.</x:t>
  </x:si>
  <x:si>
    <x:t>opakowania mix gier planszowych/kart/puzzli</x:t>
  </x:si>
  <x:si>
    <x:t>Board Games/Cards/Puzzles Variety Packs</x:t>
  </x:si>
  <x:si>
    <x:t>Obejmuje wszelkie produkty opisane/obserwowane jako dwa lub większa liczba oddzielnych gier planszowych, sprzedawane razem z grą karcianą lub puzzlami, które w systemie są przyporządkowane do różnych Bricków w ramach tej samej klasy, tj. dwa lub większa liczba produktów zawartych w tym samym opakowaniu, należących do tej samej klasy Bricków obejmującej Gry planszowe/karciane/puzzle. Obejmuje produkty takie jak gry w szachy sprzedawane z dodatkowymi elementami szachów. Pozycji otrzymanych nieodpłatnie z zakupami nie należy uwzględniać w procesie decyzyjnym dotyczącym klasyfikacji.</x:t>
  </x:si>
  <x:si>
    <x:t>Nie obejmuje produktów takich jak opakowania mix gier planszowych i zestawów aktywności.</x:t>
  </x:si>
  <x:si>
    <x:t>Gry karciane (bez zasilania)</x:t>
  </x:si>
  <x:si>
    <x:t>Card Games (Non Powered)</x:t>
  </x:si>
  <x:si>
    <x:t>Obejmuje wszelkie produkty opisane/obserwowane jako nieelektroniczne karty wykorzystywane do gier logicznych i aktywności rekreacyjnej.</x:t>
  </x:si>
  <x:si>
    <x:t>Nie obejmuje produktów takich jak elektroniczne karty, gry planszowe i puzzle.</x:t>
  </x:si>
  <x:si>
    <x:t>Gry karciane (zasilane)</x:t>
  </x:si>
  <x:si>
    <x:t>Card Games (Powered)</x:t>
  </x:si>
  <x:si>
    <x:t>Obejmuje wszelkie produkty opisane/obserwowane jako elektroniczne gry karciane, w które zwykle można grać na ekranie komputera.</x:t>
  </x:si>
  <x:si>
    <x:t>Nie obejmuje produktów takich jak nieelektroniczne karty, gry planszowe i puzzle.</x:t>
  </x:si>
  <x:si>
    <x:t>Puzzle (bez zasilania)</x:t>
  </x:si>
  <x:si>
    <x:t>Puzzles (Non Powered)</x:t>
  </x:si>
  <x:si>
    <x:t>Obejmuje wszelkie produkty opisane/obserwowane jako zadania lub zagadki bez zasilania zaprojektowane specjalnie do celów rekreacyjnych. Obejmuje produkty przeznaczone dla dorosłych lub dzieci.</x:t>
  </x:si>
  <x:si>
    <x:t>Nie obejmuje produktów takich jak karty do gry i gry planszowe. W szczególności nie obejmuje zasilanych puzzli.</x:t>
  </x:si>
  <x:si>
    <x:t>Puzzle (zasilane)</x:t>
  </x:si>
  <x:si>
    <x:t>Puzzles (Powered)</x:t>
  </x:si>
  <x:si>
    <x:t>Obejmuje wszelkie produkty opisane/obserwowane jako elektroniczne puzzle, zadania lub zagadki zaprojektowane specjalnie do celów rekreacyjnych. Obejmuje produkty przeznaczone dla dorosłych lub dzieci.</x:t>
  </x:si>
  <x:si>
    <x:t>Nie obejmuje produktów takich jak karty do gry i gry planszowe. W szczególności nie obejmuje puzzli bez zasilania.</x:t>
  </x:si>
  <x:si>
    <x:t>Lalki/pluszaki (bez zasilania)</x:t>
  </x:si>
  <x:si>
    <x:t>Dolls/Soft Toys (Non Powered)</x:t>
  </x:si>
  <x:si>
    <x:t>Obejmuje wszelkie produkty opisane/obserwowane jako lalki, figurki lub pluszaki bez zasilania, przypominające ludzi, postaci lub zwierzęta, specjalnie zaprojektowane do celów rekreacyjnych. Lalki są często wyposażone w ubrania, które można niemal całkowicie zdejmować. Posiadają pewną ilość punktów umożliwiających zmianę pozycji, często określanych „przegubami". Obejmuje produkty mające przypominać postaci fantasy lub fikcyjne.</x:t>
  </x:si>
  <x:si>
    <x:t>Nie obejmuje produktów takich jak pojazdy dla lalek i akcesoria dla lalek. W szczególności nie obejmuje figurek akcji bez zasilania oraz zasilanych lalek, figurek i figurek akcji.</x:t>
  </x:si>
  <x:si>
    <x:t>Lalki/pluszaki (zasilane)</x:t>
  </x:si>
  <x:si>
    <x:t>Dolls/Soft Toys (Powered)</x:t>
  </x:si>
  <x:si>
    <x:t>Obejmuje wszelkie produkty opisane/obserwowane jako zasilane lalki, figurki lub pluszaki przypominające ludzi, postaci lub zwierzęta, specjalnie zaprojektowane do celów rekreacyjnych. Lalki są często wyposażone w ubrania, które można niemal całkowicie zdejmować. Posiadają pewną ilość punktów umożliwiających zmianę pozycji, często określanych „przegubami". Obejmuje produkty mające przypominać postaci fantasy lub fikcyjne.</x:t>
  </x:si>
  <x:si>
    <x:t>Nie obejmuje zabawek wyposażonych w elementy odzieży odlewane z tworzyw sztucznych. W szczególności nie obejmuje zasilanych figurek akcji oraz lalek, figurek i figurek akcji bez zasilania.</x:t>
  </x:si>
  <x:si>
    <x:t>Pozostałe lalki/kukiełki/pluszaki</x:t>
  </x:si>
  <x:si>
    <x:t>Dolls/Puppets/Soft Toys Other</x:t>
  </x:si>
  <x:si>
    <x:t>Obejmuje wszelkie produkty opisane/obserwowane jako lalki, kukiełki lub pluszaki, których użytkownik systemu nie jest w stanie sklasyfikować w ramach istniejących Bricków.</x:t>
  </x:si>
  <x:si>
    <x:t>Nie obejmuje wszelkich obecnie sklasyfikowanych lalek, kukiełek lub pluszaków.</x:t>
  </x:si>
  <x:si>
    <x:t>Kukiełki</x:t>
  </x:si>
  <x:si>
    <x:t>Puppets</x:t>
  </x:si>
  <x:si>
    <x:t>Obejmuje wszelkie produkty opisane/obserwowane jako figurka przedstawiająca osobę lub zwierzę zaprojektowana w celu manipulowania przy pomocy dłoni bądź też sznurków i patyków, którymi można poruszać w celu wprawienia figurki w ruch. Obejmuje produkty takie jak marionetki.</x:t>
  </x:si>
  <x:si>
    <x:t>Nie obejmuje produktów takich jak lalki i teatrzyki kukiełkowe.</x:t>
  </x:si>
  <x:si>
    <x:t>Lalki - Ozdoby/akcesoria kosmetyczne</x:t>
  </x:si>
  <x:si>
    <x:t>Dolls Beauty/Cosmetic Accessories</x:t>
  </x:si>
  <x:si>
    <x:t>Obejmuje wszelkie produkty opisane/obserwowane jako akcesoria kosmetyczne specjalnie zaprojektowane dla lalek w celu zwiększenia realizmu zabawy. Obejmuje produkty takie jak szczotki, grzebienie i lusterka.</x:t>
  </x:si>
  <x:si>
    <x:t>Nie obejmuje produktów takich jak odzież dla lalek.</x:t>
  </x:si>
  <x:si>
    <x:t>Domki/konstrukcje dla lalek</x:t>
  </x:si>
  <x:si>
    <x:t>Dolls Buildings/Settings</x:t>
  </x:si>
  <x:si>
    <x:t>Obejmuje wszelkie produkty opisane/obserwowane jako zminiaturyzowane budynki lub scenerie przeznaczone do wykorzystania podczas zabawy pluszakami, lalkami lub zabawkami w kształcie zwierząt. Obejmuje budynki przeznaczone dla fikcyjnych postaci i lalek.</x:t>
  </x:si>
  <x:si>
    <x:t>Nie obejmuje produktów takich jak meble dla lalek, teatrzyki kukiełkowe, zabawkowe samochodowe tory wyścigowe, zabawkowe tory kolejowe i elementy do odgrywania ról, takie jak elementy sklepów, które nie są powiązane z daną lalką.</x:t>
  </x:si>
  <x:si>
    <x:t>Odzież dla lalek</x:t>
  </x:si>
  <x:si>
    <x:t>Dolls Clothing</x:t>
  </x:si>
  <x:si>
    <x:t>Obejmuje wszelkie produkty opisane/obserwowane jako element odzieży zaprojektowany specjalnie dla lalki lub pluszaka. Obejmuje produkty takie jak sukienki, kurtki, spodnie, stroje kąpielowe i uniformy dla lalek.</x:t>
  </x:si>
  <x:si>
    <x:t>Nie obejmuje produktów takich jak scenerie dla lalek i kostiumy do przebierania.</x:t>
  </x:si>
  <x:si>
    <x:t>Meble dla lalek</x:t>
  </x:si>
  <x:si>
    <x:t>Dolls Furniture</x:t>
  </x:si>
  <x:si>
    <x:t>Obejmuje wszelkie produkty opisane/obserwowane jako zminiaturyzowane meble przeznaczone do wykorzystania podczas zabawy lalkami lub pluszakami. Obejmuje produkty takie jak łóżka dla lalek, wózki dla lalek lub zestawy mebli dla lalek.</x:t>
  </x:si>
  <x:si>
    <x:t>Nie obejmuje produktów takich jak teatrzyki kukiełkowe, konstrukcje dla lalek i zabawki do odgrywania ról, takie jak zabawki kuchenne, które nie są sprzedawane w połączeniu z lalkami.</x:t>
  </x:si>
  <x:si>
    <x:t>Lalki/kukiełki/pluszaki - Pozostałe akcesoria</x:t>
  </x:si>
  <x:si>
    <x:t>Dolls/Puppets/Soft Toys Accessories Other</x:t>
  </x:si>
  <x:si>
    <x:t>Obejmuje wszelkie produkty opisane/obserwowane jako akcesorium do lalek, kukiełek lub pluszaków, których użytkownik systemu nie jest w stanie sklasyfikować w ramach istniejących Bricków.</x:t>
  </x:si>
  <x:si>
    <x:t>Nie obejmuje wszelkich obecnie sklasyfikowanych akcesoriów do lalek, kukiełek lub pluszaków.</x:t>
  </x:si>
  <x:si>
    <x:t>opakowania mix lalek/kukiełek/pluszaków</x:t>
  </x:si>
  <x:si>
    <x:t>Dolls/Puppets/Soft Toys Accessories Variety Packs</x:t>
  </x:si>
  <x:si>
    <x:t>Obejmuje wszelkie produkty opisane/obserwowane jako dwa lub większa liczba oddzielnych lalek/kukiełek/pluszaków, sprzedawane razem, które w systemie są przyporządkowane do różnych Bricków w ramach tej samej klasy, tj. dwa lub większa liczba produktów zawartych w tym samym opakowaniu, należących do tej samej klasy Bricków obejmującej Akcesoria do lalek/kukiełek/pluszaków. Obejmuje produkty takie jak akcesoria kosmetyczne dla lalek oraz ubrania dla lalek sprzedawane razem. Pozycji otrzymanych nieodpłatnie z zakupami nie należy uwzględniać w procesie decyzyjnym dotyczącym klasyfikacji.</x:t>
  </x:si>
  <x:si>
    <x:t>Nie obejmuje produktów takich jak opakowania mix kukiełek i teatrzyków kukiełkowych.</x:t>
  </x:si>
  <x:si>
    <x:t>Teatrzyki kukiełkowe</x:t>
  </x:si>
  <x:si>
    <x:t>Puppet Theatres</x:t>
  </x:si>
  <x:si>
    <x:t>Obejmuje wszelkie produkty opisane/obserwowane jako wolnostojąca konstrukcja specjalnie zaprojektowana do stosowania jako teatrzyk kukiełkowy.</x:t>
  </x:si>
  <x:si>
    <x:t>Nie obejmuje produktów takich jak zabawkowe budynki i scenerie.</x:t>
  </x:si>
  <x:si>
    <x:t>Zabawki do stymulacji niemowląt (bez zasilania)</x:t>
  </x:si>
  <x:si>
    <x:t>Baby/Infant Stimulation Toys (Non Powered)</x:t>
  </x:si>
  <x:si>
    <x:t>Obejmuje wszelkie produkty opisane/obserwowane jako zabawka bez zasilania do stymulacji lub dostarczania rozrywki niemowlętom. Obejmuje produkty takie jak karuzela i mata do zabawy dla niemowląt.</x:t>
  </x:si>
  <x:si>
    <x:t>Nie obejmuje produktów takich jak elektroniczne zabawki stymulacyjne, zabawki do kąpieli, zabawki do ciągnięcia i klocki.</x:t>
  </x:si>
  <x:si>
    <x:t>Zabawki do stymulacji niemowląt (zasilane)</x:t>
  </x:si>
  <x:si>
    <x:t>Baby/Infant Stimulation Toys (Powered)</x:t>
  </x:si>
  <x:si>
    <x:t>Obejmuje wszelkie produkty opisane/obserwowane jako zasilana zabawka elektroniczna do stymulacji lub dostarczania rozrywki niemowlętom. Obejmuje produkty takie jak karuzela, która może być obsługiwana za pomocą pilota zdalnego sterowania, i elektroniczne zabawki generujące światła i dźwięki.</x:t>
  </x:si>
  <x:si>
    <x:t>Nie obejmuje produktów takich jak zabawki stymulacyjne, zabawki do kąpieli, zabawki do ciągnięcia i klocki bez zasilania.</x:t>
  </x:si>
  <x:si>
    <x:t>Zabawki do wanny/basenu</x:t>
  </x:si>
  <x:si>
    <x:t>Bath/Pool Water Toys</x:t>
  </x:si>
  <x:si>
    <x:t>Obejmuje wszelkie produkty opisane/obserwowane jako zabawka, która jest przeznaczona do zabawy w kąpieli lub w połączeniu z wodą. Zazwyczaj zabawki do kąpieli, takie jak gumowa kaczka lub dmuchany delfin basenowy, są wodoodporne i unoszą się na wodzie, więc są zwykle wykonane z lekkiej gumy, tworzywa sztucznego lub drewna i mogą być nadmuchiwane. Zabawkami wodnymi, które wymagają użycia wody, takie jak pistolety na wodę i bańki mydlane, można bawić się w wannie lub na świeżym powietrzu.</x:t>
  </x:si>
  <x:si>
    <x:t>Nie obejmuje produktów takich jak dmuchane baseny i sprzęt do sportów wodnych.</x:t>
  </x:si>
  <x:si>
    <x:t>Zabawki komunikacyjne (bez zasilania)</x:t>
  </x:si>
  <x:si>
    <x:t>Communication Toys (Non Powered)</x:t>
  </x:si>
  <x:si>
    <x:t>Obejmuje wszelkie produkty opisane/obserwowane jako zabawki edukacyjne bez zasilania mające na celu wzbudzanie zainteresowania i zdobywanie umiejętności komunikacyjnych podczas aktywności rekreacyjnej. Obejmuje produkty takie jak nieelektroniczny zabawkowy telefon i maszyna do pisania.</x:t>
  </x:si>
  <x:si>
    <x:t>Nie obejmuje produktów takich jak zasilane zabawki komunikacyjne, zabawkowe komputery i książki.</x:t>
  </x:si>
  <x:si>
    <x:t>Zabawki komunikacyjne (zasilane)</x:t>
  </x:si>
  <x:si>
    <x:t>Communication Toys (Powered)</x:t>
  </x:si>
  <x:si>
    <x:t>Obejmuje wszelkie produkty opisane/obserwowane jako zasilane zabawki edukacyjne mające na celu wzbudzanie zainteresowania i zdobywanie umiejętności komunikacyjnych podczas aktywności rekreacyjnej. Obejmuje produkty takie jak elektroniczny zabawkowy telefon i maszyna do pisania.</x:t>
  </x:si>
  <x:si>
    <x:t>Nie obejmuje produktów takich jak zabawki komunikacyjne, zabawkowe komputery i książki bez zasilania.</x:t>
  </x:si>
  <x:si>
    <x:t>Komputery zabawkowe</x:t>
  </x:si>
  <x:si>
    <x:t>Toy Computers</x:t>
  </x:si>
  <x:si>
    <x:t>Obejmuje wszelkie produkty opisane/obserwowane jako elektroniczny komputer zabawkowy zaprojektowany w celu uczenia dzieci zasad informatyki przy pomocy podstawowej klawiatury i oprogramowania zaprojektowanego specjalnie do zapewniania rozrywki młodym użytkownikom. Komputery te są często tematycznie powiązane z daną postacią z kreskówki i pod względem kolorystycznym.</x:t>
  </x:si>
  <x:si>
    <x:t>Nie obejmuje produktów takich jak zasilane zabawki komunikacyjne i wszelkie akcesoria do komputerów dla dorosłych.</x:t>
  </x:si>
  <x:si>
    <x:t>Pozostałe zabawki edukacyjne/rozwojowe</x:t>
  </x:si>
  <x:si>
    <x:t>Developmental/Educational Toys Other</x:t>
  </x:si>
  <x:si>
    <x:t>Obejmuje wszelkie produkty opisane/obserwowane jako zabawka rozwojowa lub edukacyjna mająca na celu edukowanie podczas aktywności rekreacyjnej, których użytkownik systemu nie jest w stanie sklasyfikować w ramach istniejących Bricków.</x:t>
  </x:si>
  <x:si>
    <x:t>Nie obejmuje wszelkich obecnie sklasyfikowanych niezasilanych i zasilanych Zabawek rozwojowych/edukacyjnych.</x:t>
  </x:si>
  <x:si>
    <x:t>opakowania mix zabawek edukacyjnych/rozwojowych</x:t>
  </x:si>
  <x:si>
    <x:t>Developmental/Educational Toys Variety Packs</x:t>
  </x:si>
  <x:si>
    <x:t>Obejmuje wszelkie produkty opisane/obserwowane jako dwa lub większa liczba oddzielnych zabawek rozwojowych lub edukacyjnych, sprzedawane razem, które w systemie są przyporządkowane do różnych Bricków w ramach tej samej klasy, tj. dwa lub większa liczba produktów zawartych w tym samym opakowaniu, należących do tej samej klasy Bricków obejmującej Zabawki rozwojowe/edukacyjne. Obejmuje produkty takie jak karuzela dla niemowląt i miękkie zabawki do kąpieli sprzedawane razem. Pozycji otrzymanych nieodpłatnie z zakupami nie należy uwzględniać w procesie decyzyjnym dotyczącym klasyfikacji.</x:t>
  </x:si>
  <x:si>
    <x:t>Nie obejmuje produktów takich jak opakowania mix gier iluzyjnych i kostiumów do przebierania.</x:t>
  </x:si>
  <x:si>
    <x:t>Pchacze/zabawki do ciągnięcia (bez zasilania)</x:t>
  </x:si>
  <x:si>
    <x:t>Push/Pull-along Toys (Non Powered)</x:t>
  </x:si>
  <x:si>
    <x:t>Obejmuje wszelkie produkty opisane/obserwowane jako zabawka przypominająca zwierzę lub pojazd bez zasilania, którą można pchać lub ciągnąć za pomocą uchwytu lub sznurka.</x:t>
  </x:si>
  <x:si>
    <x:t>Nie obejmuje zasilanych pchaczy lub zabawek do ciągnięcia i zabawek stymulujących rozwój dziecka</x:t>
  </x:si>
  <x:si>
    <x:t>Pchacze/zabawki do ciągnięcia (zasilane)</x:t>
  </x:si>
  <x:si>
    <x:t>Push/Pull-along Toys (Powered)</x:t>
  </x:si>
  <x:si>
    <x:t>Obejmuje wszelkie produkty opisane/obserwowane jako zasilana zabawka przypominająca zwierzę lub pojazd, którą można pchać lub ciągnąć za pomocą uchwytu lub sznurka. Bateria umożliwia generowanie świateł i dźwięków w celu dostarczenia rozrywki dziecku.</x:t>
  </x:si>
  <x:si>
    <x:t>Nie obejmuje pchaczy lub zabawek do ciągnięcia i zabawek stymulujących rozwój dziecka bez zasilania</x:t>
  </x:si>
  <x:si>
    <x:t>Zabawki naukowe (bez zasilania)</x:t>
  </x:si>
  <x:si>
    <x:t>Scientific Toys (Non Powered)</x:t>
  </x:si>
  <x:si>
    <x:t>Obejmuje wszelkie produkty opisane/obserwowane jako zabawki edukacyjne bez zasilania mające na celu wzbudzanie zainteresowania i zdobywanie wiedzy naukowej podczas aktywności rekreacyjnej. Obejmuje produkty takie jak zestawy chemiczne i liczydła.</x:t>
  </x:si>
  <x:si>
    <x:t>Nie obejmuje produktów takich jak zasilane zabawki naukowe i zabawkowe komputery.</x:t>
  </x:si>
  <x:si>
    <x:t>Zabawki naukowe (zasilane)</x:t>
  </x:si>
  <x:si>
    <x:t>Scientific Toys (Powered)</x:t>
  </x:si>
  <x:si>
    <x:t>Obejmuje wszelkie produkty opisane/obserwowane jako zasilane zabawki edukacyjne mające na celu wzbudzanie zainteresowania i zdobywanie wiedzy naukowej podczas aktywności rekreacyjnej. Obejmuje produkty takie jak zestawy chemiczne ze źródłem zasilania w celu ułatwienia prowadzenia eksperymentów.</x:t>
  </x:si>
  <x:si>
    <x:t>Nie obejmuje produktów takich jak zabawki naukowe i zabawkowe komputery bez zasilania.</x:t>
  </x:si>
  <x:si>
    <x:t>Bączki/jo-jo</x:t>
  </x:si>
  <x:si>
    <x:t>Spinning Tops/Yo-Yos</x:t>
  </x:si>
  <x:si>
    <x:t>Obejmuje wszelkie produkty opisane/obserwowane jako zabawka, która obraca się po wprawieniu w ruch przy pomocy dłoni lub za pomocą dołączonego zwiniętego sznurka, który po energicznym odrzuceniu inicjuje ruch wirowy. Bączki wirują w jednym punkcie styku z płaską powierzchnią lub podłogą. Niektóre bączki są wyposażone w sprężynę, która wspomaga ruch wirowy. Wirujące jo-jo pozostaje przywiązane do sznurka i może być wyrzucane w górę i w dół przy pomocy pociągnięć sznurka.</x:t>
  </x:si>
  <x:si>
    <x:t>Nie obejmuje produktów takich jak zabawki naukowe i piłki bez zasilania.</x:t>
  </x:si>
  <x:si>
    <x:t>Klocki konstrukcyjne (bez zasilania)</x:t>
  </x:si>
  <x:si>
    <x:t>Toy Building Blocks (Non Powered)</x:t>
  </x:si>
  <x:si>
    <x:t>Obejmuje wszelkie produkty opisane/obserwowane jako zestawy elementów bez zasilania z możliwością układania w warstwach lub łączenia, które przyczyniają się do rozwijania u małego dziecka percepcji kształtów, kolorów, liter i pokrewnych elementów. Obejmuje produkty takie jak klocki alfabetyczne i drewniane.</x:t>
  </x:si>
  <x:si>
    <x:t>Nie obejmuje produktów takich jak zasilane klocki i zabawkowe zestawy modeli konstrukcyjnych.</x:t>
  </x:si>
  <x:si>
    <x:t>Klocki konstrukcyjne (zasilane)</x:t>
  </x:si>
  <x:si>
    <x:t>Toy Building Blocks (Powered)</x:t>
  </x:si>
  <x:si>
    <x:t>Obejmuje wszelkie produkty opisane/obserwowane jako zasilany zestaw elementów z możliwością układania w warstwach lub łączenia w określoną formę w zadanej kolejności. Te zabawki rekreacyjne stymulują i rozwijają zdolności umysłowe. Obejmuje produkty takie jak klocki denshi.</x:t>
  </x:si>
  <x:si>
    <x:t>Nie obejmuje produktów takich jak klocki konstrukcyjne i zabawkowe zestawy modeli konstrukcyjnych bez zasilania.</x:t>
  </x:si>
  <x:si>
    <x:t>Zabawkowe modele konstrukcyjne (bez zasilania)</x:t>
  </x:si>
  <x:si>
    <x:t>Toy Model Construction (Non Powered)</x:t>
  </x:si>
  <x:si>
    <x:t>Obejmuje wszystkie produkty opisane/obserwowane jako zestaw części lub form bez zasilania przeznaczony do montażu w celu odtworzenia zminiaturyzowanej konstrukcji, elementu lub postaci. Obejmuje produkty takie jak zestawy do składania modeli łodzi, samochodów i samolotów.</x:t>
  </x:si>
  <x:si>
    <x:t>Nie obejmuje produktów takich jak zasilane zestawy zabawkowych modeli konstrukcyjnych oraz plastelina lub modelina sklasyfikowanych w kategorii Sztuka i Rękodzieło.</x:t>
  </x:si>
  <x:si>
    <x:t>Zabawkowe modele konstrukcyjne (zasilane)</x:t>
  </x:si>
  <x:si>
    <x:t>Toy Model Construction (Powered)</x:t>
  </x:si>
  <x:si>
    <x:t>Obejmuje wszystkie produkty opisane/obserwowane jako zasilany zestaw części lub form przeznaczony do montażu w celu odtworzenia konstrukcji, elementu lub postaci. Obejmuje produkty takie jak sterowane radiowo modele łodzi, samochodów i samolotów.</x:t>
  </x:si>
  <x:si>
    <x:t>Nie obejmuje produktów takich jak zabawkowe modele konstrukcyjne bez zasilania.</x:t>
  </x:si>
  <x:si>
    <x:t>Zabawki do obserwacji (bez zasilania)</x:t>
  </x:si>
  <x:si>
    <x:t>Viewing Toys (Non Powered)</x:t>
  </x:si>
  <x:si>
    <x:t>Obejmuje wszelkie produkty opisane/obserwowane jako zabawki edukacyjne bez zasilania służące do zapewnienia rozrywki i zachęcenia do nauki poprzez oglądanie zmieniających się scen lub wzorów, głównie w 3D, za pomocą urządzenia lub tuby do obserwacji. Obejmuje produkty takie jak rzutniki bez zasilania, slajdy/taśmy i kalejdoskopy bez zasilania.</x:t>
  </x:si>
  <x:si>
    <x:t>Nie obejmuje produktów takich jak zasilane rzutniki i zabawkowe komputery.</x:t>
  </x:si>
  <x:si>
    <x:t>Zabawki do obserwacji (zasilane)</x:t>
  </x:si>
  <x:si>
    <x:t>Viewing Toys (Powered)</x:t>
  </x:si>
  <x:si>
    <x:t>Obejmuje wszelkie produkty opisane/obserwowane jako zasilane zabawki edukacyjne służące do zapewnienia rozrywki i zachęcenia do nauki poprzez oglądanie zmieniających się scen lub wzorów, głównie w 3D, za pomocą urządzenia lub tuby do obserwacji. Źródło zasilania umożliwia podświetlanie oglądanych scen. Niektóre produkty są dostarczane z pilotem na podczerwień, który pozwala przesuwać taśmę ze zdjęciami, gdy tylko rzutnik jest gotowy. Urządzenie do przeglądania może być połączone ze zwykłym projektorem, umożliwiając prezentowanie obrazu na ścianie lub na suficie, a niektóre taśmy są sprzedawane z kasetą ze ścieżką dźwiękową zsynchronizowaną z wyświetlanymi obrazami.</x:t>
  </x:si>
  <x:si>
    <x:t>Nie obejmuje produktów takich jak rzutniki i zabawkowe komputery bez zasilania.</x:t>
  </x:si>
  <x:si>
    <x:t>Przebrania</x:t>
  </x:si>
  <x:si>
    <x:t>Fancy Dress Costumes</x:t>
  </x:si>
  <x:si>
    <x:t>Obejmuje wszelkie produkty opisane/obserwowane jako kostium, który pozwala użytkownikowi odgrywać daną rolę. Takie stroje zakładane są także na przyjęcia lub okazje specjalne w celu ukrycia lub upodobnienia się do określonego charakteru.</x:t>
  </x:si>
  <x:si>
    <x:t>Nie obejmuje produktów takich jak codzienne ubrania tworzące kostium i kostiumy/przebrania na wynajem.</x:t>
  </x:si>
  <x:si>
    <x:t>Pozostałe przebrania</x:t>
  </x:si>
  <x:si>
    <x:t>Fancy Dress Costumes/Accessories Other</x:t>
  </x:si>
  <x:si>
    <x:t>Obejmuje wszelkie produkty opisane/obserwowane jako akcesorium do przebrania, których użytkownik systemu nie jest w stanie sklasyfikować w ramach istniejących Bricków.</x:t>
  </x:si>
  <x:si>
    <x:t>Nie obejmuje wszelkich obecnie sklasyfikowanych Przebrań/Akcesoriów do przebrań.</x:t>
  </x:si>
  <x:si>
    <x:t>opakowania mix Przebrań/Akcesoriów</x:t>
  </x:si>
  <x:si>
    <x:t>Fancy Dress Costumes/Accessories Variety Packs</x:t>
  </x:si>
  <x:si>
    <x:t>Obejmuje wszelkie produkty opisane/obserwowane jako dwa lub większa liczba oddzielnych przebrań i akcesoriów, sprzedawane razem, które w systemie są przyporządkowane do różnych Bricków w ramach tej samej klasy, tj. dwa lub większa liczba produktów zawartych w tym samym opakowaniu, należących do tej samej klasy Bricków obejmującej Przebrania/Akcesoria. Obejmuje produkty takie jak strój wróżki i różdżka sprzedawane razem. Pozycji otrzymanych nieodpłatnie z zakupami nie należy uwzględniać w procesie decyzyjnym dotyczącym klasyfikacji.</x:t>
  </x:si>
  <x:si>
    <x:t>Nie obejmuje produktów takich jak pakiet asortymentowy złożony ze stroju kowbojskiego i konia na biegunach.</x:t>
  </x:si>
  <x:si>
    <x:t>Akcesoria do przebrań (bez zasilania)</x:t>
  </x:si>
  <x:si>
    <x:t>Fancy Dress Accessories (Non Powered)</x:t>
  </x:si>
  <x:si>
    <x:t>Obejmuje wszelkie produkty opisane/obserwowane jako zabawki bez zasilania noszone jako dodatek do przebrań. Obejmuje produkty takie jak broń zabawkowa lub sztuczna biżuteria.</x:t>
  </x:si>
  <x:si>
    <x:t>Nie obejmuje produktów takich jak zasilane akcesoria do kostiumów, dodatki do zwykłego obuwia i odzieży.</x:t>
  </x:si>
  <x:si>
    <x:t>Akcesoria do przebrań (zasilane)</x:t>
  </x:si>
  <x:si>
    <x:t>Fancy Dress Accessories (Powered)</x:t>
  </x:si>
  <x:si>
    <x:t>Obejmuje wszelkie produkty opisane/obserwowane jako zasilanie zabawki noszone jako dodatek do przebrań. Obejmuje produkty takie jak broń zabawkowa z migającymi światłami i dźwiękiem.</x:t>
  </x:si>
  <x:si>
    <x:t>Nie obejmuje produktów takich jak akcesoria do kostiumów bez zasilania, dodatki do obuwia i odzieży.</x:t>
  </x:si>
  <x:si>
    <x:t>Zabawki muzyczne (bez zasilania)</x:t>
  </x:si>
  <x:si>
    <x:t>Musical Toys (Non Powered)</x:t>
  </x:si>
  <x:si>
    <x:t>Obejmuje wszelkie produkty opisane/obserwowane jako zabawkowe instrumenty muzyczne bez zasilania zaprojektowane jako zminiaturyzowana wersja równoważnych instrumentów przeznaczonych dla dorosłych. Zabawki muzyczne służą do zapewnienia rozrywki i rozwijania bardzo podstawowych umiejętności rozwojowych. Obejmuje produkty takie jak zabawkowe pianina.</x:t>
  </x:si>
  <x:si>
    <x:t>Nie obejmuje produktów takich jak zasilane zabawki muzyczne i instrumenty muzyczne dla dorosłych.</x:t>
  </x:si>
  <x:si>
    <x:t>Zabawki muzyczne (zasilane)</x:t>
  </x:si>
  <x:si>
    <x:t>Musical Toys (Powered)</x:t>
  </x:si>
  <x:si>
    <x:t>Obejmuje wszelkie produkty opisane/obserwowane jako zasilane zabawkowe instrumenty muzyczne zaprojektowane jako zminiaturyzowana wersja równoważnych instrumentów elektronicznych przeznaczonych dla dorosłych. Zabawki muzyczne służą do zapewnienia rozrywki i rozwijania bardzo podstawowych umiejętności rozwojowych. Obejmuje produkty takie jak elektroniczne zabawkowe pianina.</x:t>
  </x:si>
  <x:si>
    <x:t>Nie obejmuje produktów takich jak zabawki muzyczne bez zasilania i instrumenty muzyczne dla dorosłych.</x:t>
  </x:si>
  <x:si>
    <x:t>Pozostałe zabawki muzyczne</x:t>
  </x:si>
  <x:si>
    <x:t>Musical Toys Other</x:t>
  </x:si>
  <x:si>
    <x:t>Obejmuje wszelkie produkty opisane/obserwowane jako zabawki muzyczne, których użytkownik systemu nie jest w stanie sklasyfikować w ramach istniejących Bricków.</x:t>
  </x:si>
  <x:si>
    <x:t>Nie obejmuje wszelkich obecnie sklasyfikowanych zabawek muzycznych.</x:t>
  </x:si>
  <x:si>
    <x:t>Pozostałe gry/konstrukcje do zabaw na świeżym powietrzu</x:t>
  </x:si>
  <x:si>
    <x:t>Outdoor Games/Play Structures Other</x:t>
  </x:si>
  <x:si>
    <x:t>Obejmuje wszelkie produkty opisane/obserwowane jako gry/konstrukcje do zabaw na świeżym powietrzu, których użytkownik systemu nie jest w stanie sklasyfikować w ramach istniejących Bricków.</x:t>
  </x:si>
  <x:si>
    <x:t>Nie obejmuje wszelkich obecnie sklasyfikowanych gier/konstrukcji do zabaw na świeżym powietrzu</x:t>
  </x:si>
  <x:si>
    <x:t>Gry domowe/na świeżym powietrzu</x:t>
  </x:si>
  <x:si>
    <x:t>Indoor/Outdoor Games</x:t>
  </x:si>
  <x:si>
    <x:t>Obejmuje wszelkie produkty opisane/obserwowane jako gry lub aktywności domowe lub na świeżym powietrzu. Obejmuje produkty takie jak skoczki pogo i kosze na piłki.</x:t>
  </x:si>
  <x:si>
    <x:t>Nie obejmuje produktów takich jak piłki zaprojektowane specjalnie do uprawiania konkretnych sportów takich jak piłka nożna czy rugby.</x:t>
  </x:si>
  <x:si>
    <x:t>Konstrukcje do zabaw na świeżym powietrzu</x:t>
  </x:si>
  <x:si>
    <x:t>Outdoor Play Structures</x:t>
  </x:si>
  <x:si>
    <x:t>Obejmuje wszelkie produkty opisane/obserwowane jako tymczasowe konstrukcje, które mogą być wzniesione w ogrodzie lub na świeżym powietrzu w celu zachęcenia do aktywności fizycznej w czasie gry. Obejmuje produkty takie jak huśtawki, zjeżdżalnie i dmuchane baseny.</x:t>
  </x:si>
  <x:si>
    <x:t>Nie obejmuje produktów takich jak sprzęt do ćwiczeń i sprzęt sportowy, a także urządzenia stałe takie jak baseny betonowe.</x:t>
  </x:si>
  <x:si>
    <x:t>Gry stołowe (bez zasilania)</x:t>
  </x:si>
  <x:si>
    <x:t>Table Games (Non Powered)</x:t>
  </x:si>
  <x:si>
    <x:t>Obejmuje wszelkie produkty opisane/obserwowane jako gra stołowa bez zasilania. Obejmuje produkty takie jak piłkarzyki.</x:t>
  </x:si>
  <x:si>
    <x:t>Nie obejmuje produktów takich jak zasilane gry stołowe i stoły sportowe dedykowane konkretnym dyscyplinom sportu takim jak tenis stołowy i bilard.</x:t>
  </x:si>
  <x:si>
    <x:t>Gry stołowe (zasilane)</x:t>
  </x:si>
  <x:si>
    <x:t>Table Games (Powered)</x:t>
  </x:si>
  <x:si>
    <x:t>Obejmuje wszelkie produkty opisane/obserwowane jako zasilana gra stołowa. Obejmuje produkty takie jak gry pinball.</x:t>
  </x:si>
  <x:si>
    <x:t>Nie obejmuje produktów takich jak gry stołowe i stoły sportowe bez zasilania dedykowane konkretnym dyscyplinom sportu takim jak tenis stołowy i bilard.</x:t>
  </x:si>
  <x:si>
    <x:t>Pozostałe gry stołowe</x:t>
  </x:si>
  <x:si>
    <x:t>Table Games Other</x:t>
  </x:si>
  <x:si>
    <x:t>Obejmuje wszelkie produkty opisane/obserwowane jako gry stołowe, których użytkownik systemu nie jest w stanie sklasyfikować w ramach istniejących Bricków.</x:t>
  </x:si>
  <x:si>
    <x:t>Nie obejmuje wszelkich obecnie sklasyfikowanych gier stołowych.</x:t>
  </x:si>
  <x:si>
    <x:t>opakowania mix zabawek/gier</x:t>
  </x:si>
  <x:si>
    <x:t>Toys/Games Variety Packs</x:t>
  </x:si>
  <x:si>
    <x:t>Obejmuje wszelkie produkty opisane/obserwowane jako dwa lub większa liczba oddzielnych Zabawek/Gier, sprzedawane razem, które w systemie są przyporządkowane do różnych klas, tj. dwa lub większa liczba produktów zawartych w tym samym opakowaniu, należących do różnych klas z rodziny Zabawek/Gier. Obejmuje produkty takie jak lalki i akcesoria do lalek sprzedawane razem. Pozycji otrzymanych nieodpłatnie z zakupami nie należy uwzględniać w procesie decyzyjnym dotyczącym klasyfikacji.</x:t>
  </x:si>
  <x:si>
    <x:t>Nie obejmuje produktów takich jak opakowania mix lalek i kukiełek.</x:t>
  </x:si>
  <x:si>
    <x:t>Zabawki - jeździki (bez zasilania)</x:t>
  </x:si>
  <x:si>
    <x:t>Toys - Ride-on (Non Powered)</x:t>
  </x:si>
  <x:si>
    <x:t>Obejmuje wszelkie produkty opisane/obserwowane jako zabawka bez zasilania przeznaczona specjalnie do jeżdżenia. Obejmuje produkty takie jak skutery i konie na biegunach.</x:t>
  </x:si>
  <x:si>
    <x:t>Nie obejmuje produktów takich jak zasilane jeździki, zabawkowe pojazdy nieprzeznaczone do wsiadania oraz rowery, które są sklasyfikowane w segmencie Sprzętu sportowego.</x:t>
  </x:si>
  <x:si>
    <x:t>Zabawki - jeździki (zasilane)</x:t>
  </x:si>
  <x:si>
    <x:t>Toys - Ride-on (Powered)</x:t>
  </x:si>
  <x:si>
    <x:t>Obejmuje wszelkie produkty opisane/obserwowane jako zasilana zabawka przeznaczona specjalnie do jeżdżenia. Obejmuje produkty takie jak zasilane bateryjnie samochody lub motocykle.</x:t>
  </x:si>
  <x:si>
    <x:t>Nie obejmuje produktów takich jak jeździki bez zasilania i zabawkowe pojazdy nieprzeznaczone do wsiadania bez zasilania oraz rowery, które są sklasyfikowane w segmencie Sprzętu sportowego.</x:t>
  </x:si>
  <x:si>
    <x:t>Zabawki - pozostałe jeździki</x:t>
  </x:si>
  <x:si>
    <x:t>Toys - Ride-on Other</x:t>
  </x:si>
  <x:si>
    <x:t>Obejmuje wszelkie produkty opisane/obserwowane jako jeździki, których użytkownik systemu nie jest w stanie sklasyfikować w ramach istniejących Bricków.</x:t>
  </x:si>
  <x:si>
    <x:t>Nie obejmuje wszelkich obecnie sklasyfikowanych jeździków.</x:t>
  </x:si>
  <x:si>
    <x:t>opakowania mix samochodowe/kolejowe (bez zasilania)</x:t>
  </x:si>
  <x:si>
    <x:t>Car/Train Sets (Non Powered)</x:t>
  </x:si>
  <x:si>
    <x:t>Obejmuje wszelkie produkty opisane/obserwowane jako zestaw składający się z zabawkowych pojazdów lub pociągów bez zasilania, które czasem są dostarczane wraz ze specjalnie zaprojektowaną powierzchnią służącą za drogę lub tory umożliwiającą poruszanie się tymi pojazdami.</x:t>
  </x:si>
  <x:si>
    <x:t>Nie obejmuje produktów takich jak zasilane zestawy samochodowe i kolejowe oraz pojazdy zdalnie sterowane.</x:t>
  </x:si>
  <x:si>
    <x:t>opakowania mix samochodowe/kolejowe (zasilane)</x:t>
  </x:si>
  <x:si>
    <x:t>Car/Train Sets (Powered)</x:t>
  </x:si>
  <x:si>
    <x:t>Obejmuje wszelkie produkty opisane/obserwowane jako zasilany zestaw składający się z zabawkowych pojazdów lub pociągów, które są dostarczane wraz ze specjalnie zaprojektowaną powierzchnią służącą za drogę lub tory umożliwiającą poruszanie się tymi pojazdami.</x:t>
  </x:si>
  <x:si>
    <x:t>Nie obejmuje produktów takich jak zestawy samochodowe i kolejowe bez zasilania oraz pojazdy zdalnie sterowane.</x:t>
  </x:si>
  <x:si>
    <x:t>Zestaw samochodowy/kolejowy - Części zamienne / Akcesoria</x:t>
  </x:si>
  <x:si>
    <x:t>Car/Train Set - Replacement Parts/Accessories</x:t>
  </x:si>
  <x:si>
    <x:t>Obejmuje wszelkie produkty opisane/obserwowane jako części zamienne/akcesoria do zestawów samochodowych lub kolejowych. Obejmuje produkty takie jak tory zamienne i zminiaturyzowane scenerie.</x:t>
  </x:si>
  <x:si>
    <x:t>Nie obejmuje produktów takich jak budynki i scenerie dla lalek.</x:t>
  </x:si>
  <x:si>
    <x:t>Pojazdy zabawkowe bez możliwości wsiadania (bez zasilania)</x:t>
  </x:si>
  <x:si>
    <x:t>Toy Vehicles - Non-ride (Non Powered)</x:t>
  </x:si>
  <x:si>
    <x:t>Obejmuje wszelkie produkty opisane/obserwowane jako zabawka bez zasilania nieprzeznaczona do wsiadania. Zazwyczaj są to zminiaturyzowane repliki rzeczywistych pojazdów drogowych. Mogą to również być dodatki do lalek lub figurek.</x:t>
  </x:si>
  <x:si>
    <x:t>Nie obejmuje produktów takich jak jeździki, zasilane pojazdy oraz zestawy samochodowe i kolejowe.</x:t>
  </x:si>
  <x:si>
    <x:t>Pojazdy zabawkowe bez możliwości wsiadania (zasilane)</x:t>
  </x:si>
  <x:si>
    <x:t>Toy Vehicles - Non-ride (Powered)</x:t>
  </x:si>
  <x:si>
    <x:t>Obejmuje wszelkie produkty opisane/obserwowane jako zasilana zabawka nieprzeznaczona do wsiadania. Obejmuje wszelkiego rodzaju osobne zabawki takie jak śmigłowce, łodzie, samoloty, samochody, ciężarówki, itp. Zazwyczaj są to zminiaturyzowane repliki rzeczywistych pojazdów drogowych. Mogą to również być dodatki do lalek lub figurek. Obejmuje sterowane radiowo zabawkowe pojazdy z wyjątkiem zestawów i pakietów.</x:t>
  </x:si>
  <x:si>
    <x:t>Nie obejmuje produktów takich jak pojazdy bez możliwości wsiadania i jeździki bez zasilania.</x:t>
  </x:si>
  <x:si>
    <x:t>Pozostałe pojazdy zabawkowe bez możliwości wsiadania</x:t>
  </x:si>
  <x:si>
    <x:t>Toy Vehicles - Non-ride Other</x:t>
  </x:si>
  <x:si>
    <x:t>Obejmuje wszelkie produkty opisane/obserwowane jako pojazdy bez możliwości wsiadania, których użytkownik systemu nie jest w stanie sklasyfikować w ramach istniejących Bricków.</x:t>
  </x:si>
  <x:si>
    <x:t>Nie obejmuje wszelkich obecnie sklasyfikowanych pojazdów bez możliwości wsiadania.</x:t>
  </x:si>
  <x:si>
    <x:t>Pojazdy zabawkowe bez możliwości wsiadania - opakowania mix</x:t>
  </x:si>
  <x:si>
    <x:t>Toy Vehicles - Non-ride Variety Packs</x:t>
  </x:si>
  <x:si>
    <x:t>Obejmuje wszelkie produkty opisane/obserwowane jako dwa lub większa liczba oddzielnych pojazdów bez możliwości wsiadania, sprzedawane razem, które w systemie są przyporządkowane do różnych Bricków w ramach tej samej klasy, tj. dwa lub większa liczba produktów zawartych w tym samym opakowaniu, należących do tej samej klasy Bricków obejmującej Pojazdy zabawkowe bez możliwości wsiadania. Obejmuje produkty takie jak zestawy kolejowe i zamienne tory sprzedawane razem. Pozycji otrzymanych nieodpłatnie z zakupami nie należy uwzględniać w procesie decyzyjnym dotyczącym klasyfikacji.</x:t>
  </x:si>
  <x:si>
    <x:t>Nie obejmuje produktów takich jak kompletny zestaw kolejowy, pakiet asortymentowy obejmujący lalkę lub figurkę z pojazdem.</x:t>
  </x:si>
  <x:si>
    <x:t>Koce/narzuty (zasilane)</x:t>
  </x:si>
  <x:si>
    <x:t>Blankets/Throws (Powered)</x:t>
  </x:si>
  <x:si>
    <x:t xml:space="preserve">Obejmuje wszelkie produkty opisane/obserwowane jako kawałek tkanego materiału stosowany jako przykrycie zapewniające ciepło lub komfort, wyposażony w element elektryczny, regulowany termostatem. Niektóre koce elektryczne i narzuty są wyposażone w przełączniki, które kontrolują ciepło w określonych odcinkach koca lub narzuty, dostosowując się tym samym do wymagań osoby śpiącej/osób śpiących. W momencie włączenia elementu koc lub narzuta nagrzewa się do pożądanej temperatury. </x:t>
  </x:si>
  <x:si>
    <x:t xml:space="preserve">Nie obejmuje produktów takich jak koce i kołdry bez zasilania.  </x:t>
  </x:si>
  <x:si>
    <x:t>Kempingowe oczyszczanie wody</x:t>
  </x:si>
  <x:si>
    <x:t>Camping Water Purification Treatments</x:t>
  </x:si>
  <x:si>
    <x:t>Obejmuje wszelkie produkty opisane/obserwowane jako oczyszczanie chemiczne stosowane przez turystów i użytkowników kempingu w celu zapewnienia czystości i zdatności wody do picia. Obejmuje takie produkty jak tabletki do chlorowania i jodowania.</x:t>
  </x:si>
  <x:si>
    <x:t>Nie obejmuje takich produktów jak kempingowy sprzęt do filtrowania wody, tabletki wybielające sklasyfikowane w chemii domowej używane do czyszczenia i dezynfekowania toalet.</x:t>
  </x:si>
  <x:si>
    <x:t>Szafki/ gabloty domowe/ biurowe</x:t>
  </x:si>
  <x:si>
    <x:t>Household/Office Cupboards/Display Cabinets</x:t>
  </x:si>
  <x:si>
    <x:t>Obejmuje wszelkie produkty opisane/ obserwowane jako mebel domowy czy biurowy stosowany do przechowywania zwyczajowych przedmiotów gospodarstwa domowego i/lub do ekspozycji ozdób, takich jak zastawa srebrna, ceramika i kryształy. Te produkty mogą być zaprojektowane z szybkami szklanymi lub drzwiczkami w celu umożliwienia oglądu przedmiotów, które są przechowywane bądź eksponowane.</x:t>
  </x:si>
  <x:si>
    <x:t>Nie obejmuje produktów takich jak szafy ubraniowe, szafki i regały.</x:t>
  </x:si>
  <x:si>
    <x:t>Kosmetyczki/kuferki na przybory toaletowe</x:t>
  </x:si>
  <x:si>
    <x:t>Toiletry Bags/Vanity Cases</x:t>
  </x:si>
  <x:si>
    <x:t>Obejmuje wszelkie produkty opisane/obserwowane jako niewielka torebka lub kuferek do przenoszenia osobistych przyborów toaletowych, produktów do pielęgnacji skóry i włosów. Tego rodzaju opakowania można nosić w większych torbach lub przenosić oddzielnie w rękach. BR</x:t>
  </x:si>
  <x:si>
    <x:t>Nie obejmuje produktów takich jak torebki damskie, plecaki szkolne, plecaki, torby podróżne, torebki paski i aktówki. W szczególności nie obejmuje torebek na kosmetyki i pudełek do przechowywania kosmetyków przeznaczonych wyłącznie na takie produkty kosmetyczne jak szminki do ust, puder do twarzy i kosmetyki do paznokci. Produkty te klasyfikuje się jako pomocniki kosmetyczne/akcesoria w segmencie Uroda/Higiena Osobista/Higiena.</x:t>
  </x:si>
  <x:si>
    <x:t>Ostrzałki do noży kuchennych (bez zasilania)</x:t>
  </x:si>
  <x:si>
    <x:t>Kitchen Knife Sharpeners (Non Powered)</x:t>
  </x:si>
  <x:si>
    <x:t>Obejmuje wszelkie produkty opisane/ obserwowane jako urządzenie bez zasilania do ostrzenia noży. Obejmuje produkty takie jak stalowe pręty do ostrzenia, osełki, ceramiczne pręty do ostrzenia oraz urządzenia z rowkiem wyposażone w obracające się kółka.</x:t>
  </x:si>
  <x:si>
    <x:t>Nie obejmuje produktów takich jak elektryczne ostrzałki do noży.</x:t>
  </x:si>
  <x:si>
    <x:t>Megafony</x:t>
  </x:si>
  <x:si>
    <x:t>Megaphones</x:t>
  </x:si>
  <x:si>
    <x:t>Obejmuje wszelkie produkty opisane/ obserwowane jako urządzenie w kształcie lejka, stosowane do nakierowania i wzmocnienia głosu. Jest to urządzenie ręczne i przenośne, które może posiadać wbudowany wzmacniacz, jak również dołączony mikrofon. Niektóre produkty posiadają również wbudowaną przełączalną funkcję syreny.</x:t>
  </x:si>
  <x:si>
    <x:t>Nie obejmuje produktów takich jak mikrofony i wzmacniacze.</x:t>
  </x:si>
  <x:si>
    <x:t>Samochodowe odtwarzacze audio/ zmieniarki do kaset</x:t>
  </x:si>
  <x:si>
    <x:t>Car Audio Cassette Players/Changers</x:t>
  </x:si>
  <x:si>
    <x:t>Obejmuje wszelkie produkty opisane/ obserwowane jako samochodowe urządzenie audio, do którego można włożyć i które odtwarza kasety z taśmą nawiniętą na szpule, umieszczoną w plastikowej oprawie. Te produkty mogą być wyposażone w zdejmowalną płytę czołową, a niektóre z popularnych funkcji obejmują funkcję automatycznego cofania i przyciski sterowania zmieniarką, dzięki czemu odbiornik może sterować zewnętrznym odtwarzaczem płyt CD, MD lub MP3 za pomocą przycisków na płycie czołowej.</x:t>
  </x:si>
  <x:si>
    <x:t>Nie obejmuje produktów takich jak samochodowe odtwarzacze audio/ zmieniacze do płyt CD i MD.</x:t>
  </x:si>
  <x:si>
    <x:t>Podkładki na biurko</x:t>
  </x:si>
  <x:si>
    <x:t>Desktop Mats</x:t>
  </x:si>
  <x:si>
    <x:t>Obejmuje wszelkie produkty opisane/obserwowane jako podkładka na biurko, która zapewnia gładką powierzchnię do pisania/rysowania nie niszząc biurka. Niektóre podkładki do biurka posiadają podłoże antypoślizgowe oraz powierzchnię samouzdrawiającą się. Obejmuje produkty zadrukowane liniami graficznymi, ułatwiające prace projektowe oraz produkty, które posiadają kieszenie do przechowywania papieru.</x:t>
  </x:si>
  <x:si>
    <x:t>Nie obejmuje takich produktów jak planery biurkowe i podkładki pod myszy komputerowe</x:t>
  </x:si>
  <x:si>
    <x:t>Albumy fotograficzne- części zamienne/ akcesoria</x:t>
  </x:si>
  <x:si>
    <x:t>Photograph Albums - Replacement Parts/Accessories</x:t>
  </x:si>
  <x:si>
    <x:t>Obejmuje wszelkie produkty opisane/ obserwowane jako części zamienne lub akcesoria albumów fotografucznych. Obejmuje produkty takie jak wkładki do albumów fotograficznych i samoprzylepne narożniki do zdjęć.</x:t>
  </x:si>
  <x:si>
    <x:t>Nie obejmuje produktów takich jak części zamienne i akcesoria do fotografii i aparatów fotograficznych.</x:t>
  </x:si>
  <x:si>
    <x:t>Domowe zestawy do badania wody</x:t>
  </x:si>
  <x:si>
    <x:t>Household Water Testing Kits</x:t>
  </x:si>
  <x:si>
    <x:t>Obejmuje wszelkie produkty opisane/ obserwowane jako zestaw lub kombinacja produktów, stosowanych do badania wody pod kątem zanieczyszczeń w domu. Obejmuje produkty badające wodę pod kątem obecności bakterii e.coli, ołowiu, pestycydów, chloru i poziomu pH. Obejmuje produkty takie jak filtry do wody i naboje filtrów do wody.</x:t>
  </x:si>
  <x:si>
    <x:t>Przechowywanie w kuchni- części zamienne/ akcesoria</x:t>
  </x:si>
  <x:si>
    <x:t>Kitchen Storage - Replacement Parts/Accessories</x:t>
  </x:si>
  <x:si>
    <x:t>Obejmuje wszelkie produkty opisane/ obserwowane jako części zamienne lub akcesoria do przedmiotów przechowywania w kuchni. Obejmuje produkty takie jak klipsy do torebek do przechowywania i wymienne nakrętki i pokrywki dla butelek i słoików do przechowywania żywności.</x:t>
  </x:si>
  <x:si>
    <x:t>Nie obejmuje produktów takich jak kompletne pojemniki do przechowywania, sznurek i opaski stosowane w gospodarstwie domowym.</x:t>
  </x:si>
  <x:si>
    <x:t>Pierścienie do serwetek</x:t>
  </x:si>
  <x:si>
    <x:t>Napkin Rings</x:t>
  </x:si>
  <x:si>
    <x:t xml:space="preserve">Obejmuje wszelkie produkty opisane/ obserwowane jako pierścień, w którym umieszczana jest serwetka stołowa lub serweta. Pierścień służy do utrzymywania serwetki w miejscu i stanowi dodatkowy element wystroju stołu. </x:t>
  </x:si>
  <x:si>
    <x:t>Nie obejmuje produktów takich jak dozowniki do serwetek papierowych.</x:t>
  </x:si>
  <x:si>
    <x:t>Generatory</x:t>
  </x:si>
  <x:si>
    <x:t>Generators</x:t>
  </x:si>
  <x:si>
    <x:t>Obejmuje wszelkie produkty opisane/obserwowane jako maszyna przetwarzająca energię mechaniczną na energię elektryczną. Składa się z magnesu obracającego się wewnątrz cewki elektrycznej, który powoduje uwolnienie elektronów i ich przepływ wzdłuż przewodu cewki.</x:t>
  </x:si>
  <x:si>
    <x:t>Nie obejmuje innych typów generatorów.</x:t>
  </x:si>
  <x:si>
    <x:t>Pistolety do kleju (zasilane)</x:t>
  </x:si>
  <x:si>
    <x:t>Glue Guns (Powered)</x:t>
  </x:si>
  <x:si>
    <x:t>Obejmuje wszelkie produkty opisane/obserwowane jako narzędzie zasilane przeznaczone do nakładania gorącego kleju na powierzchnię poprzez roztopienie stałego wkładu klejowego włożonego do narzędzia.</x:t>
  </x:si>
  <x:si>
    <x:t>Nie obejmuje pistoletów do silikonu ani opalarek.</x:t>
  </x:si>
  <x:si>
    <x:t>Maszyny do mieszania cementu/zaprawy (zasilane)</x:t>
  </x:si>
  <x:si>
    <x:t>Cement/Mortar Mixing Machines (Powered)</x:t>
  </x:si>
  <x:si>
    <x:t>Obejmuje wszelkie produkty opisane/obserwowane jako zasilana maszyna posiadająca obracający się bęben, w którym mieszany jest cement, piasek, żwir i woda w celu wytworzenia betonu. Produkty te są zasilane prądem lub paliwem.</x:t>
  </x:si>
  <x:si>
    <x:t>Nie obejmuje żadnych urządzeń dźwigowych i przeładunkowych</x:t>
  </x:si>
  <x:si>
    <x:t>Lampy zewnętrzne/pochodnie/latarnie - zasilane</x:t>
  </x:si>
  <x:si>
    <x:t>Outdoor Lamps/Torches/Lanterns - Powered</x:t>
  </x:si>
  <x:si>
    <x:t>Obejmuje wszelkie produkty opisane/obserwowane jako zasilane oświetlenie zewnętrzne służące do oświetlenia ogrodu, patio lub podjazdu. Oświetlenie jest przymocowane na stałe do podłoża lub wbite w ziemię za pomocą szpikulca. Obejmuje oświetlenie krajobrazu, lampy zasilane na baterie i lampy solarne.</x:t>
  </x:si>
  <x:si>
    <x:t>Nie obejmuje niezasilanych lamp zewnętrznych/pochodni/lampionów.</x:t>
  </x:si>
  <x:si>
    <x:t>Lampy zewnętrzne/pochodnie/latarnie - niezasilane</x:t>
  </x:si>
  <x:si>
    <x:t>Outdoor Lamps/Torches/Lanterns - Non Powered</x:t>
  </x:si>
  <x:si>
    <x:t>Obejmuje wszelkie produkty opisane/obserwowane jako niezasilane oświetlenie zewnętrzne służące do oświetlenia ogrodu, patio lub podjazdu. Oświetlenie jest przymocowane na stałe do podłoża lub wbite w ziemię za pomocą szpikulca. Obejmuje produkty takie jak lampiony z papieru i pochodnie.</x:t>
  </x:si>
  <x:si>
    <x:t>Nie obejmuje zasilanych lamp zewnętrznych/pochodni/lampionów takich jak lampy zasilane na baterie i lampy solarne.</x:t>
  </x:si>
  <x:si>
    <x:t>Części zamienne/akcesoria do oświetlenia trawników/ogrodów</x:t>
  </x:si>
  <x:si>
    <x:t>Lawn/Garden Lighting Replacement Parts/Accessories</x:t>
  </x:si>
  <x:si>
    <x:t>Obejmuje wszelkie produkty opisane/obserwowane jako części zamienne lub akcesoria do oświetlenia trawników/ogrodów.</x:t>
  </x:si>
  <x:si>
    <x:t>Nie obejmuje produktów takich jak lampy zewnętrzne, latarnie i inne kompletne urządzenia oświetleniowe.</x:t>
  </x:si>
  <x:si>
    <x:t>Oświetlenie trawników/ogrodów Inne</x:t>
  </x:si>
  <x:si>
    <x:t>Lawn/Garden Lighting Other</x:t>
  </x:si>
  <x:si>
    <x:t>Obejmuje wszelkie produkty opisane/obserwowane jako produkty trawnikowe/ogrodowe oświetleniowe, gdzie użytkownik schematu nie jest w stanie sklasyfikować produktów w istniejących brickach w schemacie.</x:t>
  </x:si>
  <x:si>
    <x:t>Nie obejmuje całego obecnie sklasyfikowanego sprzętu oświetleniowego trawnikowego i ogrodowego.</x:t>
  </x:si>
  <x:si>
    <x:t>Parasole</x:t>
  </x:si>
  <x:si>
    <x:t>Umbrellas/Parasols</x:t>
  </x:si>
  <x:si>
    <x:t>Obejmuje wszelkie produkty opisane/obserwowane jako urządzenia stosowane do dawania tymczasowego cieniowania lub schronienia przed opadami atmosferycznymi. Produkty te są zazwyczaj stosowane w połączeniu ze stołami ogrodowymi lub ciężkimi podstawami, które zapewniają podparcie umożliwiające parasolowi pozostanie w pozycji pionowej.</x:t>
  </x:si>
  <x:si>
    <x:t>Nie obejmuje produktów takich jak parasole ręczne oraz markizy.</x:t>
  </x:si>
  <x:si>
    <x:t>Podpórki/tyczki dla roślin</x:t>
  </x:si>
  <x:si>
    <x:t>Plant Supports/Stakes</x:t>
  </x:si>
  <x:si>
    <x:t>Obejmuje wszelkie produkty opisane/obserwowane jako długi, cienki i sztywny element konstrukcyjny służący do wspomagania wzrostu roślin w ich naturalnym stanie. Obejmuje produkty w różnych kształtach i rozmiarach.</x:t>
  </x:si>
  <x:si>
    <x:t>Nie obejmuje donic i innych konstrukcji zewnętrznych.</x:t>
  </x:si>
  <x:si>
    <x:t>Taczki (zasilane)</x:t>
  </x:si>
  <x:si>
    <x:t>Wheelbarrows (Powered)</x:t>
  </x:si>
  <x:si>
    <x:t>Obejmuje wszelkie produkty opisane/obserwowane jako urządzenie zasilane wykorzystywane jako wózek do przewożenia niewielkich ładunków.</x:t>
  </x:si>
  <x:si>
    <x:t xml:space="preserve">Nie obejmuje taczek bez zasilania. </x:t>
  </x:si>
  <x:si>
    <x:t>Piły tarczowe (zasilane)</x:t>
  </x:si>
  <x:si>
    <x:t>Circular Saws (Powered)</x:t>
  </x:si>
  <x:si>
    <x:t>Obejmuje wszelkie produkty opisane/obserwowane jako wytrzymałe narzędzie tnące z napędem elektrycznym, które jest idealne do cięcia, czyszczenia i szczelinowania wszystkich rodzajów metalu i materiałów budowlanych. Piła tarczowa to piła mechaniczna, która ma stalową tarczę z zębami tnącymi na obwodzie i obraca się na wrzecionie. Piła tarczowa jest używana do cięcia zgrubnego. Obejmuje piły tarczowe z funkcją hamowania elektrycznego.</x:t>
  </x:si>
  <x:si>
    <x:t>Nie obejmuje zasilanych pił stołowych, pił ukośnic, pił oscylacyjnych i pił szablastych, a także wyrzynarek.</x:t>
  </x:si>
  <x:si>
    <x:t>Produkty/posiłki na bazie jaj - niegotowe do spożycia (mrożone)</x:t>
  </x:si>
  <x:si>
    <x:t>Egg Based Products / Meals - Not Ready to Eat (Frozen)</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</x:si>
  <x:si>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wymagają gotowania przed spożyciem. Produkty te muszą być mrożone, aby wydłużyć ich przydatność do spożycia. Obejmuje niegotowe do spożycia mrożone dania gotowe, w których podstawowym składnikiem jest produkt na bazie jaj.</x:t>
  </x:si>
  <x:si>
    <x:t>Nie obejmuje gotowych posiłków łączonych.   W szczególności nie obejmuje wszystkich jaj, do których nie zastosowano żadnego przepisu.Nie obejmuje produktów takich jak łatwo psujące się i trwałe, niegotowe do spożycia produkty na bazie jaj, jak również produkty na bazie ciasta lub ziarna, które mogą zawierać składniki jaj, które zostały sklasyfikowane gdzie indziej.</x:t>
  </x:si>
  <x:si>
    <x:t>Produkty/posiłki na bazie jaj - niegotowe do spożycia (łatwo psujące się)</x:t>
  </x:si>
  <x:si>
    <x:t>Egg Based Products / Meals - Not Ready to Eat (Perishable)</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</x:si>
  <x:si>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mogą zawierać główny składnik uznawany za posiłek bez żadnych dodatkowych składników. Produkty te wymagają gotowania przed spożyciem. Produkty te muszą być chłodzone, aby wydłużyć ich przydatność do spożycia. Obejmuje niegotowe do spożycia łatwo psujące się dania gotowe, w których podstawowym składnikiem jest produkt na bazie jaj.</x:t>
  </x:si>
  <x:si>
    <x:t>Nie obejmuje gotowych posiłków łączonych.   W szczególności nie obejmuje wszystkich jaj, do których nie zastosowano żadnego przepisu.Nie obejmuje produktów takich jak mrożone i trwałe, niegotowe do spożycia produkty na bazie jaj, jak również produkty na bazie ciasta lub ziarna, które mogą zawierać składniki jaj, które zostały sklasyfikowane gdzie indziej.</x:t>
  </x:si>
  <x:si>
    <x:t>Produkty/posiłki na bazie jaj - niegotowe do spożycia (trwałe)</x:t>
  </x:si>
  <x:si>
    <x:t>Egg Based Products / Meals - Not Ready to Eat (Shelf Stable)</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</x:si>
  <x:si>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mogą zawierać główny składnik uznawany za posiłek bez żadnych dodatkowych składników. Produkty te wymagają gotowania przed spożyciem. Produkty te zostały poddane obróbce lub zapakowane w taki sposób, aby przedłużyć ich przydatność do spożycia. Obejmuje niegotowe do spożycia trwałe dania gotowe, w których podstawowym składnikiem jest produkt na bazie jaj.</x:t>
  </x:si>
  <x:si>
    <x:t>Nie obejmuje gotowych posiłków łączonych. W szczególności nie obejmuje wszystkich jaj, do których nie zastosowano żadnego przepisu.Nie obejmuje produktów takich jak mrożone i łatwo psujące się, niegotowe do spożycia produkty na bazie jaj, jak również produkty na bazie ciasta lub ziarna, które mogą zawierać składniki jaj, które zostały sklasyfikowane gdzie indziej.</x:t>
  </x:si>
  <x:si>
    <x:t>Produkty/posiłki na bazie mleka/jaj - gotowe do spożycia (łatwo psujące się)</x:t>
  </x:si>
  <x:si>
    <x:t>Dairy/Egg Based Products / Meals - Ready to Eat (Perishable)</x:t>
  </x:si>
  <x:si>
    <x:t>Obejmuje wszelkie produkty opisane/obserwowane jako gotowe do spożycia produkty na bazie mleka lub jaj, przetworzone, takie jak jaja lub ser z innymi składnikami, takimi jak inne białko lub warzywa. Składniki te stanowią cenną część produktu, np. sałatka w sałatce jajecznej. Produkty te mogą zawierać główny składnik uznawany za posiłek bez żadnych dodatkowych składników. Produkty te nie mogą zawierać żadnych produktów na bazie ciasta lub ziarna. Mogą one zawierać sos.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mleka.</x:t>
  </x:si>
  <x:si>
    <x:t>Nie obejmuje gotowych posiłków łączonych. W szczególności nie obejmuje jaj i serów, do których nie zastosowano żadnego przepisu.Nie obejmuje produktów takich jak trwałe gotowe do spożycia i niegotowe do spożycia produkty na bazie mleka i jaj.</x:t>
  </x:si>
  <x:si>
    <x:t>Produkty/posiłki na bazie mleka/jaj - gotowe do spożycia (trwałe)</x:t>
  </x:si>
  <x:si>
    <x:t>Dairy/Egg Based Products / Meals - Ready to Eat (Shelf Stable)</x:t>
  </x:si>
  <x:si>
    <x:t>Obejmuje wszelkie produkty opisane/obserwowane jako gotowe do spożycia produkty na bazie mleka lub jaj, przetworzone, takie jak jaja lub ser z innymi składnikami, takimi jak inne białko lub warzywa. Składniki te stanowią cenną część produktu, np. sałatka w sałatce jajecznej. Produkty te mogą zawierać główny składnik uznawany za posiłek bez żadnych dodatkowych składników. Produkty te nie mogą zawierać żadnych produktów na bazie ciasta lub ziarna. Mogą one zawierać sos.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mleka.</x:t>
  </x:si>
  <x:si>
    <x:t>Nie obejmuje gotowych posiłków łączonych.  W szczególności nie obejmuje jaj i serów, do których nie zastosowano żadnego przepisu.Nie obejmuje produktów takich jak łatwo psujące się gotowe do spożycia i niegotowe do spożycia produkty na bazie mleka i jaj.</x:t>
  </x:si>
  <x:si>
    <x:t>Urządzenia wielofunkcyjne</x:t>
  </x:si>
  <x:si>
    <x:t>Multifunctional Devices</x:t>
  </x:si>
  <x:si>
    <x:t>Obejmuje wszelkie produkty opisane/obserwowane jako urządzenia biurowe, które spełniają standardowo co najmniej dwie funkcje w jednej maszynie. Funkcje które mogą być łączone w jednej maszynie mogą obejmować dwie lub więcej spośród takich funkcji ja kopiowanie, skanowanie, drukowanie, faksowanie lub funkcję automatycznej sekretarki telefonicznej</x:t>
  </x:si>
  <x:si>
    <x:t>Nie obejmuje takich produktów jak drukarki, skanery, kopiarki i faksy spełniające wyłącznie jedną funkcję.</x:t>
  </x:si>
  <x:si>
    <x:t>Sprężarki powietrza (zasilane) - stacjonarne</x:t>
  </x:si>
  <x:si>
    <x:t>Air Compressors (Powered) - Stationary</x:t>
  </x:si>
  <x:si>
    <x:t>Obejmuje wszelkie produkty opisane/obserwowane jako sprężarka, która pobiera powietrze pod ciśnieniem atmosferycznym i dostarcza je pod wyższym ciśnieniem do zasilanego narzędzia. Stacjonarne sprężarki powietrza są stosunkowo duże, ciężkie i niewyposażone w koła lub kółka samonastawne oraz są przeznaczone do użycia w jednej lokalizacji.</x:t>
  </x:si>
  <x:si>
    <x:t>Nie obejmuje przenośnych sprężarek powietrza oraz generatorów.</x:t>
  </x:si>
  <x:si>
    <x:t>Piły taśmowe (zasilane) - przenośne</x:t>
  </x:si>
  <x:si>
    <x:t>Band Saws (Powered) - Portable</x:t>
  </x:si>
  <x:si>
    <x:t>Obejmuje wszelkie produkty opisane/obserwowane jako przenośne narzędzie zasilane posiadające napędzany silnikiem ciągły stalowy pas poruszający się na dwóch lub trzech kołach pasowych. Element obrabiany jest popychany do brzeszczotu piły po wbudowanym stole. Przenośne piły taśmowe są stosunkowo małe i lekkie i mogą być przenoszone do miejsca wykonywania pracy. Obejmuje produkty takie jak przewodowe elektryczne piły taśmowe.</x:t>
  </x:si>
  <x:si>
    <x:t>Nie obejmuje produktów takich jak stacjonarne piły taśmowe oraz wszelkie inne przenośne piły zasilane.</x:t>
  </x:si>
  <x:si>
    <x:t>Akumulatory (artykuły motoryzacyjne)</x:t>
  </x:si>
  <x:si>
    <x:t>Batteries (Automotive)</x:t>
  </x:si>
  <x:si>
    <x:t>Obejmuje wszelkie produkty opisane/obserwowane jako kwasowo-ołowiowy akumulator stanowiący centralny element instalacji elektrycznej pojazdu samochodowego. Obejmuje 12-voltowy akumulator składający się z sześciu ogniw.</x:t>
  </x:si>
  <x:si>
    <x:t>Nie obejmuje akumulatorów nieprzeznaczonych do użycia w samochodowych instalacjach elektrycznych.</x:t>
  </x:si>
  <x:si>
    <x:t>Akcesoria do akumulatorów (artykuły motoryzacyjne)</x:t>
  </x:si>
  <x:si>
    <x:t>Battery Accessories (Automotive)</x:t>
  </x:si>
  <x:si>
    <x:t>Obejmuje wszelkie produkty opisane/obserwowane jako akcesorium stosowane w połączeniu akumulatora samochodowego. Obejmuje produkty takie jak kable akumulatora.</x:t>
  </x:si>
  <x:si>
    <x:t>Nie obejmuje kompletnych akumulatorów samochodowych</x:t>
  </x:si>
  <x:si>
    <x:t>Czynnik zapobiegający zamarzaniu/płyn do chłodnicy (artykuły motoryzacyjne)</x:t>
  </x:si>
  <x:si>
    <x:t>Antifreeze/Coolants (Automotive)</x:t>
  </x:si>
  <x:si>
    <x:t>Obejmuje wszelkie produkty opisane/obserwowane jako płynny preparat dodawany do wody w pojeździe w celu obniżenia jej temperatury zapłonu i podwyższenia temperatury wrzenia.</x:t>
  </x:si>
  <x:si>
    <x:t>Nie obejmuje czynników zapobiegających zamarzaniu nieprzeznaczonych do użycia w samochodzie.</x:t>
  </x:si>
  <x:si>
    <x:t>Immobilizery (artykuły motoryzacyjne)</x:t>
  </x:si>
  <x:si>
    <x:t>Immobilisers (Automotive)</x:t>
  </x:si>
  <x:si>
    <x:t>Obejmuje wszelkie produkty opisane/obserwowane jako urządzenie elektroniczne uniemożliwiające uruchomienie silnika podczas próby kradzieży. Obejmuje urządzenia wymagające klucza do emisji szyfrowanego impulsu do urządzenia immobilizera w celu umożliwienia uruchomienia silnika.</x:t>
  </x:si>
  <x:si>
    <x:t>Nie obejmuje alarmów i lokalizatorów.</x:t>
  </x:si>
  <x:si>
    <x:t>Szlifierki tarczowe/szlifierki do płyt kartonowo-gipsowych (zasilane) - przenośne</x:t>
  </x:si>
  <x:si>
    <x:t>Disc Sanders/Drywall Sanders (Powered) - Portable</x:t>
  </x:si>
  <x:si>
    <x:t>Obejmuje wszelkie produkty opisane/obserwowane jako przenośne urządzenie zasilane z obrotową tarczą do zamontowania okrągłego arkusza ściernego służących do kształtowania i wygładzania powierzchni. Te produkty są stosunkowo lekkie i niewielkie i można je przenosić na miejsce pracy.</x:t>
  </x:si>
  <x:si>
    <x:t>Nie obejmuje przenośnych szlifierek taśmowych ani stacjonarnych szlifierek tarczowych.</x:t>
  </x:si>
  <x:si>
    <x:t>Artykuły motoryzacyjne - aplikatory/pędzle/szczotki</x:t>
  </x:si>
  <x:si>
    <x:t>Automotive Applicators/Brushes</x:t>
  </x:si>
  <x:si>
    <x:t>Obejmuje wszelkie produkty opisane/obserwowane jako urządzenie przeznaczone do wykańczania, nakładania farby, pasty polerskiej, wosku, szamponu samochodowego lub innych środków chemicznych przeznaczonych do wnętrza lub nadwozia samochodów. Obejmuje takie artykuły jak szczotki do detailingu.</x:t>
  </x:si>
  <x:si>
    <x:t xml:space="preserve">Nie obejmuje pędzli, szczotek oraz aplikatorów nieprzeznaczonych do użycia do samochodów. </x:t>
  </x:si>
  <x:si>
    <x:t>Zabawki do odgrywania ról - kuchenne</x:t>
  </x:si>
  <x:si>
    <x:t>Role Play - Kitchen Toys</x:t>
  </x:si>
  <x:si>
    <x:t>Obejmuje wszelkie produkty opisane/obserwowane jako osobna zabawka lub zestaw zabawek, które zachęcają dziecko do naśladowania czynności wykonywanych w kuchni. Zabawki mogą być zasilane w celu generowania dźwięków i świateł, w realistyczny sposób symulując działanie urządzenia kuchennego. Obejmuje produkty takie jak zabawkowa kuchenka, garnki i patelnie oraz sztuczne jedzenie.</x:t>
  </x:si>
  <x:si>
    <x:t>Nie obejmuje produktów takich jak kuchnie dla lalek. W szczególności nie obejmuje urządzeń kuchennych skierowanych do dzieci, które rzeczywiście służą do gotowania, mielenia i mieszania w taki sam sposób, jak odpowiadające im produkty dla dorosłych sklasyfikowane w kategorii Urządzeń domowych.</x:t>
  </x:si>
  <x:si>
    <x:t>Zestawy kluczy nasadowych (bez zasilania)</x:t>
  </x:si>
  <x:si>
    <x:t>Socket Sets (Non Powered)</x:t>
  </x:si>
  <x:si>
    <x:t xml:space="preserve">Obejmuje wszelkie produkty opisane/obserwowane jako zestaw metalowych narzędzi o różnych rozmiarach, które są mocowane na jednym uchwycie i służą do dokręcania i odkręcania nakrętek na urządzeniach. Obejmuje produkty takie jak zestawy kluczy nasadowych w różnych ilościach, rozmiarach oraz z dodatkowymi narzędziami dołączonymi do zestawu. </x:t>
  </x:si>
  <x:si>
    <x:t>Nie obejmuje produktów takich jak klucze imbusowe, klucze maszynowe i indywidualne klucze nasadowe.</x:t>
  </x:si>
  <x:si>
    <x:t>Materiały eksploatacyjne/akcesoria do basenów/stawów/zbiorników wodnych</x:t>
  </x:si>
  <x:si>
    <x:t>Pool/Pond/Water feature Supplies/Accessories</x:t>
  </x:si>
  <x:si>
    <x:t>Obejmuje wszelkie produkty opisane/obserwowane jako produkty do poprawy jakości, zdrowia, bezpieczeństwa lub wyglądu basenu, stawu lub innego zbiornika wodnego. Obejmuje takie produkty jak dozowniki tabletek chloru,  zestawy do konserwacji basenów/stawów i podwodne oświetlenie.</x:t>
  </x:si>
  <x:si>
    <x:t xml:space="preserve">Nie obejmuje wszystkich chemicznych metod uzdatniania wody, jak również napowietrzaczy, zamgławiaczy do oczek wodnych i oczyszczaczy UV. </x:t>
  </x:si>
  <x:si>
    <x:t>Wykładziny półek/ papier wyścielający</x:t>
  </x:si>
  <x:si>
    <x:t>Shelf Grip Liner/Contact Paper</x:t>
  </x:si>
  <x:si>
    <x:t>Obejmuje wszelkie produkty opisane/ obserwowane jako cechujący się przyczepnością i trwałością papier czy plastik, stosowany do wyłożenia półek. Te produkty mogą być samoprzylepne i mogą służyć do utrzymania przedmiotów w miejscu na wybranej powierzchni, zazwyczaj na półce. Obejmuje produkty takie jak samoprzylepne, winylowe elementy wyścielające do półek.</x:t>
  </x:si>
  <x:si>
    <x:t>Nie obejmuje opakowań do żywności, jak również tapet, papieru ściernego i papieru dla artystów.</x:t>
  </x:si>
  <x:si>
    <x:t>Dodatki do paliwa</x:t>
  </x:si>
  <x:si>
    <x:t>Fuel Additives</x:t>
  </x:si>
  <x:si>
    <x:t>Obejmuje wszelkie produkty opisane/obserwowane jako substancje chemiczne, która są dodawane, zazwyczaj w niewielkich ilościach, bezpośrednio do paliwa w celu poprawy lub wzmocnienia właściwości użytkowych, takich jak lepkość. Mogą one także nadawać paliwu nowe właściwości, których normalnie paliwo nie posiada. Obejmuje produkty takie jak zagęszczacze paliwa i dodatki zapobiegające zużyciu.</x:t>
  </x:si>
  <x:si>
    <x:t>Nie obejmuje produktów takich jak paliwa i smary, a także produkty zabezpieczające, które nie są przeznaczone specjalnie do dodawania do paliwa. W szczególności nie obejmuje produktów odtłuszczających do silników.</x:t>
  </x:si>
  <x:si>
    <x:t>Butle/kanistry na paliwo gazowe pod ciśnieniem (puste)</x:t>
  </x:si>
  <x:si>
    <x:t>Pressurized Gas Fuel Bottles/Canisters (Empty)</x:t>
  </x:si>
  <x:si>
    <x:t>Obejmuje wszelkie produkty opisane/obserwowane jako puste pojemniki do przechowywania, które zostały zaprojektowane specjalnie do ponownego napełniania oraz przechowywania i dozowania paliwa gazowego pod ciśnieniem. Obejmuje produkty takie jak wielorazowe butle/kanistry gazowe wykorzystywane z kuchenkami turystycznymi oraz palnikami.</x:t>
  </x:si>
  <x:si>
    <x:t>Szczególnie nie obejmuje butli/kanistrów/zbiorników gazowych służących do przechowywania gazów niepalnych, takich jak butle do nurkowania zawierające sprężone powietrze. Nie obejmuje produktów takich jak jednorazowe kanistry na gaz i pojemniki na gaz wykorzystywane do przechowywania płynnych paliw i smarów.</x:t>
  </x:si>
  <x:si>
    <x:t>Paliwa/dodatki do paliwa - Opakowanie mix</x:t>
  </x:si>
  <x:si>
    <x:t>Fuels/Fuel Additives Variety Packs</x:t>
  </x:si>
  <x:si>
    <x:t>Obejmuje wszelkie produkty opisane/obserwowane jako dwa lub więcej różnych paliw/dodatków do paliwa sprzedawanych łącznie, które występują w schemacie ale należą do różnych klas, tzn. dwa lub więcej produktów zawartych w tym samym pakiecie należącym do różnych klas w rodzinie paliw/dodatków do paliw. Obejmuje produkty takie jak opakowania mix/pakiety asortymentowe zawierające paliwa płynne i dodatki do paliw. Artykuły wydawane bezpłatnie w ramach zakupu należy usunąć z procesu podejmowania decyzji w sprawie klasyfikacji.</x:t>
  </x:si>
  <x:si>
    <x:t>Nie obejmuje produktów takich jak paliwa sprzedawane z dodatkami dodanymi już do nich jako element formuły.</x:t>
  </x:si>
  <x:si>
    <x:t>Paliwa płynne</x:t>
  </x:si>
  <x:si>
    <x:t>Liquid Fuels</x:t>
  </x:si>
  <x:si>
    <x:t>Obejmuje wszelkie produkty opisane/obserwowane jako swobodnie płynący płyn palny, o stałej objętości lecz bez stałego kształtu (z wyjątkiem kształtu pojemnika, w którym jest przechowywany), wykorzystywany konkretnie do zapalania i spalania w celu wytwarzania energii cieplnej oraz/lub świetlnej. Obejmuje produkty takie jak paliwa płynne stanowiące podpałkę, jak również benzynę, benzynę do kuchenek turystycznych oraz olej do lamp.</x:t>
  </x:si>
  <x:si>
    <x:t>Nie obejmuje produktów takich jak benzyna do zapalniczek, paliwa żelowe oraz paliwa stałe. W szczególności nie obejmuje żadnych innych płynów palnych niewykorzystywanych jako paliwo.</x:t>
  </x:si>
  <x:si>
    <x:t>Paliwa gazowe</x:t>
  </x:si>
  <x:si>
    <x:t>Gas Fuels</x:t>
  </x:si>
  <x:si>
    <x:t>Obejmuje wszelkie produkty opisane/obserwowane jako palny gaz wykorzystywany konkretnie do zapalania i spalania w celu wytwarzania energii cieplnej oraz/lub świetlnej. W niektórych przypadkach gazy są przechowywane pod wysokim ciśnieniem w formie płynnej lecz odparowują natychmiast po wydostaniu się z butli, w której są przechowywane, w związku z czym docierają do palnika w formie gazowej. Produkty te mogą być kupowane w butlach/kanistrach wielokrotnego użycia, przy czym często przy zakupie istnieje możliwość oddania pustego pojemnika. Obejmuje produkty takie jak jednorazowe kanistry z butanem przeznaczone do kuchenek turystycznych.</x:t>
  </x:si>
  <x:si>
    <x:t>Nie obejmuje produktów takich jak paliwa w stanie płynnym, w formie żelu lub w stanie stałym, ani pustych butli/kanistrów gazowych. W szczególności nie obejmuje żadnych innych gazów palnych niewykorzystywanych jako paliwo.</x:t>
  </x:si>
  <x:si>
    <x:t>Paliwa żelowe</x:t>
  </x:si>
  <x:si>
    <x:t>Gel Fuels</x:t>
  </x:si>
  <x:si>
    <x:t xml:space="preserve">Obejmuje wszelkie produkty opisane/obserwowane jako palny żel o stałej objętości ale bez stałego kształtu (w dotyku niemający charaktery ciała stałego ani płynu), wykorzystywany specjalnie do zapalania i spalania w celu wytwarzania energii cieplnej oraz/lub świetlnej. W niektórych przypadkach paliwa żelowe są wykorzystywane do stwarzania wrażenia ognia, tak jak w przypadku paliw żelowych wykorzystywanych w kominkach. Obejmuje produkty takie jak żelowe paliwa do rozpalania oraz paliwa żelowe, których podstawowym składnikiem jest etanol lub parafina. </x:t>
  </x:si>
  <x:si>
    <x:t>W szczególności nie obejmuje takich produktów, jak paliwa płynne, stałe i gazowe a także żele wykorzystywane do produkcji świec.</x:t>
  </x:si>
  <x:si>
    <x:t>Paliwa stałe</x:t>
  </x:si>
  <x:si>
    <x:t>Solid Fuels</x:t>
  </x:si>
  <x:si>
    <x:t xml:space="preserve">Obejmuje wszelkie produkty opisane/obserwowane jako palne ciało stałe o stałym kształcie i objętości, wykorzystywane konkretnie do zapalania i spalania w celu wytwarzania energii cieplnej oraz/lub świetlnej. Zazwyczaj produkty te są wykorzystywane do wytwarzania otwartego ognia, takiego jak ogień na ruszcie kominka. Obejmuje produkty takie jak podpałka w kostkach, pellet dymowy, drewno opałowe, węgiel i urotropina. </x:t>
  </x:si>
  <x:si>
    <x:t>W szczególności nie obejmuje żadnych innych palnych ciał stałych niewykorzystywanych jako paliwo. Nie obejmuje produktów takich jak paliwa płynne i żelowe, a także drewno nieprzeznaczone do wykorzystania jako paliwo.</x:t>
  </x:si>
  <x:si>
    <x:t>Oleje/płyny smarne</x:t>
  </x:si>
  <x:si>
    <x:t>Lubricating Oils/Fluids</x:t>
  </x:si>
  <x:si>
    <x:t xml:space="preserve">Obejmuje wszelkie produkty opisane/obserwowane jako ciecz lub olej umieszczany pomiędzy dwiema lub większą liczbą powierzchni w celu regulacji/ograniczenia tarcia i zużycia. Tworząc warstwę pomiędzy częściami maszyny, produkty te umożliwiają łatwiejsze przemieszczanie się powierzchni ruchomych w stosunku do siebie. Obejmuje produkty takie jak olej hamulcowy oraz olej wrzecionowy. </x:t>
  </x:si>
  <x:si>
    <x:t>W szczególności nie obejmuje olejów jadalnych pochodzenia roślinnego i zwierzęcego, samochodowych olejów przekładniowych, ani olejów smarowych z detergentami. Nie obejmuje produktów takich jak smary określone jednoznacznie jako dodatki do paliwa, smary stałe i produkty zapobiegające korozji.</x:t>
  </x:si>
  <x:si>
    <x:t>Smary stałe</x:t>
  </x:si>
  <x:si>
    <x:t>Lubricating Greases</x:t>
  </x:si>
  <x:si>
    <x:t>Obejmuje wszelkie produkty opisane/obserwowane jako oleiste, lepkie, półstałe substancje umieszczane pomiędzy dwiema lub większą liczbą powierzchni w celu regulacji/ograniczenia tarcia i zużycia. Tworząc warstwę pomiędzy częściami maszyny, produkty te umożliwiają łatwiejsze przemieszczanie się powierzchni ruchomych w stosunku do siebie. Zazwyczaj produkty te są wykorzystywane w przypadku dużego nacisku na powierzchnie i przerywanego ruchu, ze względu na ich kleistość. Obejmuje produkty takie jak tłuszcz wełniany i silikonowe smary stałe.</x:t>
  </x:si>
  <x:si>
    <x:t>Nie obejmuje produktów takich jak smary ciekłe/oleje oraz smary woskowe, a także produkty zapobiegające korozji.</x:t>
  </x:si>
  <x:si>
    <x:t>Woski smarowe</x:t>
  </x:si>
  <x:si>
    <x:t>Lubricating Waxes</x:t>
  </x:si>
  <x:si>
    <x:t>Obejmuje wszelkie produkty opisane/obserwowane jako substancje woskowe nakładane na powierzchnię narzędzia lub maszyny, powierzchnię roboczą lub mocowanie w celu redukcji tarcia i zużycia oraz zapewnienia bariery ochronnej. Produkty te są zazwyczaj nakładane na narzędzia służące do cięcia, wiercenia, piłowania i szlifowania drewna. Obejmuje produkty takie jak wosk nakładany na zamki błyskawiczne na statkach morskich.</x:t>
  </x:si>
  <x:si>
    <x:t>Nie obejmuje produktów takich jak oleje smarne, smary stałe oraz wosk świecowy. W szczególności nie obejmuje wosku pszczelego i woskowych past polerskich.</x:t>
  </x:si>
  <x:si>
    <x:t>Produkty smarowe - Opakowaniamix</x:t>
  </x:si>
  <x:si>
    <x:t>Lubricating Products Variety Packs</x:t>
  </x:si>
  <x:si>
    <x:t>Obejmuje wszelkie produkty opisane/obserwowane jako dwa lub więcej różnych produktów smarowych sprzedawanych razem, które występują w schemacie należącym do różnych bricków, ale do tej samej klasy, tzn. dwa lub więcej produktów zawartych w tym samym pakiecie należącym do różnych bricków w klasie produktów smarowych. Obejmuje produkty takie jak dyspergator wody i tłuszcz wełniany sprzedawane łącznie. Artykuły wydawane bezpłatnie w ramach zakupu należy usunąć z procesu podejmowania decyzji w sprawie klasyfikacji.</x:t>
  </x:si>
  <x:si>
    <x:t>Nie obejmuje produktów takich jak opakowania mix zawierające oleje smarowe z dodatkami antykorozyjnymi, woski smarowe z preparatami antyodpryskowymi, a także opakowania mix zawierające olej silnikowy i płyn przeciw zamarzaniu.</x:t>
  </x:si>
  <x:si>
    <x:t>Płyny przeciw zamarzaniu/płyny chłodzące</x:t>
  </x:si>
  <x:si>
    <x:t>Antifreeze/Coolants</x:t>
  </x:si>
  <x:si>
    <x:t>Obejmuje wszelkie produkty opisane/obserwowane jako płynne preparaty dodawane do wody lub innych cieczy w instalacjach chłodzenia w celu obniżenia ich temperatury zamarzania oraz/lub podniesienia ich temperatury wrzenia. Obejmuje produkty takie jak płyny chłodzące wykorzystywane w wyposażeniu spawalniczym.</x:t>
  </x:si>
  <x:si>
    <x:t>Nie obejmuje produktów takich jak produkty antyodpryskowe i antykorozyjne, oleje smarujące, płyny smarujące i smary stałe. W szczególności nie obejmuje płynów przeciw zamarzaniu i płynów chłodzących stosowanych w samochodach.</x:t>
  </x:si>
  <x:si>
    <x:t>Produkty antykorozyjne</x:t>
  </x:si>
  <x:si>
    <x:t>Anti-corrosives</x:t>
  </x:si>
  <x:si>
    <x:t>Obejmuje wszelkie produkty opisane/obserwowane jako substancje chemiczne zatrzymujące lub spowalniające korozję lub rdzę metali i stopów. Zapewniają one warstwę ochronną lub barierę przeciwko szkodliwemu działaniu wilgoci, powietrza, detergentów i innych zanieczyszczeń. Obejmuje produkty takie jak produkty do usuwania rdzy.</x:t>
  </x:si>
  <x:si>
    <x:t>Nie obejmuje produktów takich jak dodatki do paliwa ograniczające korozję, dyspergatory wody oraz uszczelniacze. W szczególności nie obejmuje antykorozyjnych farb i smarów posiadających właściwości/zapewniających korzyści antykorozyjne.</x:t>
  </x:si>
  <x:si>
    <x:t>Produkty zabezpieczające - Opakowania mix</x:t>
  </x:si>
  <x:si>
    <x:t>Protective Compounds Variety Packs</x:t>
  </x:si>
  <x:si>
    <x:t>Obejmuje wszelkie produkty opisane/obserwowane jako dwa lub więcej różnych produktów zabezpieczających sprzedawanych razem, które występują w schemacie należącym do różnych bricków, ale do tej samej klasy, tzn. dwa lub więcej produktów zawartych w tym samym pakiecie należącym do różnych bricków w klasie produktów zabezpieczających. Obejmuje produkty takie jak produkty antykorozyjne i produkty antyodpryskowe sprzedawane łącznie. Artykuły wydawane bezpłatnie w ramach zakupu należy usunąć z procesu podejmowania decyzji w sprawie klasyfikacji.</x:t>
  </x:si>
  <x:si>
    <x:t>Nie obejmuje produktów takich jak opakowania mix zawierające płyny przeciw zamarzaniu z dodatkami antykorozyjnymi oraz oleje silnikowe z płynami przeciw zamarzaniu.</x:t>
  </x:si>
  <x:si>
    <x:t>Misy spustowe</x:t>
  </x:si>
  <x:si>
    <x:t>Drain Pans</x:t>
  </x:si>
  <x:si>
    <x:t>Obejmuje wszelkie produkty opisane/obserwowane jako tace lub misy, które zostały specjalnie zaprojektowane do bezpiecznego gromadzenia i odzyskiwania zużytego oleju oraz innych płynów smarowych. Obejmuje produkty takie jak plastikowe misy spustowe z kurkiem do nalewania.</x:t>
  </x:si>
  <x:si>
    <x:t>Nie obejmuje produktów takich jak pojemniki do przechowywania smarów i paliwa, lejki i kurki. W szczególności nie obejmuje tacek okapowych służących do gromadzenia kapiących i rozlanych napojów.</x:t>
  </x:si>
  <x:si>
    <x:t>Smary/produkty zabezpieczające - opakowania mix do przechowywania</x:t>
  </x:si>
  <x:si>
    <x:t>Lubricants/Protective Compounds Storage Variety Packs</x:t>
  </x:si>
  <x:si>
    <x:t>Obejmuje wszelkie produkty opisane/obserwowane jako dwa lub więcej różnych produktów do przechowywania smarów/produktów zabezpieczających sprzedawanych razem, które występują w schemacie należącym do różnych bricków, ale do tej samej klasy, tzn. dwa lub więcej produktów zawartych w tym samym pakiecie należącym do różnych bricków w klasie smarów/produktów zabezpieczających. Obejmuje produkty takie jak puste puszki olejowe i misy spustowe sprzedawane łącznie. Artykuły wydawane bezpłatnie w ramach zakupu należy usunąć z procesu podejmowania decyzji w sprawie klasyfikacji.</x:t>
  </x:si>
  <x:si>
    <x:t>Nie obejmuje produktów takich jak opakowania mix zawierające olej silnikowy i misę olejową.</x:t>
  </x:si>
  <x:si>
    <x:t>Smary/produkty zabezpieczające - Opakowania mix</x:t>
  </x:si>
  <x:si>
    <x:t>Lubricants/Protective Compounds Variety Packs</x:t>
  </x:si>
  <x:si>
    <x:t>Obejmuje wszelkie produkty opisane/obserwowane jako dwa lub więcej różnych smarów/produktów zabezpieczających sprzedawanych łącznie, które występują w schemacie ale należą do różnych klas, tzn. dwa lub więcej produktów zawartych w tym samym pakiecie należącym do różnych klas w rodzinie smarów/produktów zabezpieczających. Obejmuje produkty takie jak olej silnikowy i płyn przeciw zamarzaniu sprzedawane łącznie. Artykuły wydawane bezpłatnie w ramach zakupu należy usunąć z procesu podejmowania decyzji w sprawie klasyfikacji.</x:t>
  </x:si>
  <x:si>
    <x:t>Nie obejmuje produktów takich jak opakowania mix zawierające smary stałe z dyspergatorami wody oraz produkty przeciw zamarzaniu z preparatami antyodpryskowymi.</x:t>
  </x:si>
  <x:si>
    <x:t>Okna - okna pojedyncze - drewno powlekane</x:t>
  </x:si>
  <x:si>
    <x:t>Windows - Single Units - Clad Wood</x:t>
  </x:si>
  <x:si>
    <x:t>Obejmuje wszelkie produkty opisane/obserwowane jako pojedyncza rama z plastiku lub metalu pokrytego drewnem, z zainstalowaną szybą, wbudowana w ścianę lub dach w celu doświetlenia lub dopuszczenia powietrza.</x:t>
  </x:si>
  <x:si>
    <x:t>Nie obejmuje okien pojedynczych z drewna litego lub niepokrytych drewnem, a także wszelkich okien kombinowanych.</x:t>
  </x:si>
  <x:si>
    <x:t>Okna - okna pojedyncze - niedrewniane</x:t>
  </x:si>
  <x:si>
    <x:t>Windows - Single Units - Non Wood</x:t>
  </x:si>
  <x:si>
    <x:t>Obejmuje wszelkie produkty opisane/obserwowane jako pojedyncza rama z plastiku lub metalu, z zainstalowaną szybą, wbudowana w ścianę lub dach w celu doświetlenia lub dopuszczenia powietrza.</x:t>
  </x:si>
  <x:si>
    <x:t>Nie obejmuje okien pojedynczych z drewna i pokrytych drewnem, a także wszelkich okien kombinowanych.</x:t>
  </x:si>
  <x:si>
    <x:t>Okna - okna kombinowane - niedrewniane</x:t>
  </x:si>
  <x:si>
    <x:t>Windows - Combination Units - Non Wood</x:t>
  </x:si>
  <x:si>
    <x:t>Obejmuje wszelkie produkty opisane/obserwowane jako szyba wielopanelowa osadzona w ramie z plastiku lub metalu, zmontowana i gotowa do instalacji w ścianie lub duchu budynku w celu doświetlenia jego wnętrza i dopuszczenia powietrza.</x:t>
  </x:si>
  <x:si>
    <x:t>Nie obejmuje produktów takich jak pojedyncze okna, szyby okien drewnianych, ramy okienne i okna kombinowane z drewna litego i z materiałów pokrytych drewnem.</x:t>
  </x:si>
  <x:si>
    <x:t>Okna - okna kombinowane - drewno powlekane</x:t>
  </x:si>
  <x:si>
    <x:t>Windows - Combination Units - Clad Wood</x:t>
  </x:si>
  <x:si>
    <x:t>Obejmuje wszelkie produkty opisane/obserwowane jako szyba wielopanelowa osadzona w ramie z drewna powlekanego, zmontowana i gotowa do instalacji w ścianie lub duchu budynku w celu doświetlenia jego wnętrza i dopuszczenia powietrza.</x:t>
  </x:si>
  <x:si>
    <x:t>Nie obejmuje produktów takich jak pojedyncze okna, szyby okien drewnianych, ramy okienne i okna kombinowane z materiałów innych niż drewno oraz z drewna litego.</x:t>
  </x:si>
  <x:si>
    <x:t>Naświetla - rurowe</x:t>
  </x:si>
  <x:si>
    <x:t>Skylights - Tubular</x:t>
  </x:si>
  <x:si>
    <x:t>Obejmuje wszelkie produkty opisane/obserwowane jako okno w dachu służące do doświetlania pomieszczeń światłem naturalnym. Produkty te mają montowany na dachu element odbierający światło, składający się z akrylowej soczewki osadzonej w metalowej ramie.</x:t>
  </x:si>
  <x:si>
    <x:t>Nie obejmuje produktów takich jak okna ścienne i naświetla standardowe.</x:t>
  </x:si>
  <x:si>
    <x:t>Naświetla - drewno powlekane</x:t>
  </x:si>
  <x:si>
    <x:t>Skylights - Clad Wood</x:t>
  </x:si>
  <x:si>
    <x:t>Obejmuje wszelkie produkty opisane/obserwowane jako okno w dachu służące do doświetlania pomieszczeń światłem naturalnym. Obejmuje naświetla z ramą z plastiku lub metalu pokrytego drewnem.</x:t>
  </x:si>
  <x:si>
    <x:t>Nie obejmuje produktów takich jak okna ścienne i naświetla z litego drewna.</x:t>
  </x:si>
  <x:si>
    <x:t>Okna - inne</x:t>
  </x:si>
  <x:si>
    <x:t>Windows - Other</x:t>
  </x:si>
  <x:si>
    <x:t>Obejmuje wszelkie produkty opisane/obserwowane jako okna, w których przypadku użytkownik schematu nie jest w stanie sklasyfikować produktów w istniejących brickach w obrębie schematu.</x:t>
  </x:si>
  <x:si>
    <x:t>Nie obejmuje żadnych obecnie sklasyfikowanych okien.</x:t>
  </x:si>
  <x:si>
    <x:t>Markizy - bez zasilania</x:t>
  </x:si>
  <x:si>
    <x:t>Awnings - Non Powered</x:t>
  </x:si>
  <x:si>
    <x:t>Obejmuje wszelkie produkty opisane/obserwowane jako zadaszenie wykonane z niesztywnych materiałów umieszczonych na ramie wsporczej odstającej od i spoczywającej na ścianie zewnętrznej budynku. Obejmuje produkty takie jak obsługiwane ręcznie markizy składane.</x:t>
  </x:si>
  <x:si>
    <x:t>Nie obejmuje markiz z zasilaniem.</x:t>
  </x:si>
  <x:si>
    <x:t>Okna - części/akcesoria - inne</x:t>
  </x:si>
  <x:si>
    <x:t>Window Parts/Accessories Other</x:t>
  </x:si>
  <x:si>
    <x:t>Obejmuje wszelkie produkty opisane/obserwowane jako części lub akcesoria okienne, w których przypadku użytkownik schematu nie jest w stanie sklasyfikować produktów w istniejących brickach w obrębie schematu.</x:t>
  </x:si>
  <x:si>
    <x:t>Nie obejmuje żadnych obecnie sklasyfikowanych części zamiennych lub akcesoriów okiennych.</x:t>
  </x:si>
  <x:si>
    <x:t>Okna - skrzydła wymienne - nie drewniane</x:t>
  </x:si>
  <x:si>
    <x:t>Windows - Replacement Sash - Non Wood</x:t>
  </x:si>
  <x:si>
    <x:t>Obejmuje wszelkie produkty opisane/obserwowane jako części zamienne do okien przesuwnych.</x:t>
  </x:si>
  <x:si>
    <x:t>Nie obejmuje żadnych części zamiennych do drewnianych okien przesuwnych.</x:t>
  </x:si>
  <x:si>
    <x:t>Okna - skrzydła wymienne - drewniane</x:t>
  </x:si>
  <x:si>
    <x:t>Windows - Replacement Sash - Wood</x:t>
  </x:si>
  <x:si>
    <x:t>Obejmuje wszelkie produkty opisane/obserwowane jako części zamienne do drewnianych okien przesuwnych.</x:t>
  </x:si>
  <x:si>
    <x:t>Nie obejmuje żadnych części zamiennych do niedrewnianych okien przesuwnych.</x:t>
  </x:si>
  <x:si>
    <x:t>Okna - wykuszowe - drewniane</x:t>
  </x:si>
  <x:si>
    <x:t>Windows - Bay/Bow - Wood</x:t>
  </x:si>
  <x:si>
    <x:t>Obejmuje wszelkie produkty opisane/obserwowane jako duże okno z ramą z drewna lub seria okien wystających ze ściany zewnętrznej budynku i stanowiące zagłębienie w środku budynku.</x:t>
  </x:si>
  <x:si>
    <x:t>Nie obejmuje okien kombinowanych oraz okien wykuszowych z materiałów innych niż drewno i z drewna powlekanego.</x:t>
  </x:si>
  <x:si>
    <x:t>Okna - wykuszowe - niedrewniane</x:t>
  </x:si>
  <x:si>
    <x:t>Windows - Bay/Bow - Non Wood</x:t>
  </x:si>
  <x:si>
    <x:t>Obejmuje wszelkie produkty opisane/obserwowane jako duże okno z ramą z plastiku lub metalu lub seria okien wystających ze ściany zewnętrznej budynku i stanowiące zagłębienie w środku budynku.</x:t>
  </x:si>
  <x:si>
    <x:t>Nie obejmuje okien kombinowanych oraz okien wykuszowych z drewna litego i drewna powlekanego.</x:t>
  </x:si>
  <x:si>
    <x:t>Okna - wykuszowe - drewno powlekane</x:t>
  </x:si>
  <x:si>
    <x:t>Windows - Bay/Bow - Clad Wood</x:t>
  </x:si>
  <x:si>
    <x:t>Obejmuje wszelkie produkty opisane/obserwowane jako duże okno z ramą z drewna powlekanego lub seria okien wystających ze ściany zewnętrznej budynku i stanowiące zagłębienie w środku budynku.</x:t>
  </x:si>
  <x:si>
    <x:t>Nie obejmuje okien kombinowanych oraz okien wykuszowych z materiałów innych niż drewno i z drewna litego.</x:t>
  </x:si>
  <x:si>
    <x:t>Mechanizmy otwierania naświetli</x:t>
  </x:si>
  <x:si>
    <x:t>Window Operators</x:t>
  </x:si>
  <x:si>
    <x:t>Obejmuje wszelkie produkty opisane/obserwowane jako urządzenie ułatwiające otwieranie okna znajdującego się poza normalnym zasięgiem. Obejmuje produkty, które można instalować na konwencjonalnych oknach uchylnych, rozwieralnych i odchylnych, naświetlach i oknach dachowych.</x:t>
  </x:si>
  <x:si>
    <x:t>Nie obejmuje klamek okiennych, haczyków i innych akcesoriów.</x:t>
  </x:si>
  <x:si>
    <x:t>Butle/pojemniki na płyny/paliwa ciekłe (puste)</x:t>
  </x:si>
  <x:si>
    <x:t>Fluids/Liquid Fuel Bottles/Containers (Empty)</x:t>
  </x:si>
  <x:si>
    <x:t>Obejmuje wszelkie produkty opisane/obserwowane jako puste pojemniki do przechowywania, które zostały zaprojektowane specjalnie do ponownego napełniania oraz przechowywania i dozowania pewnej objętości paliwa płynnego i innych płynów. Obejmuje produkty takie jak butle/kanistry wielokrotnego użycia na płynne paliwo i inne płyny, które są wykorzystywane łącznie z kuchenkami turystycznymi oraz kanistrami na benzynę.</x:t>
  </x:si>
  <x:si>
    <x:t>Nie obejmuje produktów takich jak butelki/pojemniki na płyny używane do  przechowywania jadalnych płynów butelek/pojemników na płynny gaz.</x:t>
  </x:si>
  <x:si>
    <x:t>Łączone urządzenia pomiarowe/monitorujące pogodę - zasilane</x:t>
  </x:si>
  <x:si>
    <x:t>Combination Weather Measuring/Monitoring Equipment - Powered</x:t>
  </x:si>
  <x:si>
    <x:t>Obejmuje wszelkie produkty opisane/obserwowane jako urządzenia zasilane, które obsługują wiele funkcji monitorowania pogody.</x:t>
  </x:si>
  <x:si>
    <x:t>Nie obejmuje produktów takich jak urządzenia monitorujące jednofunkcyjne oraz łączone urządzenia do pomiaru i monitorowania pogody niezasilane.</x:t>
  </x:si>
  <x:si>
    <x:t>Klimatyzatory- przenośne</x:t>
  </x:si>
  <x:si>
    <x:t>Air Conditioners - Portable</x:t>
  </x:si>
  <x:si>
    <x:t>Obejmuje wszelkie produkty opisane/ obserwowane jako przenośne urządzenie do kontroli, a w szczególności zmniejszania temperatury i wilgotności w zamkniętej przestrzeni.</x:t>
  </x:si>
  <x:si>
    <x:t>Nie obejmuje stacjonarnych klimatyzatorów.</x:t>
  </x:si>
  <x:si>
    <x:t>Anemometry - zasilane</x:t>
  </x:si>
  <x:si>
    <x:t>Anemometers - Powered</x:t>
  </x:si>
  <x:si>
    <x:t>Obejmuje wszystkie produkty opisane/obserwowane jako zasilane urządzenie mierzące prędkość wiatru. Produkty te obejmują urządzenia zasilane energią słoneczną i wyposażone w funkcje transmisji danych.</x:t>
  </x:si>
  <x:si>
    <x:t>Nie obejmuje produktów takich jak rękawy wiatrowe i anemometry niezasilane.</x:t>
  </x:si>
  <x:si>
    <x:t>Termometry - ogrodowe - zasilane</x:t>
  </x:si>
  <x:si>
    <x:t>Thermometers - Garden - Powered</x:t>
  </x:si>
  <x:si>
    <x:t>Obejmuje wszelkie produkty opisane/obserwowane jako urządzenie zasilane, które mierzy temperaturę atmosferyczną i składa się z szczelnej rurki wypełnionej cieczą oraz szeregu kulek szklanych o różnej wadze. Produkty te obejmują również termometry, które mogą być używane wewnątrz i na zewnątrz pomieszczeń.</x:t>
  </x:si>
  <x:si>
    <x:t>Nie obejmuje produktów takich jak termometry medyczne i niezasilane.</x:t>
  </x:si>
  <x:si>
    <x:t>Deszczomierze - zasilane</x:t>
  </x:si>
  <x:si>
    <x:t>Rain Gauges - Powered</x:t>
  </x:si>
  <x:si>
    <x:t>Obejmuje wszelkie produkty opisane/obserwowane jako urządzenie zasilane, które mierzy czas, dystrybucję i ilość opadów deszczu.</x:t>
  </x:si>
  <x:si>
    <x:t>Nie obejmuje produktów takich jak deszczomierze niezasilane.</x:t>
  </x:si>
  <x:si>
    <x:t>Produkty antyodpryskowe</x:t>
  </x:si>
  <x:si>
    <x:t>Anti-spatter Products</x:t>
  </x:si>
  <x:si>
    <x:t>Obejmuje wszelkie produkty opisane/obserwowane jako preparaty chemiczne stosowane na materiałach spawanych w celu zapobiegania przyleganiu odprysków spawalniczych do ich powierzchni. Produkty te są także wykorzystywane do utrzymywania dyszy i innych elementów palników spawalniczych w czystości i do wydłużania okresu ich użytkowania. Obejmuje produkty takie jak pasty i produkty ciekłe w sprayu.</x:t>
  </x:si>
  <x:si>
    <x:t>Nie obejmuje produktów takich jak produkty antykorozyjne, płyny chłodzące, oleje smarujące, płyny smarujące, woski smarujące i smary stałe.</x:t>
  </x:si>
  <x:si>
    <x:t>Okapy kuchenne</x:t>
  </x:si>
  <x:si>
    <x:t>Cooker Hoods</x:t>
  </x:si>
  <x:si>
    <x:t>Obejmuje wszelkie produkty opisane/ obserwowane jako urządzenie umieszczane nad kuchenką dla celu zmniejszenia zapachów powstałych podczas gotowania. Te produkty są dostępne w różnych wykonaniach o zróżnicowanej funkcjonalności.</x:t>
  </x:si>
  <x:si>
    <x:t>Nie obejmuje produktów takich jak wentylatory wywiewne/ okienne, jak również przenośnych urządzeń sterujących przepływem powietrza.</x:t>
  </x:si>
  <x:si>
    <x:t>Higrometry - zasilane</x:t>
  </x:si>
  <x:si>
    <x:t>Hygrometers - Powered</x:t>
  </x:si>
  <x:si>
    <x:t>Obejmuje wszelkie produkty opisane/obserwowane jako zasilane urządzenie służące do pomiaru wilgotności powietrza.</x:t>
  </x:si>
  <x:si>
    <x:t>Nie obejmuje produktów takich jak higrometry niezasilane, ewaporymetry.</x:t>
  </x:si>
  <x:si>
    <x:t>Nawilżacze powietrza- przenośne</x:t>
  </x:si>
  <x:si>
    <x:t>Air Humidifiers - Portable</x:t>
  </x:si>
  <x:si>
    <x:t>Obejmuje wszelkie produkty opisane/ obserwowane jako przenośne urządzenie do zwiększania wilgotności w pomieszczeniu.</x:t>
  </x:si>
  <x:si>
    <x:t>Nie obejmuje stacjonarnych nawilżaczy powietrza.</x:t>
  </x:si>
  <x:si>
    <x:t>Osuszacze powietrza- przenośne (elektryczne)</x:t>
  </x:si>
  <x:si>
    <x:t>Air Dehumidifiers - Portable (Powered)</x:t>
  </x:si>
  <x:si>
    <x:t>Obejmuje wszelkie produkty opisane/ obserwowane jako przenośne urządzenie do zmniejszania wilgotności w pomieszczeniu.</x:t>
  </x:si>
  <x:si>
    <x:t>Nie obejmuje osuszaczy powietrza mocowanych na stałe i przenośnych osuszaczy bez zasilania.</x:t>
  </x:si>
  <x:si>
    <x:t>Jonizatory powietrza- przenośne</x:t>
  </x:si>
  <x:si>
    <x:t>Air Ionisers - Portable</x:t>
  </x:si>
  <x:si>
    <x:t>Obejmuje wszelkie produkty opisane/ obserwowane jako przenośne urządzenie wypuszczające oczyszczające powietrze ujemne jony do powietrza oraz wychwytujące cząsteczki na naładowanej elektrostatycznie metalowej płytce zbierającej kurz.</x:t>
  </x:si>
  <x:si>
    <x:t>Nie obejmuje stacjonarnych jonizatorów powietrza.</x:t>
  </x:si>
  <x:si>
    <x:t>Chłodnice powietrza- przenośne</x:t>
  </x:si>
  <x:si>
    <x:t>Air Coolers - Portable</x:t>
  </x:si>
  <x:si>
    <x:t>Obejmuje wszelkie produkty opisane/ obserwowane jako przenośne urządzenie do schładzania powietrza lub podtrzymania chłodu powietrza.</x:t>
  </x:si>
  <x:si>
    <x:t>Nie obejmuje stacjonarnych chłodnic powietrza, jak również przenośnych klimatyzatorów.</x:t>
  </x:si>
  <x:si>
    <x:t>Urządzenia kontrolujące powietrze- wielofunkcyjne- przenośne</x:t>
  </x:si>
  <x:si>
    <x:t>Air Controlling Appliances - Multifunction - Portable</x:t>
  </x:si>
  <x:si>
    <x:t>Obejmuje wszelkie produkty opisane/ obserwowane jako przenośne urządzenie łączące w sobie funkcje wielu urządzeń, takich jak klimatyzator, osuszacz i wentylator.</x:t>
  </x:si>
  <x:si>
    <x:t>Nie obejmuje stacjonarnych wielofunkcyjnych urządzeń kontrolujących powietrze.</x:t>
  </x:si>
  <x:si>
    <x:t>Oczyszczacze powietrza- przenośne</x:t>
  </x:si>
  <x:si>
    <x:t>Air Purifiers - Portable</x:t>
  </x:si>
  <x:si>
    <x:t>Obejmuje wszelkie produkty opisane/ obserwowane jako przenośne urządzenie do usuwania zanieczyszczeń z powietrza.</x:t>
  </x:si>
  <x:si>
    <x:t>Wentylatory- przenośne</x:t>
  </x:si>
  <x:si>
    <x:t>Fans - Portable</x:t>
  </x:si>
  <x:si>
    <x:t>Obejmuje wszelkie produkty opisane/ obserwowane jako przenośne urządzenie wykorzystujące silnik elektryczny do obracania cienkimi, sztywnymi łopatkami w celu wprawienia powietrza w ruch, w celu chłodzenia.</x:t>
  </x:si>
  <x:si>
    <x:t>Nie obejmuje wentylatorów wywiewnych, okiennych i wszelkich innych stacjonarnych czy zabudowanych wentylatorów.</x:t>
  </x:si>
  <x:si>
    <x:t>Izolacja - refleksyjne izolacje termiczne/osłony termiczne</x:t>
  </x:si>
  <x:si>
    <x:t>Insulation - Radiant Barriers/Heat Shields</x:t>
  </x:si>
  <x:si>
    <x:t>Obejmuje wszelkie produkty opisane/obserwowane jako warstwa metalu, takiego jak aluminium, umieszczona w przestrzeni powietrznej w celu zablokowania przepływu promieniowania cieplnego pomiędzy powierzchnią promieniującą ciepło, np. gorącym dachem, a powierzchnią pochłaniającą ciepło, np. konwencjonalną izolacją poddasza.</x:t>
  </x:si>
  <x:si>
    <x:t xml:space="preserve">Nie obejmuje produktów takich jak ekran zagrzejnikowy. </x:t>
  </x:si>
  <x:si>
    <x:t>Podpory/kotwy do izolacji</x:t>
  </x:si>
  <x:si>
    <x:t>Insulation Supports/Anchors</x:t>
  </x:si>
  <x:si>
    <x:t>Obejmuje wszelkie produkty opisane/obserwowane jako urządzenie służące do podparcia materiałów izolacyjnych oraz do zapewnienia dobrego dopasowania przy instalacji pomiędzy belkami.</x:t>
  </x:si>
  <x:si>
    <x:t>Nie obejmuje produktów takich jak materiały izolacyjne.</x:t>
  </x:si>
  <x:si>
    <x:t>Deska z drewna miękkiego</x:t>
  </x:si>
  <x:si>
    <x:t>Softwood Board</x:t>
  </x:si>
  <x:si>
    <x:t>Obejmuje wszelkie produkty opisane/obserwowane jako wyprodukowane z drewna drzew liściastych (miękkiego) przeznaczone do użycia ze względu przede wszystkim na wygląd, a nie na wytrzymałość.</x:t>
  </x:si>
  <x:si>
    <x:t>Nie obejmuje produktów takich jak tarcica wymiarowa i gzymsy z drewna miękkiego, jak również panele/deski ogrodzeniowe.</x:t>
  </x:si>
  <x:si>
    <x:t>Smary - Opakowania mix</x:t>
  </x:si>
  <x:si>
    <x:t>Lubricants Variety Packs</x:t>
  </x:si>
  <x:si>
    <x:t>Obejmuje wszelkie produkty opisane/obserwowane jako dwa lub więcej produkty smarne sprzedawane razem, które istnieją w obrębie schematu należącego do różnych rodzin, tzn. dwa lub więcej produktów w tym samym pakiecie, które należą do różnych rodzin w segmencie smarów. Obejmuje produkty takie jak olej hamulcowy oraz pompę oleju sprzedawane łącznie. Artykuły wydawane bezpłatnie w ramach zakupu należy usunąć z procesu podejmowania decyzji w sprawie klasyfikacji.</x:t>
  </x:si>
  <x:si>
    <x:t>Nie obejmuje produktów takich jak opakowania mix zawierające olej silnikowy i płyn przeciw zamarzaniu oraz miskę spustową i pompę olejową.</x:t>
  </x:si>
  <x:si>
    <x:t>Kruszarki do lodu/ kostkarki do lodu (zasilane)</x:t>
  </x:si>
  <x:si>
    <x:t>Ice Crushers/Ice Cube Makers (Powered)</x:t>
  </x:si>
  <x:si>
    <x:t>Obejmuje wszelkie produkty opisane/ obserwowane jako urządzenie elektryczne zaprojektowane w celu uzyskania kostek lodu lub kruszonego lodu w celu dodania ich do napoju lub przepisu. Te produkty są dostępne w różnych rozmiarach, w zależności od wymagań klienta. Obejmuje produkty takie jak pojemniki na kostki do lodu ze stali nierdzewnej.</x:t>
  </x:si>
  <x:si>
    <x:t>Nie obejmuje produktów takich jak ręczne kostkarki i kruszarki do lodu.</x:t>
  </x:si>
  <x:si>
    <x:t>Wyciskarki do ciastek (elektryczne)</x:t>
  </x:si>
  <x:si>
    <x:t>Cookie Guns (Powered)</x:t>
  </x:si>
  <x:si>
    <x:t>Obejmuje wszelkie produkty opisane/ obserwowane jako urządzenie elektryczne zaprojektowane w celu wyciśnięcia masy i uzyskania ciastek o różnych kształtach, które mogą być upieczone w piekarniku. Te produkty zostały zaprojektowane w celu zmniejszenia wysiłku użytkownika i pozwalają na uzyskanie ciastek o różnych kształtach i rozmiarach. Obejmuje produkty takie jak wyciskarki do ciastek na baterie.</x:t>
  </x:si>
  <x:si>
    <x:t>Nie obejmuje produktów takich jak ręczne pistolety do ciastek oraz opalarki stosowane podczas majsterkowania.</x:t>
  </x:si>
  <x:si>
    <x:t>Podgrzewane tace (elektryczne)</x:t>
  </x:si>
  <x:si>
    <x:t>Warming Trays (Powered)</x:t>
  </x:si>
  <x:si>
    <x:t>Obejmuje wszelkie produkty opisane/ obserwowane jako urządzenie elektryczne zaprojektowane w celu utrzymania ciepła jedzenia przez dłuższy okres czasu. Obejmuje produkty takie jak podgrzewane tace podłączone do zasilania głównego, stosowane z kubkami.</x:t>
  </x:si>
  <x:si>
    <x:t>Nie obejmuje podgrzewanych tac bez zasilania oraz elektrycznych grilli do gotowania.</x:t>
  </x:si>
  <x:si>
    <x:t>Środek do nabłyszczania liści/czyszczenia roślin</x:t>
  </x:si>
  <x:si>
    <x:t>Leaf Shine/Plant Cleaner</x:t>
  </x:si>
  <x:si>
    <x:t>Obejmuje wszelkie produkty opisane/obserwowane jako substancje chemiczne, które poprawiają wygląd rośliny lub kwiatu, dodając liściom lub łodydze zdrowego blasku. Obejmuje produkty takie jak nabłyszczające substancje chemiczne rozpylane na liściach.</x:t>
  </x:si>
  <x:si>
    <x:t>Nie obejmuje produktów takich jak nawozy lub pokarm roślinny, jak również środki grzybobójcze i pestycydy.</x:t>
  </x:si>
  <x:si>
    <x:t>Skrzynki pocztowe (trawnik/ogród)</x:t>
  </x:si>
  <x:si>
    <x:t>Mail/Post Boxes (Lawn/Garden)</x:t>
  </x:si>
  <x:si>
    <x:t>Obejmuje wszelkie produkty opisane/obserwowane jako prywatna skrzynka do doręczania i wysyłania poczty do docelowego odbiorcy. Produkty te mogą być wolnostojące lub mogą być zaprojektowane do przymocowania do słupka lub podłoża w celu zwiększenia bezpieczeństwa. Obejmuje produkty takie jak prywatne metalowe skrzynki pocztowe naścienne.</x:t>
  </x:si>
  <x:si>
    <x:t>Nie obejmuje skrzynek listowych, które są przymocowane do drzwi i stanowią ich część.</x:t>
  </x:si>
  <x:si>
    <x:t>Trawnikowe/ogrodowe odstraszacze zwierząt - niezasilane</x:t>
  </x:si>
  <x:si>
    <x:t>Animal Scarers/Deterrents (Lawn/Garden) - Non-Powered</x:t>
  </x:si>
  <x:si>
    <x:t>Obejmuje wszelkie produkty opisane/obserwowane jako bezpośredni środek odstraszający zwierzęta, zapobiegający uszkodzeniu ogrodu lub mienia użytkowników. Produkty te nie są zasilane i mogą mieć postać płynu odstraszającego lub stałego środka odstraszającego. Obejmuje produkty takie jak strachy na wróble, spray zapachowy oraz metalowe figury drapieżników.</x:t>
  </x:si>
  <x:si>
    <x:t>Nie obejmuje produktów takich jak środki owadobójcze, pestycydy i gryzoniobójcze oraz zasilane elektrycznie środki odstraszające zwierzęta (trawnik/ogród).</x:t>
  </x:si>
  <x:si>
    <x:t>Minutniki (elektryczne)</x:t>
  </x:si>
  <x:si>
    <x:t>Cooking Timers (Powered)</x:t>
  </x:si>
  <x:si>
    <x:t>Obejmuje wszelkie produkty opisane/ obserwowane jako urządzenie do odmierzania czasu, stosowane do ostrzeżenia użytkownika za pomocą wbudowanego alarmu, że dana potrawa jest gotowana przez wymagany okres czasu. Te produkty są dostępne z dodatkowymi funkcjonalnościami, takimi jak termometr.</x:t>
  </x:si>
  <x:si>
    <x:t>Nie obejmuje produktów takich jak elektroniczne minutniki z oświetleniem i produkty do podgrzewania.</x:t>
  </x:si>
  <x:si>
    <x:t>Akcesoria do kwiatów/roślin (trawnik/ogród)</x:t>
  </x:si>
  <x:si>
    <x:t>Floral/Plant Accessories (Lawn/Garden)</x:t>
  </x:si>
  <x:si>
    <x:t>Obejmuje wszelkie produkty opisane/obserwowane jako akcesoria do żywych kwiatów i roślin. Produkty te mogą obejmować takie pozycje, jak oasis lub sznurek specjalnie użyte do poprawy prezentacji kwiatów i/lub roślin w aranżacji. Produkty te mają na celu wsparcie uprawy i pielęgnacji roślin. Obejmuje takie produkty, jak etykiety i tabliczki ułatwiające identyfikację roślin, szpilki do zabezpieczania pokryć i tkanin, tabletki torfowe do wysiewu nasion, maty kokosowe do zatrzymywania wilgoci, bio/degradowalne doniczki do sadzenia przyjaznego dla środowiska, torby do upraw w pojemnikach, drut wiążący do podparcia roślin, klipsy do treningu i kształtowania roślin oraz taśma do ochrony drzew i stabilizacji młodych drzew.</x:t>
  </x:si>
  <x:si>
    <x:t>Nie obejmuje produktów takich jak wiązania nieprzeznaczone dla roślin i wszystkie inne narzędzia ogrodnicze, które zostały sklasyfikowane w osobnych numerach Brick.</x:t>
  </x:si>
  <x:si>
    <x:t>Półki/blaty ogrodowe</x:t>
  </x:si>
  <x:si>
    <x:t>Garden Shelving/Worktops</x:t>
  </x:si>
  <x:si>
    <x:t>Obejmuje wszelkie produkty opisane/obserwowane jako praktyczne wyposażenie przeznaczone do kontrolowania i bezpiecznego przechowywania narzędzi ogrodowych i akcesoriów, takich jak narzędzia ręczne i materiały w warsztacie/szopie lub w ogrodzie.</x:t>
  </x:si>
  <x:si>
    <x:t>Nie obejmuje produktów takich jak stoły ogrodowe, donice do roślin, jak również ekspozytorów ogrodowych.</x:t>
  </x:si>
  <x:si>
    <x:t>Części zamienne/akcesoria do utylizacji odpadów trawnikowych/ogrodowych</x:t>
  </x:si>
  <x:si>
    <x:t>Lawn/Garden Waste Disposal Replacement Parts/Accessories</x:t>
  </x:si>
  <x:si>
    <x:t>Obejmuje wszelkie produkty opisane/obserwowane jako części zamienne do produktów do utylizacji odpadów ogrodowych. Obejmuje produkty, takie jak zamienne uchwyty i stojaki do pojemników.</x:t>
  </x:si>
  <x:si>
    <x:t>Nie obejmuje produktów takich jak kompletne produkty do utylizacji odpadów ogrodowych.</x:t>
  </x:si>
  <x:si>
    <x:t>Grzejniki szklarniowe/wentylatory</x:t>
  </x:si>
  <x:si>
    <x:t>Greenhouse Heaters/Ventilators</x:t>
  </x:si>
  <x:si>
    <x:t>Obejmuje wszelkie produkty opisane/obserwowane jako elektryczne urządzenie grzewcze zaprojektowane specjalnie do wykorzystania w szklarni lub podobnej konstrukcji. Produkty te mogą tworzyć sztuczne mikrośrodowisko w szklarni, które pozwoli roślinom rozwijać się w szybszym tempie. Obejmuje produkty takie jak wolnostojące grzejniki szklarniowe.</x:t>
  </x:si>
  <x:si>
    <x:t>Nie obejmuje ogrzewaczy zewnętrznych i przenośnych przeznaczonych do użytku w domu.</x:t>
  </x:si>
  <x:si>
    <x:t>Podłogi - z materiałów drewnopochodnych</x:t>
  </x:si>
  <x:si>
    <x:t>Flooring - Engineered Wood</x:t>
  </x:si>
  <x:si>
    <x:t>Obejmuje wszelkie produkty opisane/obserwowane jako pokrycie podłogi wykonane z pół-litego drewna. Podłogi z materiałów drewnopochodnych składają się z kilku warstw, z warstwą górną wykonaną z drewna twardego.</x:t>
  </x:si>
  <x:si>
    <x:t>Nie obejmuje produktów takich jak podłogi z litego drewna i tarcicy.</x:t>
  </x:si>
  <x:si>
    <x:t>Nożyczki biurowe</x:t>
  </x:si>
  <x:si>
    <x:t>Stationery Scissors</x:t>
  </x:si>
  <x:si>
    <x:t>Obejmuje wszelkie produkty opisane/obserwowane jako nożyczki ogólnego użytku standardowo używane do cięcia papieru w domu lub w biurze. Produkty obejmują nożyczki przeznaczone do użytku przez osoby praworęczne lub leworęczne.</x:t>
  </x:si>
  <x:si>
    <x:t>Nie obejmuje takich produktów jak nożyczki kuchenne, nożyczki do rzemiosła artystycznego, nożyczki do robótek ręcznych i nożyczki do wykonywania manicure.</x:t>
  </x:si>
  <x:si>
    <x:t>Deski kreślarskie</x:t>
  </x:si>
  <x:si>
    <x:t>Artists Drawing Boards</x:t>
  </x:si>
  <x:si>
    <x:t>Obejmuje wszelkie produkty opisane/obserwowane jako deska używana przez artystę lub projektanta do rysowania. Obejmuje produkty takie jak przenośne pulpity kreślarskie i wolnostojące deski kreślarskie ze składanymi nogami.</x:t>
  </x:si>
  <x:si>
    <x:t>Nie obejmuje produktów takich jak płótna malarskie lub uprzednio zagruntowane płyty wykorzystywane do malowania i tablice do prezentacji zaliczane do kategorii artykułów piśmienniczych.</x:t>
  </x:si>
  <x:si>
    <x:t>Alarmy noszone na ciele</x:t>
  </x:si>
  <x:si>
    <x:t>Body Alarms</x:t>
  </x:si>
  <x:si>
    <x:t>Obejmuje wszelkie produkty opisane/ obserwowane jako urządzenie noszone na ciele, które można uruchomić za pomocą pociągnięcia za pętlę, co skutkuje uwolnieniem przenikliwego dźwięku w celu przyciągnięcia uwagi i wezwania pomocy, jak również skłonienia prawdopodobnego napastnika do wycofania się. Niektóre mogą również zawierać wbudowaną latarkę.</x:t>
  </x:si>
  <x:si>
    <x:t>Nie obejmuje produktów takich jak alarmy i gwizdki zakładane na kółko do kluczy.</x:t>
  </x:si>
  <x:si>
    <x:t>Gwizdki stosowane w sytuacji awaryjnej</x:t>
  </x:si>
  <x:si>
    <x:t>Emergency Whistles</x:t>
  </x:si>
  <x:si>
    <x:t>Obejmuje wszelkie produkty opisane/ obserwowane jako małe, ręczne urządzenie wydające przenikliwy dźwięk, gdy wdmuchuje się w nie powietrze. Zazwyczaj produkty te są stosowane w sytuacji awaryjnej, w której występuje bezpośrednie zagrożenie ludzkiego życia lub mienia.</x:t>
  </x:si>
  <x:si>
    <x:t>Nie obejmuje produktów takich jak gwizdki muzyczne, gwizdki do przywoływania psów i alarmy osobiste.</x:t>
  </x:si>
  <x:si>
    <x:t>Alarmy noszone na kółku od kluczy</x:t>
  </x:si>
  <x:si>
    <x:t>Key-ring Alarms</x:t>
  </x:si>
  <x:si>
    <x:t>Obejmuje wszelkie produkty opisane/ obserwowane jako kółko do kluczy z przyciskiem, które można uruchomić, by wydało z siebie przenikliwy dźwięk w celu wezwania pomocy i sprawienia, by napastnik się wycofał. Niektóre mogą również zawierać wbudowaną latarkę.</x:t>
  </x:si>
  <x:si>
    <x:t>Nie obejmuje produktów takich jak alarmy i gwizdki noszone na ciele.</x:t>
  </x:si>
  <x:si>
    <x:t>Osobiste alarmy bagażowe</x:t>
  </x:si>
  <x:si>
    <x:t>Personal Luggage Alarms</x:t>
  </x:si>
  <x:si>
    <x:t>Obejmuje wszelkie produkty opisane/ obserwowane jako urządzenie bezpieczeństwa osobistego do toreb, walizek i wszelkiego bagażu. Obejmuje proste alarmy, które wyglądają jak zawieszki na bagaż, wrażliwe na dotyk i emitujące przenikliwy alarm w momencie aktywacji. Obejmuje również urządzenia składające się z nadajnika i odbiornika sygnałów, który można uruchamiać z odległości, umożliwiając kontrolę, gdy bagaż znajduje się poza zasięgiem wzroku.</x:t>
  </x:si>
  <x:si>
    <x:t>Nie obejmuje produktów takich jak alarmy na kółku na klucze.</x:t>
  </x:si>
  <x:si>
    <x:t>Flary/ sygnały bezpieczeństwa osobistego</x:t>
  </x:si>
  <x:si>
    <x:t>Personal Safety Flares/Signals</x:t>
  </x:si>
  <x:si>
    <x:t>Obejmuje wszelkie produkty opisane/ obserwowane jako urządzenie stosowane jako sygnał zastosowany w niebezpiecznej sytuacji do wskazania położenia lub lokalizacji danej osoby. Obejmuje produkty takie jak ręczne i powietrzne flary czy sygnały dymne oraz fluorescencyjne znaczniki barwnikowe.</x:t>
  </x:si>
  <x:si>
    <x:t>Nie obejmuje produktów takich jak osobiste urządzenia śledzące GPS i alarmy noszone na ciele.</x:t>
  </x:si>
  <x:si>
    <x:t>Osobiste światła bezpieczeństwa</x:t>
  </x:si>
  <x:si>
    <x:t>Personal Safety Lights</x:t>
  </x:si>
  <x:si>
    <x:t>Obejmuje wszelkie produkty opisane/ obserwowane jako przenośne światło, emitujące mocny promień, który może być stosowany do pomieszania szyków osobie, która chce dokonać napadu, lub jako sygnał stosowany w sytuacji niebezpiecznej, informujący o położeniu czy lokalizacji danej osoby. Obejmuje produkty posiadające właściwości stroboskopowe; niektóre światła mogą być łączone z syreną akustyczną.</x:t>
  </x:si>
  <x:si>
    <x:t>Nie obejmuje produkty takie jak flary bezpieczeństwa, syreny akustyczne bez wbudowanych świateł bezpieczeństwa i latarek czy reflektorów, sklasyfikowanych w ramach sektora wyrobów elektrycznych.</x:t>
  </x:si>
  <x:si>
    <x:t>Spreje do samoobrony</x:t>
  </x:si>
  <x:si>
    <x:t>Self-defence Sprays</x:t>
  </x:si>
  <x:si>
    <x:t>Obejmuje wszelkie produkty opisane/ obserwowane jako drażniący sprej pieprzowy lub o sprej o nieprzyjemnym zapachu, który może być stosowany, jako środek odstraszający, chroniący przed atakiem osób i zwierząt. Niektóre spreje zawierają barwnik ultrafioletowy dla potrzeb identyfikacji policyjnej. Obejmuje produkty aktywowane za pomocą napełnianego pojemnika z gazem, jak również spreje do samoobrony z wbudowanym alarmem.</x:t>
  </x:si>
  <x:si>
    <x:t>Nie obejmuje produktów takich jak paralizatory.</x:t>
  </x:si>
  <x:si>
    <x:t>Paralizatory</x:t>
  </x:si>
  <x:si>
    <x:t>Stun Guns</x:t>
  </x:si>
  <x:si>
    <x:t>Obejmuje wszelkie produkty opisane/ obserwowane jako urządzenie emitujące prąd elektryczny pod wysokim napięciem; przyłożone do mięśnia napastnika powoduje tymczasowe osłabienie i utratę równowagi. Obejmuje wszelkie produkty (np. wojskowe, służb ratowniczych, przemysłowe lub innych specyfikacji), które odpowiadają definicji produktu. Obejmuje produkty z możliwością ponownego naładowania i produkty wyposażone w dodatkowe cechy, takie jak latarka i/lub alarm.</x:t>
  </x:si>
  <x:si>
    <x:t>Nie obejmuje produktów takich jak spreje do samoobrony.</x:t>
  </x:si>
  <x:si>
    <x:t>Sieciowe kamery bezprzewodowe noszone na ciele (odwrotne nadzorowanie)</x:t>
  </x:si>
  <x:si>
    <x:t>Wearable Wireless Webcams (Inverse Surveillance)</x:t>
  </x:si>
  <x:si>
    <x:t>Obejmuje wszelkie produkty opisane/ obserwowane jako pomoc audiowizualna, noszona przez użytkownika i służąca jako osobisty zapis tego, co działo się przed i po wypadku, obrażeniu osobistym lub napadzie. Ta praktyka jest znana pod nazwą osobistego samonadzorowania lub odwrotnego nadzorowania. Obejmuje wszelkie produkty (np. wojskowe, służb ratowniczych, przemysłowe lub innych specyfikacji), które odpowiadają definicji produktu. Obejmuje produkty wykonujące nagrania za pomocą technologii wspomaganych, takich jak proteza pamięci wzrokowej lub pomoc wizualna, łącząca się z odległym elementem komputerowym bądź ludzkim.</x:t>
  </x:si>
  <x:si>
    <x:t>Nie obejmuje produktów takich jak telefony komórkowe z oprogramowaniem audiowizualnym i kamery.</x:t>
  </x:si>
  <x:si>
    <x:t>Opakowania mix osobistych urządzeń bezpieczeństwa</x:t>
  </x:si>
  <x:si>
    <x:t>Personal Safety Devices Variety Packs</x:t>
  </x:si>
  <x:si>
    <x:t>Obejmuje wszelkie produkty opisane/ obserwowane jako dwie lub więcej różnych kombinacji produktów bezpieczeństwa osobistego sprzedawanych łącznie, które istnieją w ramach schematu, jako należące do różnych bricków, a jednocześnie należące do tej samej klasy; innymi słowy, są to dwa lub więcej produktów w ramach tego samego pakietu, których bricki się krzyżują w ramach klasy bezpieczeństwa osobistego. Obejmuje produkty takie jak osobiste flary bezpieczeństwa, sprzedawane z osobistymi światłami bezpieczeństwa. Przedmioty otrzymywane za darmo w ramach zakupu powinny być usuwane z procesu decyzyjnego klasyfikacji.</x:t>
  </x:si>
  <x:si>
    <x:t>Nie obejmuje produktów takich jak opakowania mix osobistych flar bezpieczeństwa i kamizelek ratunkowych.</x:t>
  </x:si>
  <x:si>
    <x:t>Środki zapobiegające rozprzestrzenianiu ognia/ tłumiące pożar</x:t>
  </x:si>
  <x:si>
    <x:t>Fire Retardants/Suppressants</x:t>
  </x:si>
  <x:si>
    <x:t>Obejmuje wszelkie produkty opisane/ obserwowane jako środek stosowany do obróbki, który zapobiega rozprzestrzenianiu się ognia poprzez reakcję z paliwem i zatrzymanie spalania, bądź też poprzez stłumienie ognia za pomocą zduszenia, co powoduje brak tlenu. Obejmuje produkty takie jak środki stosowane do obróbki materiałów, zapobiegające rozprzestrzenianiu ognia, żywice zapobiegające rozprzestrzenianiu ognia i pianki na bazie wody.</x:t>
  </x:si>
  <x:si>
    <x:t>Nie obejmuje produktów takich koce gaśnicze i gaśnice.</x:t>
  </x:si>
  <x:si>
    <x:t>Zsuwnie/ drabiny ewakuacji pożarowej</x:t>
  </x:si>
  <x:si>
    <x:t>Fire Escape Chutes/Ladders</x:t>
  </x:si>
  <x:si>
    <x:t>Obejmuje wszelkie produkty opisane/ obserwowane jako zakrzywiony lub pionowy kanał, przez który można spuszczać ludzi lub rzeczy w celu ochronienia ich przed pożarem, bądź też szereg szczebli stosowanych jako środek do zejścia z okna lub budynku, w którym wybuchł pożar. Te produkty są wyposażone w mechanizm rozmieszczający, który jest odporny na działanie płomieni i splątanie, umożliwiając tym samym szybkie rozłożenie w przypadku sytuacji zagrożenia.</x:t>
  </x:si>
  <x:si>
    <x:t>Nie obejmuje produktów takich jak drabiny stosowane do ogólnego majsterkowania.</x:t>
  </x:si>
  <x:si>
    <x:t>Publiczne alarmy pożarowe</x:t>
  </x:si>
  <x:si>
    <x:t>Public Fire Alarms</x:t>
  </x:si>
  <x:si>
    <x:t>Obejmuje wszelkie produkty opisane/ obserwowane jako urządzenie emitujące przenikliwy dźwięk, ostrzegające otoczenie o zagrożeniu pożarowym. Obejmuje produkty takie jak dzwonek, klakson czy syrena.</x:t>
  </x:si>
  <x:si>
    <x:t>Nie obejmuje produktów takich jak alarmy przeciwwłamaniowe i domowe detektory dymu.</x:t>
  </x:si>
  <x:si>
    <x:t>Kaptury ucieczkowe/ respiratory</x:t>
  </x:si>
  <x:si>
    <x:t>Smoke Hoods/Respirators</x:t>
  </x:si>
  <x:si>
    <x:t>Obejmuje wszelkie produkty opisane/ obserwowane jako urządzenie chroniące głowę i drogi oddechowe przed toksycznym dymem. Te produkty łączą w sobie właściwości odporności na działanie ciepła z funkcjami filtracji.</x:t>
  </x:si>
  <x:si>
    <x:t>Nie obejmuje produktów takich jak respiratory do majsterkowania, maski gazowe i osłony twarzy.</x:t>
  </x:si>
  <x:si>
    <x:t>Opakowania mix środowiskowych produktów przeciwpożarowych/ bezpieczeństwa chemicznego</x:t>
  </x:si>
  <x:si>
    <x:t>Environmental Fire/Chemical Safety Products Variety Packs</x:t>
  </x:si>
  <x:si>
    <x:t>Obejmuje wszelkie produkty opisane/ obserwowane jako dwie lub więcej różnych kombinacji środowiskowych produktów przeciwpożarowych/ bezpieczeństwa chemicznego sprzedawanych łącznie, które istnieją w ramach schematu, jako należące do różnych bricków, a jednocześnie należące do tej samej klasy; innymi słowy, są to dwa lub więcej produktów w ramach tego samego pakietu, których bricki się krzyżują w ramach klasy środowiskowych produktów przeciwpożarowych/ bezpieczeństwa chemicznego. Obejmuje produkty takie jak zsuwnia strażacka z kapturem ucieczkowym. Przedmioty otrzymywane za darmo w ramach zakupu powinny być usuwane z procesu decyzyjnego klasyfikacji.</x:t>
  </x:si>
  <x:si>
    <x:t>Nie obejmuje produktów takich jak opakowania mix środka zapobiegające rozprzestrzenianiu ognia i gaśnicy.</x:t>
  </x:si>
  <x:si>
    <x:t>Syreny akustyczne/ przeciwmgielne</x:t>
  </x:si>
  <x:si>
    <x:t>Air/Fog Horns</x:t>
  </x:si>
  <x:si>
    <x:t>Obejmuje wszelkie produkty opisane/ obserwowane jako przenośne syreny akustyczne, które można usłyszeć z odległości na wodzie. Te produkty są stosowane przez entuzjastów wiosłowania lub żeglarstwa w celu ostrzeżenia innych jednostek pływających w przypadku złej lub mglistej pogody.</x:t>
  </x:si>
  <x:si>
    <x:t>Nie obejmuje produktów takich jak alarmy osobiste i przeciwpożarowe.</x:t>
  </x:si>
  <x:si>
    <x:t>Koła ratunkowe/ kamizelki ratunkowe/ kombinezony ratunkowe</x:t>
  </x:si>
  <x:si>
    <x:t>Lifebelts/Life-Jackets/Lifesuits</x:t>
  </x:si>
  <x:si>
    <x:t>Obejmuje wszelkie produkty opisane/ obserwowane jako osobiste urządzenie do utrzymywania się na powierzchni wody, zakładane przez daną osobę i wykonane z wypornego lub nadmuchiwanego materiału, utrzymującego ciało ludzkie w wodzie. Produkty te mogą być nadmuchiwane automatycznie lub ręcznie i mogą być dostarczane z zaczepem w kształcie litery D do podłączenia liny ratunkowej. Obejmuje produkty takie jak kołnierz do pływania, który utrzymuje głowę nad wodą, kamizelkę ratunkową lub wyporny kombinezon piankowy, a wszystkie z nich są wykonane w różnych rozmiarach, od niemowlęcego po dorosły.</x:t>
  </x:si>
  <x:si>
    <x:t>Nie obejmuje produktów takich jak tratwy ratunkowe i poduszki wypornościowe, odzież ochronna ogólnego zastosowania i kamizelki ratunkowe dla zwierząt.</x:t>
  </x:si>
  <x:si>
    <x:t>Tratwy ratunkowe/ boje ratunkowe/ poduszki wypornościowe</x:t>
  </x:si>
  <x:si>
    <x:t>Liferafts/Life-Buoys/Flotation Cushions</x:t>
  </x:si>
  <x:si>
    <x:t>Obejmuje wszelkie produkty opisane/ obserwowane jako wyporna platforma lub podpora, mająca na celu utrzymanie ludzi na powierzchni wody i zapobieżenie ich utonięciu. Tratwa ratunkowa może być zaprojektowana w celu pomieszczenia jednej lub wielu osób i może być wyposażona w drabinki wejściowe, daszek i światła lokalizacyjne. Boja ratunkowa ma zazwyczaj kształt pierścienia lub podkowy posiada linkę asekuracyjną, pozwalający na dotransportowanie ofiary do ratownika. Poduszka wypornościowa na której może unosić się ciało jest po prostu poduszką, wykonaną z wypornej pianki pokrytej wodoodpornym materiałem i jest wyposażona w paski w celu umożliwienia akcji ratunkowej.</x:t>
  </x:si>
  <x:si>
    <x:t>Nie obejmuje produktów takich jak koła ratunkowe i kamizelki ratunkowe.</x:t>
  </x:si>
  <x:si>
    <x:t>Instalacja odgromowa/ akcesoria odgromowe</x:t>
  </x:si>
  <x:si>
    <x:t>Lightning Rods/Accessories</x:t>
  </x:si>
  <x:si>
    <x:t>Obejmuje wszelkie produkty opisane/ obserwowane jako metalowa listwa lub pręt i akcesoria wykonane z przewodzącego metalu, kierujące prąd elektryczny z uderzenia piorunem do uziemionego podłoża. Takie instalacje są stosowane w ramach zabezpieczenia odgromowego w celu ochrony wysokich lub odizolowanych struktur, takich jak dach czy maszt statku przed uderzeniem pioruna. Obejmuje produkty takie jak uziomy prętowe, dachowe i kominowe, jak również akcesoria, takie jak kable przewodzące, łączniki, zaczepy i mocowania.</x:t>
  </x:si>
  <x:si>
    <x:t>Nie obejmuje produktów takich jak anteny radiowe.</x:t>
  </x:si>
  <x:si>
    <x:t>Worki z piaskiem/ Osłony przeciwpowodziowe</x:t>
  </x:si>
  <x:si>
    <x:t>Sandbags/Flood-guards</x:t>
  </x:si>
  <x:si>
    <x:t>Obejmuje wszelkie produkty opisane/ obserwowane jako duży worek, który może być wypełniony piaskiem lub ziemią, bądź też blokująca bariera wykonana z warstw; oba rodzaje produktów są stosowane jako zapora przeciwpowodziowa.</x:t>
  </x:si>
  <x:si>
    <x:t>Nie obejmuje produktów takich jak ogrodowe worki na śmieci i ogrodzenie ogrodu.</x:t>
  </x:si>
  <x:si>
    <x:t>Schrony przeciwburzowe</x:t>
  </x:si>
  <x:si>
    <x:t>Storm Shelters</x:t>
  </x:si>
  <x:si>
    <x:t>Obejmuje wszelkie produkty opisane/ obserwowane jako schron chroniący przed tornado, wiatrami o dużej sile, unoszącymi się w powietrzu odpadkami, piorunami uderzającymi w podłoże, intruzami i zdarzeniami wyjątkowymi. Obejmuje produkty, takie jak prefabrykowane pomieszczenia bezpieczne z litej stali oraz betonowe schrony podziemne dla potrzeb domowych.</x:t>
  </x:si>
  <x:si>
    <x:t>Nie obejmuje produktów, które nie są prefabrykowane i schronów bezpieczeństwa publicznego.</x:t>
  </x:si>
  <x:si>
    <x:t>Transpondery</x:t>
  </x:si>
  <x:si>
    <x:t>Transponders</x:t>
  </x:si>
  <x:si>
    <x:t>Obejmuje wszelkie produkty opisane/ obserwowane jako bezprzewodowe urządzenie komunikacyjne, monitorujące czy sterujące, odbierające i odpowiadające automatycznie na przychodzący sygnał. Te urządzenia są wyposażone w systemy lokalizacji, identyfikacji i nawigacji, które są szczególnie pomocne w operacjach okrętów powietrznych/ morskich oraz działaniach personelu ratowniczego.</x:t>
  </x:si>
  <x:si>
    <x:t>Nie obejmuje produktów takich jak sprzęt GPS, plotery map, systemy radarowe i oprogramowanie nawigacyjne.</x:t>
  </x:si>
  <x:si>
    <x:t>Opakowania mix produktów bezpieczeństwa chroniących przed pogodą/ katastrofą naturalną</x:t>
  </x:si>
  <x:si>
    <x:t>Weather/Natural Disaster Safety Product Variety Packs</x:t>
  </x:si>
  <x:si>
    <x:t>Obejmuje wszelkie produkty opisane/ obserwowane jako dwie lub więcej różnych kombinacji produktów bezpieczeństwa chroniących przed pogodą/ katastrofą naturalną sprzedawanych łącznie, które istnieją w ramach schematu, jako należące do różnych bricków, a jednocześnie należące do tej samej klasy; innymi słowy, są to dwa lub więcej produktów w ramach tego samego pakietu, których bricki się krzyżują w ramach klasy produktów bezpieczeństwa chroniących przed pogodą/ katastrofą naturalną Obejmuje produkty takie jak kamizelka ratunkowa sprzedawana z tratwą ratunkową. Przedmioty otrzymywane za darmo w ramach zakupu powinny być usuwane z procesu decyzyjnego klasyfikacji.</x:t>
  </x:si>
  <x:si>
    <x:t>Nie obejmuje produktów takich jak opakowania mix alarmów przeciwpożarowych i syren przeciwmgielnych.</x:t>
  </x:si>
  <x:si>
    <x:t>Alarmy antywłamaniowe</x:t>
  </x:si>
  <x:si>
    <x:t>Burglar Alarms</x:t>
  </x:si>
  <x:si>
    <x:t>Obejmuje wszelkie produkty opisane/ obserwowane jako elektroniczny system czujników podłączonych do modułu, który emituje dźwięk ostrzegawczy bądź sygnał ultradźwiękowy, aktywowany w momencie dowolnej formy nieupoważnionego wkroczenia. Obejmuje produkty takie jak niezależne bezprzewodowe urządzenia wytwarzające hałas, alarmy skrzynkowe praz wielostrefowe systemy cyfrowe.</x:t>
  </x:si>
  <x:si>
    <x:t>Nie obejmuje produktów takich jak publiczne alarmy przeciwpożarowe, detektory gazu i dymu oraz alarmy osobiste.</x:t>
  </x:si>
  <x:si>
    <x:t>Detektory gazu/ciepła/dymu</x:t>
  </x:si>
  <x:si>
    <x:t>Gas/Heat/Smoke Detectors</x:t>
  </x:si>
  <x:si>
    <x:t>Obejmuje wszelkie produkty opisane/ obserwowane jako czujnik elektroniczny wykrywający przecieki gazu czy ciepła bądź emisje dymu, wysyłające powiadomienie wraz z alarmem wzrokowym, dźwiękowym czy wibracyjnym. Obejmuje produkty takie jak niezależne alarmy na baterie oraz produkty podłączone do zasilania głównego.</x:t>
  </x:si>
  <x:si>
    <x:t>Nie obejmuje produktów takich jak publiczne alarmy przeciwpożarowe, alarmy antywłamaniowe i alarmy osobiste.</x:t>
  </x:si>
  <x:si>
    <x:t>Systemy bezpieczeństwa służące do kontroli dostępu</x:t>
  </x:si>
  <x:si>
    <x:t>Access Control Security Systems</x:t>
  </x:si>
  <x:si>
    <x:t>Obejmuje wszelkie produkty opisane/ obserwowane jako elektroniczny system umieszczony przy drzwiach wejściowych lub bramce wejściowej, identyfikujący osobę za pomocą kodu bezpieczeństwa, informacji dotyczących personelu związanych z działalnością bądź osobistych czynników rozpoznawczych, takich jak odcisk palca czy tęczówka oka. Obejmuje produkty takie jak moduł wejściowy z klawiaturą, wymagający kodu bezpieczeństwa, kartę dostępowej zawierającej informacje na temat personelu i biometryczne środki kontroli zapewniające dostęp po przeskanowaniu, rozpoznające odciski palców. Obejmuje produkty takie jak domofony drzwiowe, wizjery drzwiowe i systemy kontroli bezpieczeństwa dostępu komputerowego.</x:t>
  </x:si>
  <x:si>
    <x:t>Domofony do drzwi/bramy</x:t>
  </x:si>
  <x:si>
    <x:t>Door/Gate Entry Intercoms</x:t>
  </x:si>
  <x:si>
    <x:t>Obejmuje wszelkie produkty opisane/ obserwowane jako elektroniczny system komunikacji audio, umieszczony przy drzwiach wejściowych lub bramie obiektu. System umożliwia dwustronną komunikację ustną pomiędzy osobą odwiedzającą będącą na zewnątrz i osobą przebywającą w środku i jest środkiem bezpieczeństwa, zapobiegającym dostępowi niepożądanych osób odwiedzających lub intruzów. Obejmuje produkty takie jak zestawy przewodowe i bezprzewodowe, jak również systemy z automatyczną sekretarką i urządzeniami otwierającymi drzwi.</x:t>
  </x:si>
  <x:si>
    <x:t>Nie obejmuje produktów takich jak domofony stosowane wewnątrz domu lub firmy, zapewniające dwustronną komunikację pomiędzy pomieszczeniami, sklasyfikowanymi w segmencie komunikacji. Nie obejmuje interkomów obsługiwanych przez systemy smarthome, dla których najczęściej potrzebna jest aplikacja, smartphone lub WIFI.</x:t>
  </x:si>
  <x:si>
    <x:t>Rygle/zamki/klucze do drzwi/bram/okien</x:t>
  </x:si>
  <x:si>
    <x:t>Door/Gate/Window Bolts/Keys</x:t>
  </x:si>
  <x:si>
    <x:t>Obejmuje wszelkie produkty opisane/obserwowane jako mechanizm zabezpieczający zamknięcie drzwi, bramy lub okna. Obejmuje produkty takie jak rygle, zamki i klucze sterujące.</x:t>
  </x:si>
  <x:si>
    <x:t>Nie obejmuje produktów takich jak drzwi, bramy i okna z wbudowanymi zabezpieczeniami sklasyfikowane w ramach produktów budowlanych, jak również łańcuchy zabezpieczające do drzwi i okien, okienne kraty antywłamaniowe i zamki/kłódki sklasyfikowane w urządzeniach zabezpieczających.</x:t>
  </x:si>
  <x:si>
    <x:t>Łańcuchy drzwiowe/zabezpieczenia drzwi</x:t>
  </x:si>
  <x:si>
    <x:t>Door Chains/Door Guards</x:t>
  </x:si>
  <x:si>
    <x:t>Obejmuje wszelkie produkty opisane/obserwowane jako łańcuch lub zabezpieczenie, zapobiegające pełnemu otwarciu drzwi i umożliwiający rozmowę z dzwoniącym bez wpuszczenia go do środka. Obejmuje produkty takie jak standardowy łańcuch i zasuwka, jak również łańcuchy połączone z ryglem lub mechanizmem zamykającym. Niektóre produkty będą automatycznie uruchamiane lub zwalniane za pomocą przycisku.</x:t>
  </x:si>
  <x:si>
    <x:t xml:space="preserve">Nie obejmuje produktów takich jak łańcuchy nieprzeznaczone do zabezpieczenia drzwi oraz rygli i zamków, które są częścią zwykłego mechanizmu zamykania drzwi. </x:t>
  </x:si>
  <x:si>
    <x:t>Wizjery drzwiowe/ bramkowe</x:t>
  </x:si>
  <x:si>
    <x:t>Door/Gate Viewers</x:t>
  </x:si>
  <x:si>
    <x:t>Obejmuje wszelkie produkty opisane/ obserwowane jako urządzenie optyczne zamocowane na drzwiach wejściowych domu lub budynku, pozwalające na zobaczenie odwiedzającego na zewnątrz przed otwarciem drzwi. Obejmuje produkty wymagające umieszczenia wizjera na linii wzroku oraz produktów zapewniających podgląd, gdy obserwator znajduje się blisko drzwi.</x:t>
  </x:si>
  <x:si>
    <x:t>Nie obejmuje produktów takich jak kamery do monitoringu i nagrywarki wideo.</x:t>
  </x:si>
  <x:si>
    <x:t>Drzwi/ bramki zabezpieczające</x:t>
  </x:si>
  <x:si>
    <x:t>Security Doors/Gates</x:t>
  </x:si>
  <x:si>
    <x:t>Obejmuje wszelkie produkty opisane/ obserwowane jako drzwi zabezpieczające lub bramka zabezpieczająca wykonana z solidnego materiału, zapobiegająca przejściu przez drzwi obiektu, budynku czy pomieszczenia. Obejmuje produkty takie jak zbrojone stalowe drzwi wejściowe, wewnętrzne drzwi ognioodporne, drzwi z zewnętrznymi żaluzjami budowlanymi, drzwi z kratką stalową oraz bramki zabezpieczające dany obszar.</x:t>
  </x:si>
  <x:si>
    <x:t>Nie obejmuje produktów takich jak standardowe lub dekoracyjne drzwi i bramki, nieprzeznaczone do celów bezpieczeństwa.</x:t>
  </x:si>
  <x:si>
    <x:t>Okienne kraty/ panele/ żaluzje przeciwwłamaniowe</x:t>
  </x:si>
  <x:si>
    <x:t>Window Burglar Bars/Panels/Shutters</x:t>
  </x:si>
  <x:si>
    <x:t>Obejmuje wszelkie produkty opisane/ obserwowane jako kratka, panel lub żaluzja zakrywające okno, które działają jako środek odstraszający intruzów, którzy chcą się włamać przez okno. Obejmuje produkty takie jak mocowane na stałe kraty antywłamaniowe, kratki z paneli siatkowych oraz zewnętrzne żaluzje budowlane.</x:t>
  </x:si>
  <x:si>
    <x:t>Nie obejmuje produktów takich jak drzwi lub bramki zabezpieczające.</x:t>
  </x:si>
  <x:si>
    <x:t>Opakowania mix produktów zabezpieczających drzwi/ okna/ obszar</x:t>
  </x:si>
  <x:si>
    <x:t>Door/Window/Perimeter Security Products Variety Packs</x:t>
  </x:si>
  <x:si>
    <x:t>Obejmuje wszelkie produkty opisane/ obserwowane jako dwa lub więcej różnych produktów zabezpieczających drzwi/ okna/ obszar sprzedawanych łącznie, które istnieją w ramach schematu, jako należące do różnych bricków, a jednocześnie należące do tej samej klasy; innymi słowy, są to dwa lub więcej produktów w ramach tego samego pakietu, których bricki się krzyżują w ramach klasy produktów zabezpieczających drzwi/ okna/ obszar. Obejmuje produkty takie jak drzwi zabezpieczające sprzedawane z domofonem drzwiowym. Przedmioty otrzymywane za darmo w ramach zakupu powinny być usuwane z procesu decyzyjnego klasyfikacji.</x:t>
  </x:si>
  <x:si>
    <x:t>Nie obejmuje produktów takich jak opakowania mix drzwi zabezpieczających i alarmów przeciwwłamaniowych.</x:t>
  </x:si>
  <x:si>
    <x:t>Koce gaśnicze</x:t>
  </x:si>
  <x:si>
    <x:t>Fire Blankets</x:t>
  </x:si>
  <x:si>
    <x:t>Obejmuje wszelkie produkty opisane/ obserwowane jako koc wykonany z ognioodpornego materiału, takiego jak tkane włókno szklane. Są one szczególnie użyteczne dla tłumienia pożarów, które wybuchają na kuchence z tłuszczem bądź do owinięcia osoby, których ubranie zaczęło się palić.</x:t>
  </x:si>
  <x:si>
    <x:t>Nie obejmuje produktów takich zwyczajowe koce gospodarstwa domowego, kapturów ucieczkowych oraz gaśnic.</x:t>
  </x:si>
  <x:si>
    <x:t>Gaśnice-działające pod ciśnieniem</x:t>
  </x:si>
  <x:si>
    <x:t>Fire Extinguishers - Pressurised</x:t>
  </x:si>
  <x:si>
    <x:t>Obejmuje wszelkie produkty opisane/ obserwowane jako urządzenie w kształcie butli pod ciśnieniem, przechowywane w domu lub w biurze w celu ugaszenia pożaru, często w sytuacji awaryjnej. Pojemnik jest wypełniony środkami chemicznymi zapobiegającymi rozprzestrzenianiu ognia lub wodą, które w momencie ich uwolnienia mogą ugasić mały pożar. Obejmuje produkty takie jak ręczne i automatyczne gaśnice.</x:t>
  </x:si>
  <x:si>
    <x:t>Nie obejmuje produktów takich jak środki zapobiegające rozprzestrzenianiu ognia i chemikalia służące do gaszenia dużych pożarów, koce gaśnicze, gaśnice samochodowe i węże strażackie.</x:t>
  </x:si>
  <x:si>
    <x:t>Węże strażackie</x:t>
  </x:si>
  <x:si>
    <x:t>Fire Hoses</x:t>
  </x:si>
  <x:si>
    <x:t>Obejmuje wszelkie produkty opisane/ obserwowane jako duży wąż, służący do doprowadzenia wody z hydrantu przeciwpożarowego do pożaru. Są wykonane z ognioodpornego materiału, który zazwyczaj składa się z plecionej osłony pokrytej kauczukiem. Obejmuje produkty takie jak ręcznie lub automatycznie rozwijane przewody, które mogą być zamocowane na ścianie bądź też nie oraz mogą mieć wbudowany spryskiwacz strumieniowy bądź nie.</x:t>
  </x:si>
  <x:si>
    <x:t>Nie obejmuje produktów takich jak gaśnice i zraszacze podsufitowe, które uruchamiają się w przypadku pożaru.</x:t>
  </x:si>
  <x:si>
    <x:t>Opakowania mix gaśnic do użytku domowego/ firmowego</x:t>
  </x:si>
  <x:si>
    <x:t>Home/Business Fire Extinguishers Variety Packs</x:t>
  </x:si>
  <x:si>
    <x:t>Obejmuje wszelkie produkty opisane/ obserwowane jako dwa lub więcej różnych kombinacji produktów z zakresu gaśnic do użytku domowego/ firmowego sprzedawanych łącznie, które istnieją w ramach schematu, jako należące do różnych bricków, a jednocześnie należące do tej samej klasy; innymi słowy, są to dwa lub więcej produktów w ramach tego samego pakietu, których bricki się krzyżują w ramach klasy gaśnic do użytku domowego/ firmowego. Obejmuje produkty takie jak koc gaśniczy sprzedawany z gaśnicą pod ciśnieniem. Przedmioty otrzymywane za darmo w ramach zakupu powinny być usuwane z procesu decyzyjnego klasyfikacji.</x:t>
  </x:si>
  <x:si>
    <x:t>Nie obejmuje produktów takich jak opakowania mix węża strażackiego i zsuwni strażackiej.</x:t>
  </x:si>
  <x:si>
    <x:t>Sprzęt do podsłuchów/ zapobiegania podsłuchom</x:t>
  </x:si>
  <x:si>
    <x:t>Bugging/Debugging Equipment</x:t>
  </x:si>
  <x:si>
    <x:t>Obejmuje wszelkie produkty opisane/ obserwowane jako (w przypadku sprzęty do podsłuchów) mały ukryty mikrofon i/lub kamera, które ukrycie monitorują konwersację i działania z odległości, a w przypadku sprzętu do usuwania podsłuchów, jako urządzenie wykrywające/ chroniące/ szyfrujące, zapewniające skuteczny sposób przeciwdziałania podsłuchowi. Obejmuje produkty takie jak bezprzewodowe kamery i odbiorniki, które mogą być ukryte, przyjmując postać długopisów i kart kredytowych, jak również detektory kamer, środki chroniące telefon oraz przenośne moduły szyfrujące.</x:t>
  </x:si>
  <x:si>
    <x:t>Nie obejmuje produktów takich jak widoczne i jawne kamery do monitoringu i nagrywarki wideo, które są stosowane jako zabezpieczenie wewnątrz i na zewnątrz budynku.</x:t>
  </x:si>
  <x:si>
    <x:t>Czujniki świetlne/ ruchu/ dźwiękowe</x:t>
  </x:si>
  <x:si>
    <x:t>Light/Motion/Sound Sensors</x:t>
  </x:si>
  <x:si>
    <x:t>Obejmuje wszelkie produkty opisane/ obserwowane jako automatyczny sterownik świetlny aktywowany dźwiękiem i/lub ruchem w celu wykrycia intruzów. Czujnik ruchu wykrywa ruch „ciepłego" podczerwonego obiektu, a czujnik dźwięku wykrywa głosy oddalone o kilka metrów. Obejmuje produkty takie jak czujniki z regulowanymi światłami uruchamianymi za pomocą dźwięku i ruchu, ręczne i automatyczne opcje oraz obudowy odporne na działanie warunków pogodowych.</x:t>
  </x:si>
  <x:si>
    <x:t>Nie obejmuje produktów takich jak kamery do monitoringu i oświetlenie bezpieczeństwa, które pozostaje włączone w nocy.</x:t>
  </x:si>
  <x:si>
    <x:t>Oświetlenie bezpieczeństwa</x:t>
  </x:si>
  <x:si>
    <x:t>Security Lights</x:t>
  </x:si>
  <x:si>
    <x:t>Obejmuje wszelkie produkty opisane/ obserwowane jako oświetlenie zewnętrzne, oświetlające zewnętrzną część budynku i nieruchomości, pełniące funkcję środka odstraszającego intruzów. Obejmuje produkty takie jak oświetlenie energooszczędne, które może palić się przez całą noc, jak również reflektory, które są najczęściej stosowane w obiektach firmowych.</x:t>
  </x:si>
  <x:si>
    <x:t>Nie obejmuje produktów takich jak czujniki świetlne uruchamiane ruchem i dźwiękiem, jak również osobiste światła bezpieczeństwa.</x:t>
  </x:si>
  <x:si>
    <x:t>Kamery i rejestratory do monitoringu</x:t>
  </x:si>
  <x:si>
    <x:t>Surveillance Cameras/Recorders</x:t>
  </x:si>
  <x:si>
    <x:t>Obejmuje wszelkie produkty opisane/obserwowane jako kamery z obrazem wideo lub bez niego, które można zamontować na ścianie wewnętrznej lub zewnętrznej w celu monitorowania aktywności w pomieszczeniach lub na zewnątrz budynku i otaczającej go nieruchomości. Obejmuje takie produkty, jak kamery z funkcją widzenia dziennego/nocnego oraz systemy z możliwością podglądu i zapisu na wielu ekranach.</x:t>
  </x:si>
  <x:si>
    <x:t>Nie obejmuje produktów takich jak czujniki ruchu i dźwięku, urządzenia podsłuchowe oraz osobiste kamery noszone na ciele.</x:t>
  </x:si>
  <x:si>
    <x:t>Opakowania mix sprzętu nadzorującego stosowanego w domu/ w firmie</x:t>
  </x:si>
  <x:si>
    <x:t>Home/Business Surveillance Equipment Variety Packs</x:t>
  </x:si>
  <x:si>
    <x:t>Obejmuje wszelkie produkty opisane/ obserwowane jako dwa lub więcej różnych kombinacji produktów z zakresu nadzorowania w domu/ w firmie sprzedawanych łącznie, które istnieją w ramach schematu, jako należące do różnych bricków, a jednocześnie należące do tej samej klasy; innymi słowy, są to dwa lub więcej produktów w ramach tego samego pakietu, których bricki się krzyżują w ramach klasy sprzętu nadzorującego w domu/ w firmie. Obejmuje produkty takie jak świetlny czujnik ruchu sprzedawany z naświetlaczem. Przedmioty otrzymywane za darmo w ramach zakupu powinny być usuwane z procesu decyzyjnego klasyfikacji.</x:t>
  </x:si>
  <x:si>
    <x:t>Nie obejmuje produktów takich jak opakowania mixkamer do monitoringu i domofonów drzwiowych.</x:t>
  </x:si>
  <x:si>
    <x:t>Sejfy</x:t>
  </x:si>
  <x:si>
    <x:t>Safes</x:t>
  </x:si>
  <x:si>
    <x:t>Obejmuje wszelkie produkty opisane/ obserwowane jako bezpieczne, zamykane na zamek pudełko do zabezpieczania cennych obiektów przed kradzieżą czy uszkodzeniem. Sejf jest zazwyczaj wydrążonym prostopadłościanem lub walcem, którego jedna strona jest zdejmowana lub umieszczona na zawiasach, tworząc drzwiczki. Korpus i drzwiczki są zazwyczaj odlane z metalu takiego jak stal. Obejmuje produkty takie jak ognioodporne sejfy danych, sejfy zabezpieczające dla kosztowności i gotówki oraz sejfy na broń. Sejfy mogą być wbudowane w ścianę, zabudowane pod ziemią lub wolnostojące.</x:t>
  </x:si>
  <x:si>
    <x:t>Nie obejmuje produktów takich jak skarbonki, szafki na dokumenty, futerały pistoletów oraz pomieszczenia bezpieczeństwa stosowane jako schrony przeciwburzowe.</x:t>
  </x:si>
  <x:si>
    <x:t>Opakowania mix bezpieczeństwa/ nadzorowania w domu/ w firmie</x:t>
  </x:si>
  <x:si>
    <x:t>Home/Business Safety/Security/Surveillance Variety Packs</x:t>
  </x:si>
  <x:si>
    <x:t>Obejmuje wszelkie produkty opisane/ obserwowane jako dwa lub więcej różnych produktów z zakresu bezpieczeństwa/ nadzorowania w domu/ w firmie sprzedawanych łącznie, które istnieją w ramach schematu, ale należą do różnych bricków; innymi słowy, są to dwa lub więcej produktów w ramach tego samego pakietu, których bricki się krzyżują w ramach klasy bezpieczeństwa/ nadzorowania w domu/ w firmie. Obejmuje produkty takie jak opakowania mix alarmów przeciwwłamaniowych i oświetlenia bezpieczeństwa. Przedmioty otrzymywane za darmo w ramach zakupu powinny być usuwane z procesu decyzyjnego klasyfikacji.</x:t>
  </x:si>
  <x:si>
    <x:t>Nie obejmuje produktów takich jak opakowania mix środka zapobiegających rozprzestrzenianiu ognia i koca gaśniczego.</x:t>
  </x:si>
  <x:si>
    <x:t>Opakowania mix bezpieczeństwa/ nadzorowania</x:t>
  </x:si>
  <x:si>
    <x:t>Safety/Security/Surveillance Variety Packs</x:t>
  </x:si>
  <x:si>
    <x:t>Obejmuje wszelkie produkty opisane/ obserwowane jako dwa lub więcej różnych produktów z zakresu bezpieczeństwa/ nadzorowania sprzedawanych łącznie, które istnieją w ramach schematu, jako należące do różnych rodzin; innymi słowy, są to dwa lub więcej produktów w ramach tego samego pakietu, których rodziny się krzyżują w ramach segmentu bezpieczeństwa/ nadzorowania. Obejmuje produkty takie jak opakowania mix spreju do samoobrony i alarmu antywłamaniowego. Przedmioty otrzymywane za darmo w ramach zakupu powinny być usuwane z procesu decyzyjnego klasyfikacji.</x:t>
  </x:si>
  <x:si>
    <x:t>Nie obejmuje produktów takich jak opakowania mix kamizelek ratunkowych i pontonów.</x:t>
  </x:si>
  <x:si>
    <x:t>Słupy/pale/pręty</x:t>
  </x:si>
  <x:si>
    <x:t>Poles/Pilings/Rods</x:t>
  </x:si>
  <x:si>
    <x:t>Obejmuje wszelkie produkty opisane/obserwowane jako drewniany słup, pal lub pręt, który zazwyczaj jest długi i okrągły i jest wykorzystywany przede wszystkim w budownictwie, w szczególności jako podpora innych elementów konstrukcyjnych budynku, ale także jak ogólna podpora wielozadaniowa zarówno w domu, jak i w ogrodzie. Obejmuje produkty takie jak pale, które są wbijane do ziemi w celu podparcia fundamentów konstrukcji, jak również wielozadaniowe dyble.</x:t>
  </x:si>
  <x:si>
    <x:t>Nie obejmuje produktów takich jak słupki ogrodzeniowe oraz tarcica z miękkiego drewna.</x:t>
  </x:si>
  <x:si>
    <x:t>Schody - części zamienne/łączniki</x:t>
  </x:si>
  <x:si>
    <x:t>Stair Replacement Parts/Fittings</x:t>
  </x:si>
  <x:si>
    <x:t>Obejmuje wszelkie produkty opisane/obserwowane jako części zamienne do schodów. Obejmuje produkty takie jak stopnie, podstopnice i tralki konieczne do utworzenia schodów, jak również wygięte, spiralne końcowe i wygięte w górę łączniki służące do ich stabilizacji.</x:t>
  </x:si>
  <x:si>
    <x:t>Nie obejmuje produktów takich jak schody prefabrykowane, jak również wszelkie ozdobne wykończenia dodane do nich jako dekoracja.</x:t>
  </x:si>
  <x:si>
    <x:t>Pędzle do przygotowania pożywienia/ pompki do oleju/ przyrząd do bastowania</x:t>
  </x:si>
  <x:si>
    <x:t>Food Preparation Brushes/Oil Pumps/Baster</x:t>
  </x:si>
  <x:si>
    <x:t>Obejmuje wszelkie produkty opisane/ obserwowane jako mały pędzel, pipetka czy pompka spryskująca, stosowania do nakładania glazury na chleb, ciasta i ciastka, jak również do bastowania mięs i warzyw przed gotowaniem lub po ugotowaniu. Obejmuje produkty takie jak pędzle do ciast wykonane z włókien nylonowych, sterylizowane pędzle z włosia naturalnego lub z gęsich piór.</x:t>
  </x:si>
  <x:si>
    <x:t>Nie obejmuje produktów takich jak pędzle do malowania.</x:t>
  </x:si>
  <x:si>
    <x:t>Kieliszki do jajek (wielokrotnego użytku)</x:t>
  </x:si>
  <x:si>
    <x:t>Egg Cups (Non Disposable)</x:t>
  </x:si>
  <x:si>
    <x:t xml:space="preserve">Obejmuje wszelkie produkty opisane/obserwowane jako mały kieliszek do podania ugotowanego jajka. Obejmuje kieliszki do jajek wykonane z porcelany, drewna lub plastiku. </x:t>
  </x:si>
  <x:si>
    <x:t>Nie obejmuje produktów takich jak kubki do serwowania napojów.</x:t>
  </x:si>
  <x:si>
    <x:t>Ościeże (gzymsy/gotowe wyroby stolarskie)</x:t>
  </x:si>
  <x:si>
    <x:t>Jambs (Mouldings/Millwork)</x:t>
  </x:si>
  <x:si>
    <x:t>Obejmuje wszelkie produkty opisane/obserwowane jako pionowe elementy ramowe znajdujące się po bokach otworu. Otworem tym może być otwór drzwiowy, okienny lub wejście portalowe. Produkty te mają różne wykończenia i są produkowane odpowiednio do wymagań związanych z instalacją. Obejmuje produkty takie jak oścież na zawiasach i oścież zaczepowa.</x:t>
  </x:si>
  <x:si>
    <x:t>Nie obejmuje produktów takich jak słupki, słupy oraz panel drewniany wykorzystywany do dekoracji.</x:t>
  </x:si>
  <x:si>
    <x:t>Lejki do żywności</x:t>
  </x:si>
  <x:si>
    <x:t>Food Funnels</x:t>
  </x:si>
  <x:si>
    <x:t>Obejmuje wszelkie produkty opisane/ obserwowane jako tubka lub rurka rozszerzająca się na górze i zwężająca się ku dołowi, stosowana do nalewania płynu do małych otworów słoików czy butelek. Obejmuje produkty wykonane z plastiku przeznaczonego do kontaktu z żywnością lub metalu.</x:t>
  </x:si>
  <x:si>
    <x:t>Nie obejmuje produktów takich jak lejki olejowe stosowane w przemyśle samochodowym.</x:t>
  </x:si>
  <x:si>
    <x:t>Formy do nadawania kształtu żywności</x:t>
  </x:si>
  <x:si>
    <x:t>Food Shaping Moulds</x:t>
  </x:si>
  <x:si>
    <x:t xml:space="preserve">Obejmuje wszelkie produkty opisane/obserwowane jako pusty pojemnik w różnych formatach i kształtach, do którego wlewa się żywność lub napój w celu ich utwardzenia w wybranym lub dekoracyjnym kształcie. Obejmuje formy i foremki do wykrawania żywności/napojów takie jak foremki do masła, foremki do galaretek, foremki do lodów na patyku, foremki do wykrawania ciasta i pierścienie cukiernicze.  </x:t>
  </x:si>
  <x:si>
    <x:t>Nie obejmuje produktów takich jak pojemniki na kostki lodu i blachy do pieczenia.</x:t>
  </x:si>
  <x:si>
    <x:t>Gzymsy/gotowe wyroby stolarskie/części schodów - inne</x:t>
  </x:si>
  <x:si>
    <x:t>Mouldings/Millwork/Stair Parts Other</x:t>
  </x:si>
  <x:si>
    <x:t>Obejmuje wszelkie produkty opisane/obserwowane jako gzymsy, gotowe wyroby stolarskie lub części schodów, w których przypadku użytkownik schematu nie jest w stanie sklasyfikować produktów w istniejących brickach w obrębie schematu.</x:t>
  </x:si>
  <x:si>
    <x:t>Nie obejmuje żadnych obecnie sklasyfikowanych gzymsów/gotowych wyrobów stolarskich/części schodów.</x:t>
  </x:si>
  <x:si>
    <x:t>Gzymsy/gotowe wyroby stolarskie/części schodów - opakowania mix</x:t>
  </x:si>
  <x:si>
    <x:t>Mouldings/Millwork/Stair Parts Variety Packs</x:t>
  </x:si>
  <x:si>
    <x:t>Obejmuje wszelkie produkty opisane/obserwowane jako dwa lub więcej różnych gzymsów/gotowych wyrobów stolarskich lub części schodów sprzedawanych razem, które występują w schemacie należącym do różnych bricków, ale do tej samej klasy, tzn. dwa lub więcej produktów zawartych w tym samym pakiecie należącym do różnych bricków w klasie gzymsów/gotowych wyrobów stolarskich lub części schodów. Obejmuje produkty takie jak drewniane gotowe wyroby stolarskie i części schodów sprzedawane razem. Artykuły wydawane bezpłatnie w ramach zakupu należy usunąć z procesu podejmowania decyzji w sprawie klasyfikacji.</x:t>
  </x:si>
  <x:si>
    <x:t>Wyciskarki do ciastek/ strzykawki do dekoracji żywności (bez zasilania)</x:t>
  </x:si>
  <x:si>
    <x:t>Cookie Guns/Food Decorating Syringes (Non Powered)</x:t>
  </x:si>
  <x:si>
    <x:t>Obejmuje wszelkie produkty opisane/ obserwowane jako walec, który może zostać wypełniony ciastem, które następnie jest rozprowadzane w sposób podobny do działania strzykawki za pomocą ręcznego tłoka. Masa może być wyciśnięta z zastosowaniem różnych tarcz tnących czy dysz dekoracyjnych, które pomagają w ulepszeniu prezentacji ciasta lub ciastek. Obejmuje produkty wyposażone w regulatory grubości, a sprzęt może być wykonany z metalu lub z plastiku.</x:t>
  </x:si>
  <x:si>
    <x:t>Nie obejmuje produktów takich jak tutki do lukrowania, rękawy cukiernicze i foremki do kształtowania żywności.</x:t>
  </x:si>
  <x:si>
    <x:t>Spieniacze do cappuccino (bez zasilania)</x:t>
  </x:si>
  <x:si>
    <x:t>Cappuccino Creamers (Non Powered)</x:t>
  </x:si>
  <x:si>
    <x:t>Obejmuje wszelkie produkty opisane/ obserwowane jako pojemnik w typie dzbanka z wbudowanym tłokiem. Do dzbanka nalewa się mleko, a ruch tłoka w dół i w górę powoduje, że mleko spienia się i staje się kremowe, można je dodać do kawy, szejków mlecznych czy gorącej czekolady.</x:t>
  </x:si>
  <x:si>
    <x:t>Nie obejmuje produktów takich jak trzepaczki spieniające mleko i obrotowe trzepaczki do jajek.</x:t>
  </x:si>
  <x:si>
    <x:t>Trąbki/dmuchawki na imprezy</x:t>
  </x:si>
  <x:si>
    <x:t>Party Horns/Blowers</x:t>
  </x:si>
  <x:si>
    <x:t>Obejmuje wszelkie produkty opisane/obserwowane jako rożki lub tubki z papieru z dołączoną dmuchawką funkcjonującą jako gwizdek. W trakcie dmuchania, gwizdek wydaje przenikliwy hałas, który dodatkowo ożywia atmosferę zabawy podczas imprezy. Obejmuje produkty, gdzie papierowa rurka rozwija się w momencie dmuchania, a produkty mogą być udekorowane piórkami lub mieć kształt zwierząt lub postaci z kreskówek.</x:t>
  </x:si>
  <x:si>
    <x:t>Nie obejmuje takich produktów jak petardy, gwizdki alarmowe i trąbki będące instrumentami muzycznymi.</x:t>
  </x:si>
  <x:si>
    <x:t>Kółka/ podkładki/ elementy ślizgowe mebli</x:t>
  </x:si>
  <x:si>
    <x:t>Furniture Castors/Pads/Slides</x:t>
  </x:si>
  <x:si>
    <x:t>Obejmuje wszelkie produkty opisane/ obserwowane jako małe, obrotowe kółko, podkładka filcowa czy nakładka silikonowa, mocowana lub nakładana na podstawę lub nogę mebla, umożliwiając jego łatwe przesuwanie i zapobiegając zadrapaniom i uszkodzeniu podłogi. Obejmuje produkty samoprzylepne i długich szynowe wyciągane elementy ślizgowe.</x:t>
  </x:si>
  <x:si>
    <x:t>Nie obejmuje produktów takich jak nakładki, sklasyfikowanych w ramach mocowań i łączników sprzętu budowlanego.</x:t>
  </x:si>
  <x:si>
    <x:t>Podstawy/Podpory do komputera</x:t>
  </x:si>
  <x:si>
    <x:t>Computer Stands/Supports</x:t>
  </x:si>
  <x:si>
    <x:t>Obejmuje wszelkie produkty opisane/obserwowane jako wolnostojąca podpora do komputera. Produkty te są zwykle wyposażone w elastyczne ramiona, które można dopasować zgodnie z potrzebami użytkownika komputera.</x:t>
  </x:si>
  <x:si>
    <x:t>Nie obejmuje produktów takich jak stacje dokujące, które umożliwiają połączenie z komputerowymi urządzeniami peryferyjnymi.</x:t>
  </x:si>
  <x:si>
    <x:t>Głowy lalek do stylizacji (bez zasilania)</x:t>
  </x:si>
  <x:si>
    <x:t>Styling Dolls Heads (Non Powered)</x:t>
  </x:si>
  <x:si>
    <x:t>Obejmuje wszelkie produkty opisane/obserwowane jako głowa lalki na stojaku lub podstawie bez zasilania. Służą do naśladowania przez dzieci pracy fryzjera lub kosmetyczki poprzez szczotkowanie włosów, zakładanie sztucznej biżuterii i nakładanie sztucznych kosmetyków. Obejmuje produkty, do których dołączono akcesoria kosmetyczne, takie jak szczotka, i tworzą razem głowę do stylizacji.</x:t>
  </x:si>
  <x:si>
    <x:t>Nie obejmuje produktów takich jak zasilane głowy lalek do stylizacji, lalki i kosmetyki dla lalek sprzedawane oddzielnie.</x:t>
  </x:si>
  <x:si>
    <x:t>Głowy lalek do stylizacji (zasilane)</x:t>
  </x:si>
  <x:si>
    <x:t>Styling Dolls Heads (Powered)</x:t>
  </x:si>
  <x:si>
    <x:t>Obejmuje wszelkie produkty opisane/obserwowane jako zasilana głowa lalki na stojaku lub podstawie. Służą do naśladowania przez dzieci pracy fryzjera lub kosmetyczki poprzez szczotkowanie włosów, zakładanie sztucznej biżuterii i nakładanie sztucznych kosmetyków. Elektroniczna głowa prowadzi rozmowę, emitując wcześniej nagrane frazy. Obejmuje produkty, do których dołączono akcesoria kosmetyczne, takie jak szczotka, i tworzą razem głowę do stylizacji.</x:t>
  </x:si>
  <x:si>
    <x:t>Nie obejmuje produktów takich jak głowy lalek do stylizacji i lalki bez zasilania oraz kosmetyki dla lalek sprzedawane oddzielnie.</x:t>
  </x:si>
  <x:si>
    <x:t>Zabawki - Akcesoria do jeździków</x:t>
  </x:si>
  <x:si>
    <x:t>Toys - Ride-on Accessories</x:t>
  </x:si>
  <x:si>
    <x:t>Obejmuje wszelkie produkty opisane/obserwowane jako akcesorium do jeździków. Obejmuje produkty takie jak charakteryzowane dzwonki i serpentyny do rowerów dla dzieci.</x:t>
  </x:si>
  <x:si>
    <x:t>Nie obejmuje produktów takich jak części zamienne do rowerów sportowych.</x:t>
  </x:si>
  <x:si>
    <x:t>Tablice/akcesoria do rysowania</x:t>
  </x:si>
  <x:si>
    <x:t>Toy Drawing Boards/Accessories</x:t>
  </x:si>
  <x:si>
    <x:t>Obejmuje wszelkie produkty opisane/obserwowane jako przenośna powierzchnia lub płyta, na której dzieci mogą tworzyć obrazy i wzory przy pomocy specjalnych pisaków i form. Obejmuje magnetyczne tablice do rysowania, które zawierają cząstki magnetyczne aktywowane przy użyciu długopisu magnetycznego, tablice magnetyczne, które są używane w połączeniu z magnetycznymi kształtami, oraz tablice suchościeralne stosowane w połączeniu ze specjalnymi markerami, które mogą być usuwane bez pozostawiania śladów.</x:t>
  </x:si>
  <x:si>
    <x:t>Nie obejmuje produktów takich jak tablice rysunkowe dla artystów, kredki i kredy, markery suchościeralne oraz długopisy i ołówki piśmiennicze. W szczególności nie obejmuje czarnych tablic kredowych i sztalug, dla których istnieją odpowiedniki dla dorosłych.</x:t>
  </x:si>
  <x:si>
    <x:t>Produkty do psikusów</x:t>
  </x:si>
  <x:si>
    <x:t>Practical Jokes</x:t>
  </x:si>
  <x:si>
    <x:t>Obejmuje wszelkie produkty opisane/obserwowane jako element, który wywołuje nieoczekiwane zdarzenie w celu zapewnienia rozrywki i śmiechu. Obejmuje produkty takie jak poduszki pierdziuszki i swędzący proszek.</x:t>
  </x:si>
  <x:si>
    <x:t>Nie obejmuje produktów takich jak puzzle.</x:t>
  </x:si>
  <x:si>
    <x:t>Środki do usuwania masy klejącej/kleju</x:t>
  </x:si>
  <x:si>
    <x:t>Adhesive Paste/Glue Removers</x:t>
  </x:si>
  <x:si>
    <x:t>Obejmuje wszelkie produkty opisane/obserwowane jako płyn, pasta lub żel, który usuwa osady takie jak kleiste pozostałości taśm i etykiet, smołę, smar, gumę do żucia, makijaż i kleje ze szkła, drewna, metalu, blatów roboczych, kafelków i tkanin w zależności od konkretnej formuły.</x:t>
  </x:si>
  <x:si>
    <x:t>Nie obejmuje takich produktów jak środki czyszczące do użytku domowego oraz odplamiacze sklasyfikowane jako w kategorii Pielęgnacja domu.</x:t>
  </x:si>
  <x:si>
    <x:t>Rzutniki</x:t>
  </x:si>
  <x:si>
    <x:t>Overhead Projectors</x:t>
  </x:si>
  <x:si>
    <x:t>Obejmuje wszelkie produkty opisane/obserwowane jako obudowa, w której znajduje się lampa projekcyjna z dużą soczewką, która kolimuje światło rzucane na ekran poprzez lustro umieszczone powyżej obudowy. Przeźrocza zawierające nadrukowane informacje oraz obrazy graficzne umieszcza się na soczewce, a informacje te prezentowane są na ekranie. Obejmuje produkty, które albo przesyłają światło z żarówki umieszczonej pod soczewką (transmisyjne) lub odbijają światło z żarówki umieszczonej w głowicy rzutnika (refleksyjne).</x:t>
  </x:si>
  <x:si>
    <x:t>Nie obejmuje takich produktów jak dedykowane kompuerowe systemy projekcyjne oraz projektory slajdów fotograficznych.</x:t>
  </x:si>
  <x:si>
    <x:t>Owady</x:t>
  </x:si>
  <x:si>
    <x:t>Insects</x:t>
  </x:si>
  <x:si>
    <x:t>Obejmuje wszelkie produkty opisane/obserwowane jako małe stawonogi oddychające powietrzem z trzema parami nóg i szczękami. Zwierzęta te mają egzoszkielet i rozwijają się we wszystkich środowiskach. Obejmuje zwierzęta takie jak mrówki, chrząszcze i motyl.</x:t>
  </x:si>
  <x:si>
    <x:t>Nie obejmuje produktów takich jak pająki i skorpiony.</x:t>
  </x:si>
  <x:si>
    <x:t>Pajęczaki (pająki/skorpiony)</x:t>
  </x:si>
  <x:si>
    <x:t>Arachnids (Spiders/Scorpions)</x:t>
  </x:si>
  <x:si>
    <x:t>Obejmuje wszelkie produkty opisane/obserwowane jako bezkręgowce o kończynach ze stawami i segmentowanym ciele z egzoszkieletem wykonanym z chityny. Zwierzęta te są głównie drapieżnikami. Obejmuje produkty takie jak pająki i skorpiony.</x:t>
  </x:si>
  <x:si>
    <x:t>Nie obejmuje produktów takich jak owady i robaki oraz skorupiaki.</x:t>
  </x:si>
  <x:si>
    <x:t>Pierścienice (robaki)</x:t>
  </x:si>
  <x:si>
    <x:t>Annelids (Worms)</x:t>
  </x:si>
  <x:si>
    <x:t>Obejmuje wszelkie produkty opisane/obserwowane jako zazwyczaj wydłużone, segmentowane bezkręgowce. Znajdują się one w większości wilgotnych środowisk i obejmują wiele gatunków lądowych, słodkowodnych, a zwłaszcza morskich (takich jak wieloszczety), a także pasożytniczych lub mutualistycznych. Długość tych zwierząt może wahać się od poniżej milimetra do ponad 3 metrów. Obejmuje znane dżdżownice i pijawki.</x:t>
  </x:si>
  <x:si>
    <x:t>Nie obejmuje pajęczaków i owadów, jak również innych bezkręgowców niezwiązanych z grupą pierścienic.</x:t>
  </x:si>
  <x:si>
    <x:t>Mięczaki</x:t>
  </x:si>
  <x:si>
    <x:t>Molluscs</x:t>
  </x:si>
  <x:si>
    <x:t>Obejmuje wszelkie produkty opisane/obserwowane jako bezkręgowce posiadające miękkie, niesegmentowane ciało zwykle otoczone skorupą. Obejmuje produkty takie jak ślimaki ogrodowe i morskie.</x:t>
  </x:si>
  <x:si>
    <x:t>Nie obejmuje produktów takich jak skorupiaki i owady.</x:t>
  </x:si>
  <x:si>
    <x:t>Skorupiaki</x:t>
  </x:si>
  <x:si>
    <x:t>Crustaceans</x:t>
  </x:si>
  <x:si>
    <x:t>Obejmuje wszelkie produkty opisane/obserwowane jako bezkręgowce posiadające segmentowe ciało, twardy szkielet zewnętrzny (egzoszkielet), dwa zestawy czułek i jedną parę nóg na segment ciała. Te zwierzęta żyją w morskim środowisku przybrzeżnym. Obejmuje produkty takie jak krewetki, homary i kraby.</x:t>
  </x:si>
  <x:si>
    <x:t>Nie obejmuje produktów takich jak zwierzęta lądowe oraz ryby i walenie.</x:t>
  </x:si>
  <x:si>
    <x:t>Gąbki</x:t>
  </x:si>
  <x:si>
    <x:t>Sponges</x:t>
  </x:si>
  <x:si>
    <x:t>Obejmuje wszelkie produkty opisane/obserwowane jako prymitywne, osiadłe, głównie morskie, wodne zwierzęta filtrujące, które przepompowują wodę przez ich ciało w celu filtrowania cząstek stałych materii spożywczej. Gąbki należą do najprostszych wśród zwierząt. Obejmuje produkty takie jak karaibska gąbka czerwona.</x:t>
  </x:si>
  <x:si>
    <x:t>Nie obejmuje gąbek łazienkowych i używanych do mycia się, chyba że są żywe.</x:t>
  </x:si>
  <x:si>
    <x:t>Rozgwiazdy/jeżowce</x:t>
  </x:si>
  <x:si>
    <x:t>Sea Stars/Sea Urchins</x:t>
  </x:si>
  <x:si>
    <x:t>Obejmuje wszelkie produkty opisane/obserwowane jako promieniście symetryczne bezkręgowce morskie występujące w oceanach na wszystkich głębokościach. Zwierzęta te mogą obejmować zarówno stworzenia, które są przytwierdzone do stałego obiektu jak i te, które pływają swobodnie. Obejmuje produkty takie jak rozgwiazdy przybrzeżne.</x:t>
  </x:si>
  <x:si>
    <x:t>Nie obejmuje produktów takich jak gąbki morskie, robaki lub mięczaki występujące w środowisku morskim.</x:t>
  </x:si>
  <x:si>
    <x:t>Meduzy</x:t>
  </x:si>
  <x:si>
    <x:t>Jelly Fish</x:t>
  </x:si>
  <x:si>
    <x:t>Obejmuje wszelkie produkty opisane/obserwowane jako zwierzę morskie o spodkowatym, przypominającym galaretkę korpusie i żądlących mackach. Jako zwierzęta mięsożerne mogą być niebezpieczne, zawierają toksyny, które są używane do obezwładniania ofiar. Obejmuje takie produkty jak żeglarz portugalski.</x:t>
  </x:si>
  <x:si>
    <x:t>Nie obejmuje produktów takich jak jeżowce morskie i ukwiały morskie.</x:t>
  </x:si>
  <x:si>
    <x:t>Koralowce/ukwiały</x:t>
  </x:si>
  <x:si>
    <x:t>Coral/Sea Anemone</x:t>
  </x:si>
  <x:si>
    <x:t>Obejmuje wszelkie produkty opisane/obserwowane jako bezkręgowce, które wydzielają wewnętrzną, twardą strukturę szkieletową składającą się z węglanu wapnia, który jest absorbowany z otaczającej wody. Obejmuje zwierzęta takie jak ukwiały morskie.</x:t>
  </x:si>
  <x:si>
    <x:t>Nie obejmuje produktów takich jak jeżowce, rozgwiazdy i gąbki morskie.</x:t>
  </x:si>
  <x:si>
    <x:t>Gryzonie</x:t>
  </x:si>
  <x:si>
    <x:t>Rodents</x:t>
  </x:si>
  <x:si>
    <x:t>Obejmuje wszelkie produkty opisane/obserwowane jako zwierzęta ciepłokrwiste, które mają dwa siekacze w górnej i dolnej szczęce, które stale rosną i muszą być skracane przez gryzienie. Obejmuje produkty takie jak szczury, myszy, wiewiórki i bobry.</x:t>
  </x:si>
  <x:si>
    <x:t>Nie obejmuje produktów takich jak króliki, koty i psy.</x:t>
  </x:si>
  <x:si>
    <x:t>Ryby</x:t>
  </x:si>
  <x:si>
    <x:t>Fishes</x:t>
  </x:si>
  <x:si>
    <x:t>Obejmuje wszelkie produkty opisane/obserwowane jako oddychające skrzelowe kręgowce wodne, głównie z płetwami, które poruszają się i żyją w wodzie. Obejmuje produkty takie jak żarłacz błękitny oraz wszystkie kolorowe ryby tropikalne.</x:t>
  </x:si>
  <x:si>
    <x:t>Nie obejmuje produktów takich jak wieloryby i delfiny oraz skorupiaki.</x:t>
  </x:si>
  <x:si>
    <x:t>Ptaki</x:t>
  </x:si>
  <x:si>
    <x:t>Birds</x:t>
  </x:si>
  <x:si>
    <x:t>Obejmuje wszelkie produkty opisane/obserwowane jako zwierzęta kręgowe, charakteryzujące się głównie piórami i kończynami przednimi zmodyfikowanymi jako skrzydła. Obejmuje produkty takie jak kury, gęsi i emu.</x:t>
  </x:si>
  <x:si>
    <x:t>Nie obejmuje produktów takich jak torbacze i wszystkie bezkręgowce.</x:t>
  </x:si>
  <x:si>
    <x:t>Płazy</x:t>
  </x:si>
  <x:si>
    <x:t>Amphibians</x:t>
  </x:si>
  <x:si>
    <x:t>Obejmuje wszelkie produkty opisane/obserwowane jako kręgowce zimnokrwiste, zwykle żyjące na lądzie, ale rozmnażające się w wodzie. Obejmuje produkty takie jak żaby, ropuchy i salamandry.</x:t>
  </x:si>
  <x:si>
    <x:t>Nie obejmuje produktów takich jak gady i ryby.</x:t>
  </x:si>
  <x:si>
    <x:t>Naczelne</x:t>
  </x:si>
  <x:si>
    <x:t>Primates</x:t>
  </x:si>
  <x:si>
    <x:t>Obejmuje wszelkie produkty opisane/obserwowane jako wielkomózgowe, głównie zamieszkujące drzewa ssaki, posiadające trójwymiarowe widzenie w kolorze i chwytne ręce. Obejmuje produkty takie jak małpy i lemury oraz ludzi.</x:t>
  </x:si>
  <x:si>
    <x:t>Nie obejmuje produktów takich jak gady i płazy.</x:t>
  </x:si>
  <x:si>
    <x:t>Koty</x:t>
  </x:si>
  <x:si>
    <x:t>Feline (Cats)</x:t>
  </x:si>
  <x:si>
    <x:t>Obejmuje wszelkie produkty opisane/obserwowane jako zwierzęta gatunków kotów, które są małymi lub średnimi kotami w porównaniu z dużymi kotami lub rodzajem Panthera, który dotyczy tygrysów, lwów, jaguarów i lampartów. Koty są zwierzętami mięsożernymi. Zwierzęta te wyewoluowały w setki różnych ras i są bardzo powszechnym udomowionym zwierzęciem domowym na całym świecie. Obejmuje takie gatunki, jak domowy kot i kot Manx.</x:t>
  </x:si>
  <x:si>
    <x:t>Nie obejmuje produktów takich jak zwierzęta naczelne i torbacze oraz psy.</x:t>
  </x:si>
  <x:si>
    <x:t>Bydło</x:t>
  </x:si>
  <x:si>
    <x:t>Bovine (Cattle)</x:t>
  </x:si>
  <x:si>
    <x:t>Obejmuje wszelkie produkty, które mogą być opisane/obserwowane jako masywne i wolno poruszające się ssaki. Zwierzęta te są zazwyczaj hodowane jako zwierzęta gospodarskie na mięso, nabiał i skórę. Obejmuje zwierzęta takie jak bydło rasy salorn i angus.</x:t>
  </x:si>
  <x:si>
    <x:t>Nie obejmuje zwierząt takich jak owce, kozy i konie.</x:t>
  </x:si>
  <x:si>
    <x:t>Kozy</x:t>
  </x:si>
  <x:si>
    <x:t>Caprine (Goats)</x:t>
  </x:si>
  <x:si>
    <x:t>Obejmuje wszelkie produkty opisane/obserwowane jako będące lub odnoszące się do kozy lub kóz lub podobne. Mogą one obejmować którekolwiek z licznych przeżuwaczy zwinnych związanych z owcami, ale posiadających brodę i rogi proste. Obejmuje kozy górskie.</x:t>
  </x:si>
  <x:si>
    <x:t>Nie obejmuje bydła i owiec oraz innych zwierząt rogatych.</x:t>
  </x:si>
  <x:si>
    <x:t>Konie (konie/osły)</x:t>
  </x:si>
  <x:si>
    <x:t>Equine (Horses/Donkeys)</x:t>
  </x:si>
  <x:si>
    <x:t>Obejmuje wszelkie produkty opisane/obserwowane jako ssaki kopytne o smukłych nogach i płaskim włosie z wąską grzywą wzdłuż grzbietu szyi. Obejmuje takie produkty jak zebry, ogiery i muły.</x:t>
  </x:si>
  <x:si>
    <x:t>Nie obejmuje produktów takich jak bydło, owce i kozy.</x:t>
  </x:si>
  <x:si>
    <x:t>Świnie (trzoda chlewna)</x:t>
  </x:si>
  <x:si>
    <x:t>Swine (Pigs)</x:t>
  </x:si>
  <x:si>
    <x:t>Obejmuje wszelkie produkty opisane/obserwowane jako zwierzęta wszystkożerne, parzystokopytne z rodziny Suidae, które zazwyczaj mają mocne ciało, grubą skórę, krótką szyję i ruchomy ryj. Obejmuje produkty takie jak świnie, wieprze i knury.</x:t>
  </x:si>
  <x:si>
    <x:t>Nie obejmuje produktów takich jak kozy, owce i mięso wieprzowe.</x:t>
  </x:si>
  <x:si>
    <x:t>Owce</x:t>
  </x:si>
  <x:si>
    <x:t>Ovine (Sheep)</x:t>
  </x:si>
  <x:si>
    <x:t>Obejmuje wszelkie produkty opisane/obserwowane jako zwyczajowo rogate zwierzęta przeżuwacze z rodzaju Ovis należące do rodziny Bovidae. Obejmuje zarówno gatunki dzikie, jak i udomowione.</x:t>
  </x:si>
  <x:si>
    <x:t>Nie obejmuje kóz, świń i jakichkolwiek produktów owczych, takich jak mięso lub wełna.</x:t>
  </x:si>
  <x:si>
    <x:t>Gady</x:t>
  </x:si>
  <x:si>
    <x:t>Reptiles</x:t>
  </x:si>
  <x:si>
    <x:t>Obejmuje wszelkie produkty opisane/obserwowane jako różnej kręgowce zimnokrwiste, zazwyczaj znoszące jaja należące do klasy Reptilia, posiadające zewnętrzną osłonę z łusek lub płytek rogowych i oddychające płucami. Obejmuje węże, jaszczurki, krokodyle i żółwie.</x:t>
  </x:si>
  <x:si>
    <x:t>Nie obejmuje ryb i płazów.</x:t>
  </x:si>
  <x:si>
    <x:t>Torbacze</x:t>
  </x:si>
  <x:si>
    <x:t>Marsupials</x:t>
  </x:si>
  <x:si>
    <x:t>Obejmuje wszelkie produkty opisane/obserwowane jako ssaki bezłożyskowe z rzędu Marsupialia. Obejmuje kangury, oposy, jamrajowate i wombaty.</x:t>
  </x:si>
  <x:si>
    <x:t>Nie obejmuje zajęczaków i gadów.</x:t>
  </x:si>
  <x:si>
    <x:t>Zajęczaki (Zające/króliki)</x:t>
  </x:si>
  <x:si>
    <x:t>Lagomorphs (Hares/Rabbits)</x:t>
  </x:si>
  <x:si>
    <x:t>Obejmuje wszelkie produkty opisane/obserwowane jako dowolne z różnych roślinożernych ssaków, które posiadają całkowicie owłosione stopy i dwie pary górnych siekaczy oraz należące do rzędu Lagomorpha. Obejmuje króliki, zające i szczekuszkowate.</x:t>
  </x:si>
  <x:si>
    <x:t>Nie obejmuje torbaczy i gadów.</x:t>
  </x:si>
  <x:si>
    <x:t>Walenie (wieloryby/delfiny/morświny)</x:t>
  </x:si>
  <x:si>
    <x:t>Cetaceans (Whales/Dolphins/Porpoises)</x:t>
  </x:si>
  <x:si>
    <x:t>Obejmuje wszelkie produkty opisane/obserwowane jako dowolne wodne, głównie morskie ssaki z rzędu waleni, charakteryzujące się prawie bezwłosym ciałem, przednimi kończynami zmodyfikowanymi w szerokie płetwy, kończynami szczątkowymi tylnymi oraz płaskim ogonem z karbem. Obejmuje wieloryby, delfiny i morświny.</x:t>
  </x:si>
  <x:si>
    <x:t>Nie obejmuje ryb i gadów.</x:t>
  </x:si>
  <x:si>
    <x:t>Termoizolacje butelek/ puszek</x:t>
  </x:si>
  <x:si>
    <x:t>Bottle/Can Insulators</x:t>
  </x:si>
  <x:si>
    <x:t>Obejmuje wszelkie produkty opisane/ obserwowane jako cylindryczna osłona na butelkę lub puszkę z napojem, zazwyczaj wykonane z pianki i materiału. Celem produktu jest utrzymanie temperatury napoju, zazwyczaj jest to utrzymanie jego chłodnej temperatury.</x:t>
  </x:si>
  <x:si>
    <x:t>Nie obejmuje produktów takich jak kempingowe manierki na wodę z termoizolacją i termosy.</x:t>
  </x:si>
  <x:si>
    <x:t>Akcesoria do drzwi</x:t>
  </x:si>
  <x:si>
    <x:t>Door Accessories</x:t>
  </x:si>
  <x:si>
    <x:t>Obejmuje wszelkie produkty opisane/obserwowane jako urządzenie przeznaczone do poprawy działania drzwi.</x:t>
  </x:si>
  <x:si>
    <x:t>Nie obejmuje zawiasów drzwiowych, wizjery, kołatki, skrzynki na listy, płyty i samozamykacze.</x:t>
  </x:si>
  <x:si>
    <x:t>Koce ratunkowe/ śpiwory stosowane w sytuacji awaryjnej</x:t>
  </x:si>
  <x:si>
    <x:t>Emergency Survival Blankets/Sleeping Bags</x:t>
  </x:si>
  <x:si>
    <x:t>Obejmuje wszelkie produkty opisane/ obserwowane jako osłona lub śpiwór, stosowane do ochrony osoby przed zimnymi, wilgotnymi warunkami pogodowymi. Te produkty są wykonane z poliestrowej folii plastikowej pokrytej aluminiową powłoką, która chroni przed utratą ciepła promieniowania i są przeznaczone wyłącznie do ograniczonego zastosowania w sytuacji awaryjnej.</x:t>
  </x:si>
  <x:si>
    <x:t>Nie obejmuje produktów takich jak koce z materiału czy śpiwory kempingowe.</x:t>
  </x:si>
  <x:si>
    <x:t>Systemy alarmowe- części zamienne/ akcesoria</x:t>
  </x:si>
  <x:si>
    <x:t>Alarm Systems Replacement Parts/Accessories</x:t>
  </x:si>
  <x:si>
    <x:t>Obejmuje wszelkie produkty opisane/ obserwowane jako części zamienne lub akcesoria systemu alarmowego. Obejmuje produkty takie jak maski detektorów dymu i szklane osłony w przypadku skrzynek z przyciskiem alarmowym.</x:t>
  </x:si>
  <x:si>
    <x:t>Nie obejmuje produktów takich jak kompletne systemy alarmowe.</x:t>
  </x:si>
  <x:si>
    <x:t>Sól kamienna/ produkty do topienia lodu</x:t>
  </x:si>
  <x:si>
    <x:t>Rock Salt/Ice Melting Products</x:t>
  </x:si>
  <x:si>
    <x:t>Obejmuje wszelkie produkty opisane/ obserwowane jako substancja chemiczna stosowana do topienia lodu na ścieżkach i drogach. Obejmuje produkty takie jak chlorek sodu zwany solą kamienną i chlorek wapnia.</x:t>
  </x:si>
  <x:si>
    <x:t>Nie obejmuje produktów takich jak płynne środki odladzające do szyb oraz środki przeciw zamarzaniu stosowane w branży samochodowej.</x:t>
  </x:si>
  <x:si>
    <x:t>Bezkręgowce Inne</x:t>
  </x:si>
  <x:si>
    <x:t>Invertebrates Other</x:t>
  </x:si>
  <x:si>
    <x:t>Obejmuje wszelkie produkty opisane/obserwowane jako bezkręgowiec, gdzie użytkownik schematu nie jest w stanie sklasyfikować produktów w istniejących brickach w schemacie.</x:t>
  </x:si>
  <x:si>
    <x:t>Nie obejmuje wszystkich obecnie sklasyfikowanych bezkręgowców.</x:t>
  </x:si>
  <x:si>
    <x:t>Kręgowce Inne</x:t>
  </x:si>
  <x:si>
    <x:t>Vertebrates Other</x:t>
  </x:si>
  <x:si>
    <x:t>Obejmuje wszelkie produkty opisane/obserwowane jako kręgowiec, gdzie użytkownik schematu nie jest w stanie sklasyfikować produktów w istniejących brickach w schemacie.</x:t>
  </x:si>
  <x:si>
    <x:t>Nie obejmuje wszystkich obecnie sklasyfikowanych kręgowców.</x:t>
  </x:si>
  <x:si>
    <x:t>Kominki/obudowy kominkowe</x:t>
  </x:si>
  <x:si>
    <x:t>Fireplaces/Fireplace Surrounds/Mantels</x:t>
  </x:si>
  <x:si>
    <x:t>Obejmuje wszelkie produkty opisane/obserwowane jako urządzenie wbudowane w domu, składające się z przestrzeni przeznaczonej jaki miejsce spalania, zazwyczaj w celu ogrzewania, ale czasami także w celu gotowania. Komin lub inny kanał służy do odprowadzania gazowych i stałych produktów spalania z budynku, a kominek zazwyczaj jest otoczony dekoracyjną obudową. Obejmuje produkty takie jak kominki na drewno/węgiel z kominem oraz piecyki gazowe instalowane wraz z kominem do odprowadzania spalin, jak również zainstalowane piecyki elektryczne.</x:t>
  </x:si>
  <x:si>
    <x:t>Nie obejmuje wolno stojących, przenośnych piecyków lub grzejników niewymagających instalacji.</x:t>
  </x:si>
  <x:si>
    <x:t>Przepływowe podgrzewacze wody</x:t>
  </x:si>
  <x:si>
    <x:t>Tankless Water Heaters</x:t>
  </x:si>
  <x:si>
    <x:t>Obejmuje wszelkie produkty opisane/obserwowane jako urządzenie zamontowane na rurze, przez którą przepływa woda, w pobliżu miejsca używania wody, które podgrzewa wodę przepływającą przez nie. Woda podgrzewana jest natychmiast, na żądanie użytkownika, co pozwala na zaoszczędzenie wody oraz energii, ze względu na brak konieczności magazynowania wody. Obejmuje produkty zasilane energią elektryczną lub gazem.</x:t>
  </x:si>
  <x:si>
    <x:t>Nie obejmuje produktów takich jak grzejniki zanurzeniowe oraz zasobnikowe podgrzewacze wody.</x:t>
  </x:si>
  <x:si>
    <x:t>Syfony kanalizacyjne</x:t>
  </x:si>
  <x:si>
    <x:t>Waste Traps/Drains</x:t>
  </x:si>
  <x:si>
    <x:t>Obejmuje wszelkie produkty opisane/obserwowane jako urządzenie, które albo zapobiega wnikaniu gazów i zapachów do wnętrza domu, albo zapobiega wnikaniu odpadów, takich jak tłuszcze i stałe odpadki kuchenne, do instalacji kanalizacyjnej. Obejmuje produkty takie jak syfony zlewowe, separatory tłuszczu, syfony prysznicowe oraz syfony wannowe.</x:t>
  </x:si>
  <x:si>
    <x:t>Nie obejmuje produktów takich jak rury hydrauliczne i szamba.</x:t>
  </x:si>
  <x:si>
    <x:t>Stateczniki/ rozruszniki</x:t>
  </x:si>
  <x:si>
    <x:t>Ballasts/Starters</x:t>
  </x:si>
  <x:si>
    <x:t>Obejmuje wszelkie produkty opisane/ obserwowane, jako urządzenie inicjujące przepływ prądu elektrycznego pomiędzy elektrodami lamp elektrycznych działającymi na podstawie wyładowań gazowych i regulujące prąd podczas działania lamp. Do źródeł światła działających na podstawie wyładowań gazowych należą jarzeniówki, lampy neonowe i lampy wyładowcze o wysokiej intensywności. Obejmuje produkty takie jak magnetyczne stateczniki/ rozruszniki i elektroniczne stateczniki/ rozruszniki.</x:t>
  </x:si>
  <x:si>
    <x:t>Nie obejmuje produktów takich jak transformatory.</x:t>
  </x:si>
  <x:si>
    <x:t>Adaptery (elektryczne)</x:t>
  </x:si>
  <x:si>
    <x:t>Adaptors (Electrical)</x:t>
  </x:si>
  <x:si>
    <x:t xml:space="preserve">Obejmuje wszelkie produkty opisane/ obserwowane jako urządzenie stosowane do dopasowania cech fizycznych i elektrycznych gniazdka/gniazda/kontaktu do cech wtyczki o odmiennej konfiguracji, co pozwala na połączenie dwóch odmiennych urządzeń o różnych podłączeniach. Te produkty umożliwiają stosowanie urządzeń elektrycznych z danego kraju na całym świecie, jednak nie modyfikują/ zmieniają napięcia z zasilania głównego/ zasilania elektrycznego pod napięciem. Obejmuje produkty takie jak uziemione i nieuziemione adaptery. </x:t>
  </x:si>
  <x:si>
    <x:t>W szczególności nie obejmuje transformatorów i przekształtników elektryczności. Nie obejmuje produktów takich jak złącza, wtyczki, przełączniki gniazd/ gniazdek/ kontaktów, bezpieczniki i tłumiki przepięciowe.</x:t>
  </x:si>
  <x:si>
    <x:t>Płyty ścienne (elektryczne)</x:t>
  </x:si>
  <x:si>
    <x:t>Wall Plates (Electrical)</x:t>
  </x:si>
  <x:si>
    <x:t>Obejmuje wszelkie produkty opisane/ obserwowane jako pokrywy gniazdek i przełączników. Te produkty mogą posiadać liczne przejścia i otwory, pozwalające na podłączenie wtyczek do gniazdek bądź być gładkie, bez przejść, co zapobiega użyciu gniazdek. Obejmuje zarówno produkty metalowe, jak i niemetalowe.</x:t>
  </x:si>
  <x:si>
    <x:t>Nie obejmuje produktów takich jak gniazdka i przełączniki elektryczne, puszki przesyłowe i osłony kostek zaciskowych.</x:t>
  </x:si>
  <x:si>
    <x:t>Przewody elektryczne</x:t>
  </x:si>
  <x:si>
    <x:t>Electrical Wires</x:t>
  </x:si>
  <x:si>
    <x:t>Obejmuje wszelkie produkty opisane/obserwowane jako przewód przewodzący wykonany z jednego lub więcej cylindrycznych pasm/włókien podłużnego lub ciągnionego metalu. Te produkty są stosowane do przewodzenia prądu elektrycznego między różnymi lokalizacjami. Te produkty mogą lub nie być wyposażone w płaszcz ochronny lub osłonkę ochronną dla celów izolacji, a ich długość waha się od krótkich przewodów stosowanych w bezpiecznikach po przewody o długości wielu metrów. Obejmuje produkty takie jak nieizolowane i izolowane przewody miedziane.</x:t>
  </x:si>
  <x:si>
    <x:t xml:space="preserve">Szczególnie nie obejmuje kabli komputerowych, kabli telekomunikacyjnych, kabli audiowizualnych, kabli nieprzewodzących i kabli ogrodowych. Nie obejmuje produktów takich jak kondensatory, bezpieczniki, złącza przewodów oraz tulejki przewodów. </x:t>
  </x:si>
  <x:si>
    <x:t>Oplot łączący/ uziemiający</x:t>
  </x:si>
  <x:si>
    <x:t>Bonding/Grounding Braid</x:t>
  </x:si>
  <x:si>
    <x:t xml:space="preserve">Obejmuje wszelkie produkty opisane/ obserwowane jako listwa przewodząca wykonana ze plecionego metalu, takiego jak blacha miedziana lub z miedzi pokrytej niklem. Te produkty zapewniają ścieżkę dla przepływu zwrotnego prądu z urządzenia elektrycznego do uziemienia, co pozwala na zamknięcie pętli prądowej. Obejmuje produkty z oczkami na każdym końcu listwy. </x:t>
  </x:si>
  <x:si>
    <x:t>W szczególności nie obejmuje produktów takich jak uchwyty, zaciski i inne złącza, przewody i kable elektryczne, oraz osłony i obwoje kablowe.</x:t>
  </x:si>
  <x:si>
    <x:t>Przedłużacze/zasilacze</x:t>
  </x:si>
  <x:si>
    <x:t>Extension/Power Supply Cords</x:t>
  </x:si>
  <x:si>
    <x:t>Obejmuje wszelkie produkty opisane/ obserwowane jako elastyczny kabel zasilający o określonej długości wyposażony we wtyczkę na jednym z końców oraz w wiele gniazdek na drugim końcu. Te produkty są stosowane do przedłużania zasięgu zasilania głównego prądem elektrycznym ze zwyczajowego punktu końcowego do miejsca, w którym wymagane jest podłączenie zasilania. Obejmuje produkty takie jak bębny z przedłużaczami, w przypadku których kabel zasilający jest nawijany na/ zwijany do urządzenia, na którym zazwyczaj mieści się gniazdko/ gniazdka.</x:t>
  </x:si>
  <x:si>
    <x:t>Nie obejmuje produktów takich jak kable zasilające bez wtyczek i gniazdek umieszczonych na końcach, wtyczki i gniazdka sprzedawane oddzielnie, wszystkich złącza oraz Wyposażenie do inteligentnych domów/automatyki domowej - inteligentna wtyczka/gniazdo.</x:t>
  </x:si>
  <x:si>
    <x:t>Dzwonki/dzwoneczki/brzęczyki</x:t>
  </x:si>
  <x:si>
    <x:t>Bells/Chimes/Buzzers</x:t>
  </x:si>
  <x:si>
    <x:t>Obejmuje wszelkie produkty opisane/obserwowane jako urządzenie służące do ogłaszania obecności gościa. Obejmuje nieelektryczny dzwonek umieszczany na drzwiach zewnętrznych, który emituje sygnał dźwiękowy po popchnięciu oraz urządzenie elektryczne z przyciskiem montowane na drzwiach zewnętrznych.</x:t>
  </x:si>
  <x:si>
    <x:t>Nie obejmuje dzwonków do drzwi obsługiwanych przez system Smarthome i wszelkich innych systemów interkomów, które umożliwiają mówienie do gościa na zewnątrz i jego obserwację.</x:t>
  </x:si>
  <x:si>
    <x:t>Gniazdka/gniazda/kontakty</x:t>
  </x:si>
  <x:si>
    <x:t>Sockets/Receptacles/Outlets</x:t>
  </x:si>
  <x:si>
    <x:t xml:space="preserve">Obejmuje wszelkie produkty opisane/ obserwowane jako punkt połączenia, dostarczające zasilanie główne/ elektryczność pod napięciem do wtyczki, jeżeli jest do niego włożona. Zazwyczaj jest to połączenie z częścią obwodu elektrycznego pod napięciem wyposażone w cechy żeńskie, zaprojektowane pod kątem dopasowania do męskiego styku czy bolca. Obejmuje produkty takie jak gniazdka wyposażone w dwa lub trzy bolce oraz gniazdka z przełącznikiem lub bez. </x:t>
  </x:si>
  <x:si>
    <x:t xml:space="preserve">Szczególnie nie obejmuje gniazdek, które nie są podłączone do głównego źródła energii elektrycznej w gospodarstwie domowym. Nie obejmuje produktów takich jak wtyczki, zaciski, uchwyty, przełączniki, płytki drukowane, elektryczne przedłużacze/bębny przedłużaczy elektrycznych, przekaźniki i wyposażenie do inteligentnych domów/automatyki domowej - inteligentna wtyczka/gniazdo. </x:t>
  </x:si>
  <x:si>
    <x:t>Rozgałęźniki</x:t>
  </x:si>
  <x:si>
    <x:t>Splitters</x:t>
  </x:si>
  <x:si>
    <x:t>Obejmuje wszelkie produkty opisane/ obserwowane jako urządzenie rozdzielające sygnał elektroniczny na dwa lub więcej mniejszych i w przybliżeniu równych sygnałów oraz przekazujące je jednocześnie do kilku odbiorników. Obejmuje produkty takie jak rozgałęźniki mocy, rozgałęźniki sygnału częstotliwości radiowej (RF) i rozgałęźniki mikrofonowe.</x:t>
  </x:si>
  <x:si>
    <x:t>Nie obejmuje produktów takich jak adaptery elektryczne, szynoprzewody i narzędzia do łączenia kabli.</x:t>
  </x:si>
  <x:si>
    <x:t>Przekaźniki/ styczniki</x:t>
  </x:si>
  <x:si>
    <x:t>Relays/Contactors</x:t>
  </x:si>
  <x:si>
    <x:t>Obejmuje wszelkie produkty opisane/ obserwowane jako elektryczne urządzenia przełączające, otwierające się i zamykające pod kontrolą innego obwodu elektrycznego. Przekaźniki są zaprojektowane w celu zmiany obciążeń poprzez włączanie i wyłączanie, podczas gdy styczniki są zaprojektowane w celu „przerwania" wysokiego obciążenia prądowego i są zazwyczaj wyposażone w zabezpieczenie przeciążeniowe. Obejmuje produkty takie jak przekaźniki mocowe, przekaźniki gniazdkowe oraz przekaźniki napięcia zmiennego, jak również styczniki próżniowe.</x:t>
  </x:si>
  <x:si>
    <x:t>Nie obejmuje produktów takich jak przełączniki, transformatory i wyłączniki.</x:t>
  </x:si>
  <x:si>
    <x:t>Wyciągarki kabli/ przewodów</x:t>
  </x:si>
  <x:si>
    <x:t>Cable/Wire Pullers</x:t>
  </x:si>
  <x:si>
    <x:t>Obejmuje wszelkie produkty opisane/ obserwowane jako urządzenie stosowane do wyciągania lub instalacji kabli/ przewodów w trudno dostępnych miejscach, takich jak przejścia ścienne/sufitowe, miejsca za ścianami/ sufitami, pod dywanami oraz przejścia przez plastikowe lub metalowe rynienki czy rury. W niektórych przypadkach te produkty są stosowane również do zwiększenia naprężenia kabla czy przewodu. Obejmuje produkty takie jak pilot do sprawdzania drożności.</x:t>
  </x:si>
  <x:si>
    <x:t>Nie obejmuje produktów takich jak przewód, kabel czy opaski kablowe.</x:t>
  </x:si>
  <x:si>
    <x:t>Opakowania mix połączeń elektrycznych</x:t>
  </x:si>
  <x:si>
    <x:t>Electrical Connection Variety Packs</x:t>
  </x:si>
  <x:si>
    <x:t>Obejmuje wszelkie produkty opisane/ obserwowane jako dwa lub więcej różnych produktów z zakresu połączeń elektrycznych sprzedawanych łącznie, które istnieją w ramach schematu, ale należą do różnych bricków; innymi słowy, są to dwa lub więcej produktów w ramach tego samego pakietu, których bricki się krzyżują w ramach klasy połączeń elektrycznych. Obejmuje produkty takie jakopakowania mix wtyczek i gniazdka. Przedmioty otrzymywane za darmo w ramach zakupu powinny być usuwane z procesu decyzyjnego klasyfikacji.</x:t>
  </x:si>
  <x:si>
    <x:t>Nie obejmuje produktów takich jak wtyczki sprzedawane z kablem zasilającym.</x:t>
  </x:si>
  <x:si>
    <x:t>Złącza (elektryczne)</x:t>
  </x:si>
  <x:si>
    <x:t>Connectors (Electrical)</x:t>
  </x:si>
  <x:si>
    <x:t xml:space="preserve">Obejmuje wszelkie produkty opisane/obserwowane jako urządzenie sprzęgające, stosowane do połączenia przewodów jednego obwodu elektrycznego z przewodami innego obwodu. Złącza mogą ułatwiać połączenie, które może być łatwo tworzone i demontowane, lub być tworzone na stałe. Zazwyczaj te produkty są żeńskie lub męskie, lub w niektórych przypadkach mogą składać się zarówno z części żeńskich, jak i męskich. </x:t>
  </x:si>
  <x:si>
    <x:t>Nie obejmuje produktów takich jak złącza rynienek, przełączniki, rozgałęźniki, przedłużacze/bębny na przedłużacze, przełączniki, transformatory i bezpieczniki. W szczególności nie obejmuje wtyczek, gniazdek podłączonych do zasilania głównego/zasilania elektrycznego pod napięciem oraz kostek/listew zaciskowych.</x:t>
  </x:si>
  <x:si>
    <x:t>Szyny/ szynoprzewody</x:t>
  </x:si>
  <x:si>
    <x:t>Busbars/Busways</x:t>
  </x:si>
  <x:si>
    <x:t>Obejmuje wszelkie produkty opisane/ obserwowane jako listwy wykonane z miedzi czy aluminium, przewodzące/ przesyłające elektryczność wokół płytki drukowanej, tablicy rozdzielczej, tablicy przesyłowej czy aparatu elektronicznego. Prąd elektryczny przepływający przez szynę/ szynoprzewód jest określany na podstawie rozmiaru szyny/ szynoprzewodu, im większy jest ten rozmiar, tym większa jest wartość prądu. Obejmuje produkty, które są izolowane i nieizolowane.</x:t>
  </x:si>
  <x:si>
    <x:t>Nie obejmuje produktów takich jak bezpieczniki, izolatory, kondensatory, akumulatory (baterie), wszelkie złącza i listwy/ puszki zaciskowe.</x:t>
  </x:si>
  <x:si>
    <x:t>Wyłączniki</x:t>
  </x:si>
  <x:si>
    <x:t>Circuit Breakers</x:t>
  </x:si>
  <x:si>
    <x:t>Obejmuje wszelkie produkty opisane/ obserwowane jako element wyposażenia elektrycznego, zaprojektowany w celu ochrony układów elektrycznych przed przeciążeniem lub zwarciem za pomocą rozłączenia i ponownego połączenia bądź izolacji. W domu lub w biurze elementy te mieszczą się zazwyczaj w elektrycznej skrzynce rozdzielczej. Obejmuje produkty takie jak rozłączniki, wyłączniki główne i izolatory.</x:t>
  </x:si>
  <x:si>
    <x:t>Nie obejmuje produktów takich jak puszki rozdzielcze, bezpieczniki i przełączniki przekaźnikowe.</x:t>
  </x:si>
  <x:si>
    <x:t>Akcesoria/ osprzęt sprzętu przesyłowego</x:t>
  </x:si>
  <x:si>
    <x:t>Electrical Distribution Accessories/Fittings</x:t>
  </x:si>
  <x:si>
    <x:t>Obejmuje wszelkie produkty opisane/ obserwowane jako akcesoria lub osprzęt, stosowany w celu wsparcia lub ulepszenia instalacji produktów przesyłu energii elektrycznej. Obejmuje takie produkty jak zestawy do zacisków kablowych, osłony kostek zaciskowych i rozdzielacze kostek zaciskowych.</x:t>
  </x:si>
  <x:si>
    <x:t>Nie obejmuje produktów takich jak kombinerki, zaklasyfikowane do narzędzi ręcznych, oraz jak płyty naścienne.</x:t>
  </x:si>
  <x:si>
    <x:t>Tablice/puszki rozdzielcze</x:t>
  </x:si>
  <x:si>
    <x:t>Distribution Boards/Boxes</x:t>
  </x:si>
  <x:si>
    <x:t xml:space="preserve">Obejmuje wszelkie produkty opisane/obserwowane jako obudowa zabezpieczająca sprzęt elektryczny i/lub sieciowy. Obejmuje produkty wymagające montażu lub dostarczone w stanie wstępnie zmontowanym z rozłącznikami i izolatorami.  </x:t>
  </x:si>
  <x:si>
    <x:t>Nie obejmuje produktów takich jak kostki i listwy zaciskowe oraz wyłączniki sprzedawane osobno.</x:t>
  </x:si>
  <x:si>
    <x:t>Tłumiki/ ochronniki przepięciowe</x:t>
  </x:si>
  <x:si>
    <x:t>Surge Suppressors/Protectors</x:t>
  </x:si>
  <x:si>
    <x:t>Obejmuje wszelkie produkty opisane/ obserwowane jako urządzenie służące do ochrony urządzeń elektrycznych i sprzętu elektronicznego. Ochronniki przepięciowe regulują napięcie dostarczane do urządzenia elektrycznego poprzez blokowanie lub uziemianie napięcia przekraczającego bezpieczną wartość progową. Obejmuje produkty takie jak zewnętrzne tłumiki przepięciowe, instalowane na tablicy rozdzielczej w celu ochrony urządzeń domowych, takich jak lodówki czy pralki, lub tłumiki przepięciowe instalowane w punkcie zastosowania, które są podłączane do poszczególnych elementów domowego sprzętu elektronicznego, takiego jak komputery czy telewizory.</x:t>
  </x:si>
  <x:si>
    <x:t>Nie obejmuje produktów takich jak wyłączniki i bezpieczniki.</x:t>
  </x:si>
  <x:si>
    <x:t>Przełączniki</x:t>
  </x:si>
  <x:si>
    <x:t>Switches</x:t>
  </x:si>
  <x:si>
    <x:t>Obejmuje wszelkie produkty opisane/obserwowane jako urządzenie rozłączające obwód, stosowane do sterowania przepływem prądu elektrycznego do oświetlenia elektrycznego, urządzeń i kontaktów elektrycznych. Przepływ jest kontrolowany poprzez włączenie i wyłączenie elektryczności bądź przez zmianę ścieżki przepływu i można nim zarządzać mechanicznie, elektronicznie za pomocą pilota lub aplikacji (smarthome).</x:t>
  </x:si>
  <x:si>
    <x:t>Nie obejmuje produktów takich jak ściemniacze sklasyfikowane w ramach oświetlenia elektrycznego, przekaźniki i wyłączniki.</x:t>
  </x:si>
  <x:si>
    <x:t>Kostki/ listwy zaciskowe</x:t>
  </x:si>
  <x:si>
    <x:t>Terminal Blocks/Strips</x:t>
  </x:si>
  <x:si>
    <x:t>Obejmuje wszelkie produkty opisane/ obserwowane jako mocowanie izolacyjne dla połączeń zaciskowych. Te produkty zapewniają wygodny sposób wykonania tymczasowych, a jednocześnie bezpiecznych połączeń elektrycznych pomiędzy przewodem i komponentami. Uniesiony profil pomiędzy punktami zaciskowymi zapobiega przeskokom pomiędzy przewodami, jak również pozwala na utrzymanie w wyznaczonym miejscu wystających końcówek skrętek.</x:t>
  </x:si>
  <x:si>
    <x:t>Nie obejmuje produktów takich jak puszki przyłączeniowe, puszki/ tablice rozdzielcze i tłumiki/ ochronniki przepięciowe. W szczególności nie obejmuje produktów takich jak uchwyty, zaciski i złączki.</x:t>
  </x:si>
  <x:si>
    <x:t>Woltomierze/Multimetry</x:t>
  </x:si>
  <x:si>
    <x:t>Voltmeters/Multimeters</x:t>
  </x:si>
  <x:si>
    <x:t>Obejmuje wszelkie produkty opisane/ obserwowane jako ręczny aparat pomiarowy, służący do pomiaru prądów elektrycznych, napięcia (różnicy potencjałów pomiędzy dwoma punktami) lub do mierzenia prądów, napięcia i oporności. Te produkty są zazwyczaj stosowane do wykrywania podstawowych usterek w obwodach elektrycznych. Obejmuje produkty, w których zastosowano cyfrowe i analogowe wyświetlacze.</x:t>
  </x:si>
  <x:si>
    <x:t xml:space="preserve">Nie obejmuje innych elektrycznych urządzeń pomiarowych. </x:t>
  </x:si>
  <x:si>
    <x:t>Kondensatory</x:t>
  </x:si>
  <x:si>
    <x:t>Capacitors</x:t>
  </x:si>
  <x:si>
    <x:t>Obejmuje wszelkie produkty opisane/ obserwowane jako urządzenie, magazynujące i uwalniające energię w polu elektrycznym, wytworzonym pomiędzy dwoma przewodami i dostarczające stałe napięcie dla szeregu różnych funkcji, w tym dla przetwarzania mocy, tworzenia obwodów pośrednich prądu stałego, przetwarzanie częstotliwości, tworzenie obejść, odsprzęganie i filtrację. Obejmuje produkty wykonane z tantalu, ceramiki lub aluminium, od produktów niskonapięciowych po produkty wysokonapięciowe. Mogą być one elektrolityczne bądź też nie.</x:t>
  </x:si>
  <x:si>
    <x:t>Nie obejmuje produktów takich jak bezpieczniki i transformatory.</x:t>
  </x:si>
  <x:si>
    <x:t>Psy</x:t>
  </x:si>
  <x:si>
    <x:t>Canine (Dogs)</x:t>
  </x:si>
  <x:si>
    <x:t>Obejmuje wszelkie produkty, które mogą być opisane/obserwowane jako różne ssaki palconogie z niewciągalnymi pazurami i zazwyczaj długim pyskiem. Zwierzęta te wyewoluowały w setki różnych ras i są bardzo powszechnym udomowionym zwierzęciem domowym na całym świecie. Obejmuje produkty takie jak owczarek alzacki i pitbulterier.</x:t>
  </x:si>
  <x:si>
    <x:t>Nie obejmuje produktów takich jak koty i gryzonie</x:t>
  </x:si>
  <x:si>
    <x:t>Środki pochłaniające (majsterkowanie)</x:t>
  </x:si>
  <x:si>
    <x:t>Absorbents (DIY)</x:t>
  </x:si>
  <x:si>
    <x:t>Obejmuje wszelkie produkty opisane/ obserwowane jako materiał o zdolności lub tendencji do pochłaniania innej substancji. Te produkty mają zdolność do przyciągania rozpuszczonych lub drobno rozproszonych substancji z innego nośnika, a zatem do rozdzielenia nośnika i substancji. Środki pochłaniające są stosowane podczas oczyszczania środowiskowego w celu kontroli wycieków ropy i mogą przybrać różne formy fizyczne dla osiągnięcia tego celu. Obejmuje produkty takie jak podkłady, płachty i poduszki pochłaniające.</x:t>
  </x:si>
  <x:si>
    <x:t>Nie obejmuje produktów takich jak środki nawilżające i chusteczki.</x:t>
  </x:si>
  <x:si>
    <x:t>Środki przeciwzmęczeniowe (majsterkowanie)</x:t>
  </x:si>
  <x:si>
    <x:t>Antifatigue Aids (DIY)</x:t>
  </x:si>
  <x:si>
    <x:t xml:space="preserve">Obejmuje wszelkie produkty opisane/ obserwowane, jako środki stosowane przez pracowników do wyeliminowania zmęczenia poprzez zachęcanie do przybrania poprawnej postawy bądź ogólną poprawę komfortu pracownika. Te produkty są dostępne w różnych odmianach i postaciach, ale w szczególności są wprowadzane w celu wyeliminowania bólów czy zmęczenia. Obejmuje produkty takie jak maty przeciwzmęczeniowe i posadzki przeciwzmęczeniowe. </x:t>
  </x:si>
  <x:si>
    <x:t>Nie obejmuje mat nieprzeznaczonych do zwalczania zmęczenia, jak również posadzek, które nie zostały zaprojektowane szczególnie w tym celu.</x:t>
  </x:si>
  <x:si>
    <x:t>Środki przeciwpoślizgowe (majsterkowanie)</x:t>
  </x:si>
  <x:si>
    <x:t>Antislip Aids (DIY)</x:t>
  </x:si>
  <x:si>
    <x:t>Obejmuje wszelkie produkty opisane/ obserwowane jako sztywny lub elastyczny przedmiot specjalnie zaprojektowany w celu zapewnienia dodatkowej przyczepności dla użytkownika chodzącego po danej powierzchni. Te produkty mogą mieć różne postaci fizyczne i zapewniać różne zakresy przyczepności. Obejmuje produkty takie jak maty o właściwościach przylepnych o panele antypoślizgowe.</x:t>
  </x:si>
  <x:si>
    <x:t>Nie obejmuje produktów takich jak maty przeciwzmęczeniowe. W szczególności nie obejmuje produktów takich jak farby antypoślizgowe.</x:t>
  </x:si>
  <x:si>
    <x:t>Sieci/ osłony/ barierki zabezpieczające</x:t>
  </x:si>
  <x:si>
    <x:t>Safety Nets/Curtains/Barriers</x:t>
  </x:si>
  <x:si>
    <x:t>Obejmuje wszelkie produkty opisane/ obserwowane jako bariera, elastyczna lub sztywna, chroniąca przed iskrami czy odpryskami podczas wykonywania remontów domowych. Te produkty nie są bezpośrednio noszone przez użytkownika, ale zapewniają szczelne, zamknięte środowisko, w którym użytkownicy mogą bezpiecznie pracować. Obejmuje produkty takie jak siatki zabezpieczające oraz osłony zabezpieczające, jak również sztywne barierki zabezpieczające.</x:t>
  </x:si>
  <x:si>
    <x:t>Nie obejmuje produktów takich jak osłony niezaprojektowane specjalnie, jako osłony zabezpieczające.</x:t>
  </x:si>
  <x:si>
    <x:t>Środki ochrony zbiorowej - części zamienne/ akcesoria</x:t>
  </x:si>
  <x:si>
    <x:t>Protective Collective Aids Replacement Parts/Accessories</x:t>
  </x:si>
  <x:si>
    <x:t>Obejmuje wszelkie produkty opisane/ obserwowane jako części zamienne lub akcesoria dla produktów z zakresu środków ochrony zbiorowej. Obejmuje produkty, takie jak części zamienne dla mat przeciwzmęczeniowych i poduszek.</x:t>
  </x:si>
  <x:si>
    <x:t>Nie obejmuje produktów takich jak kompletne produkty z zakresu środków ochrony zbiorowej.</x:t>
  </x:si>
  <x:si>
    <x:t>Asfalt/beton/materiały budowlane - części zamienne/akcesoria</x:t>
  </x:si>
  <x:si>
    <x:t>Asphalt/Concrete/Masonry Replacement Parts/Accessories</x:t>
  </x:si>
  <x:si>
    <x:t>Obejmuje wszelkie produkty opisane/obserwowane jako akcesoria lub części zamienne do asfaltu, betonu lub materiałów budowlanych. Obejmuje produkty takie jak deski do mieszania zaprawy oraz szczotki do asfaltu.</x:t>
  </x:si>
  <x:si>
    <x:t>Nie obejmuje żadnych innych produktów sklasyfikowanych obecnie w klasie asfaltu/betonu/materiałów budowlanych.</x:t>
  </x:si>
  <x:si>
    <x:t>Oprawki żarówek</x:t>
  </x:si>
  <x:si>
    <x:t>Light Sockets</x:t>
  </x:si>
  <x:si>
    <x:t>Obejmuje wszelkie produkty opisane/obserwowane jako system zaprojektowany w celu mechanicznego podtrzymania i elektrycznego połączenia żarówki do okablowania elektrycznego. Obejmuje produkty zaprojektowane pod kątem zamocowania bagnetowego lub wkręcanego żarówek. Niektóre oprawki żarówek stosowane w lampach wolnostojących mogą być wyposażone w klamkę z boku oprawki, pozwalającą na włączenie i wyłączenie światła. Szczególnie nie obejmuje gniazdek naściennych, służących do podłączenia głównego zasilania elektrycznego do urządzeń domowych za pomocą wtyczki.</x:t>
  </x:si>
  <x:si>
    <x:t>Nie obejmuje produktów takich jak stateczniki czy zapłonniki.</x:t>
  </x:si>
  <x:si>
    <x:t>Ściemniacze</x:t>
  </x:si>
  <x:si>
    <x:t>Dimmers</x:t>
  </x:si>
  <x:si>
    <x:t xml:space="preserve">Obejmuje produkty opisane/obserwowane jako urządzenie stosowane do różnicowania jasności światła. Rozmiar ściemniaczy waha się od małych jednostek rozmiaru zwyczajowego wyłącznika światła stosowanego do oświetlenia domowego, po jednostki o dużej mocy stosowane w architektonicznych instalacjach świetlnych. Obejmuje produkty obsługiwane mechanicznie, elektronicznie za pomocą pilota lub aplikacji (smarthome). </x:t>
  </x:si>
  <x:si>
    <x:t>Nie obejmuje produktów takich jak przełączniki elektryczne.</x:t>
  </x:si>
  <x:si>
    <x:t>Klosze lamp</x:t>
  </x:si>
  <x:si>
    <x:t>Lampshades</x:t>
  </x:si>
  <x:si>
    <x:t>Obejmuje wszelkie produkty opisane/ obserwowane jako oprawa lub klosz, umieszczane na lampie lub wokół niej w celu złagodzenia lub zasłonięcia jej światła. Obejmuje produkty pozwalające na osiągnięcie efektu zmniejszenia lub zwiększenia natężenia oświetlenia oraz dla celów oświetlenia elewacyjnego, wykonane z różnych materiałów.</x:t>
  </x:si>
  <x:si>
    <x:t>Nie obejmuje kloszy sprzedawanych jako część kompletnej lampy lub oprawy świetlnej.</x:t>
  </x:si>
  <x:si>
    <x:t>Stojaki/podstawy lamp</x:t>
  </x:si>
  <x:si>
    <x:t>Lampstands/Bases</x:t>
  </x:si>
  <x:si>
    <x:t xml:space="preserve">Obejmuje wszelkie produkty opisane/obserwowane, jako wolnostojąca kolumna lub podstawa, zawierająca kabel i podpierająca lampę oraz najczęściej również jej klosz. Obejmuje produkty wykonane z różnorodnych materiałów, które mogą być sztywne lub elastyczne. Obejmuje także akcesoria używane do wsparcia oświetlenia, szczególnie służące do obsługi sprzętu oświetleniowego, szczególnie do użytku na zewnątrz lub na placu budowy. </x:t>
  </x:si>
  <x:si>
    <x:t xml:space="preserve">Nie obejmuje produktów takich jak kompletne lampy wolnostojące, które już zawierają źródło światła. </x:t>
  </x:si>
  <x:si>
    <x:t>Wsporniki/osprzęt lamp inne</x:t>
  </x:si>
  <x:si>
    <x:t>Lamp Brackets/Fittings Others</x:t>
  </x:si>
  <x:si>
    <x:t xml:space="preserve">Obejmuje wszelkie produkty opisane/obserwowane jako akcesoria inne niż oprawa lampy lub osprzęt umożliwiający przymocowanie lampy do ściany, sufitu lub podłogi. Obejmuje produkty, takie jak wsporniki ścienne, mocowania sufitowe, listwy fluorescencyjne i listwy punktowe. </x:t>
  </x:si>
  <x:si>
    <x:t>Nie obejmuje produktów takich jak oświetlenie stałe, wolnostojące stojaki do lamp, abażury, osprzęt do lamp, oprawy żarówek i oprawy lamp.</x:t>
  </x:si>
  <x:si>
    <x:t>Zmieniacze żarówek</x:t>
  </x:si>
  <x:si>
    <x:t>Light Bulb Changers</x:t>
  </x:si>
  <x:si>
    <x:t>Obejmuje wszelkie produkty opisane/ obserwowane jako narzędzie stosowane do wymiany żarówek i przyciemnianych reflektorów w bezpieczny sposób z poziomu podłogi. Narzędzie składa się z widłowego uchwytu, dołączonego do teleskopowego drążka, który jest w stanie wymienić wiele rodzajów i kształtów żarówek. Obejmuje produkty wyposażone w akcesoria do oświetlenia przyciemnianego i szynowego, standardowych żarówek i reflektorów.</x:t>
  </x:si>
  <x:si>
    <x:t>Nie obejmuje produktów takich jak kombinerki czy obcęgi, zaklasyfikowane do narzędzi ręcznych.</x:t>
  </x:si>
  <x:si>
    <x:t>Oświetlenie światłowodowe</x:t>
  </x:si>
  <x:si>
    <x:t>Fibre Optic Lighting</x:t>
  </x:si>
  <x:si>
    <x:t>Obejmuje wszelkie produkty opisane/ obserwowane jako oświetlenie dekoracyjne wykonane z wielu przezroczystych plastikowych lub szklanych włókien. Pojedyncze źródło światła zapewnia wiele punktów świetlnych na końcach kabli światłowodowych, które mogą świecić światłem ciągłym bądź przerywanym. Niektóre produkty mogą uwzględniać koło kolorów, umożliwiające zabarwienie punktów emisji światła bez konieczności zmiany źródła światła.</x:t>
  </x:si>
  <x:si>
    <x:t>Nie obejmuje produktów takich jak węże/ łańcuchy świetlne, lampy wolnostojące, żarówki i świetlówki oraz latarnie.</x:t>
  </x:si>
  <x:si>
    <x:t>Oświetlenie wolnostojące</x:t>
  </x:si>
  <x:si>
    <x:t>Freestanding Lighting</x:t>
  </x:si>
  <x:si>
    <x:t xml:space="preserve">Obejmuje wszelkie produkty opisane/obserwowane jako lampa wolnostojąca, która nie jest montowana na ścianie, suficie lub w podłodze. Obejmuje produkty takie jak lampy stołowe, lava lampy, uplighty, lampy pochodnie, lampy podłogowe i świece elektryczne. </x:t>
  </x:si>
  <x:si>
    <x:t xml:space="preserve">Nie obejmuje wszystkich wbudowanych i wiszących opraw oświetleniowych. </x:t>
  </x:si>
  <x:si>
    <x:t>Latarki elektryczne</x:t>
  </x:si>
  <x:si>
    <x:t>Electric Torches/Flashlights</x:t>
  </x:si>
  <x:si>
    <x:t>Obejmuje wszelkie produkty opisane/ obserwowane jako ręczne lub zamocowane na głowie przenośne elektryczne oświetlenie punktowe. Zazwyczaj latarka składa się z małej żarówki elektrycznej, zasilanej bateriami elektrycznymi lub ładowalnym ogniwem elektrycznym. Komponenty są zamocowane w obudowie, zawierającej niezbędny obwód elektryczny i zapewniającej łatwość obsługi, sposób dostępu do baterii w celu ich wymiany, oraz przejrzystą osłonę nad żarówką, służącą do jej ochrony. Obejmuje produkty takie jak latarki czołowe z elastycznymi paskami, które można nosić na głowie i mieć wolne ręce.</x:t>
  </x:si>
  <x:si>
    <x:t>Nie obejmuje produktów takich jak latarnie, żarówki/ świetlówki, lampy wolnostojące i oprawy świetlne.</x:t>
  </x:si>
  <x:si>
    <x:t>Oświetlenie szerokokątne i oświetlenie high-beem (robocze)</x:t>
  </x:si>
  <x:si>
    <x:t>Wide-angle and High-beem (work) Lighting</x:t>
  </x:si>
  <x:si>
    <x:t xml:space="preserve">Obejmuje wszelkie produkty opisane/obserwowane jako urządzenia oświetleniowe używane do oświetlania rozległych obszarów. Mogą one być przenośne lub muszą być przymocowane do elewacji. Obejmuje produkty takie jak przenośne lampy inspekcyjne i światła robocze. </x:t>
  </x:si>
  <x:si>
    <x:t>Nie obejmuje produktów takich jak pochodnie/latarki.</x:t>
  </x:si>
  <x:si>
    <x:t>Węże/łańcuchy świetlne</x:t>
  </x:si>
  <x:si>
    <x:t>Rope/String Lights</x:t>
  </x:si>
  <x:si>
    <x:t xml:space="preserve">Obejmuje wszelkie produkty opisane/obserwowane jako wiele małych żarówek, podłączonych do przewodu elektrycznego o określonej długości lub do sieci przewodów. Żarówki świecą w sposób ciągły lub przerywany. Lampki i przewód mogą znajdować się w przezroczystej, plastikowej osłonie, bądź też żarówki mogą posiadać indywidualne klosze, które mają często kształt dekoracyjny, taki jak kwiaty, motyle czy serca. Te produkty mogą być zasilane energią elektryczną lub słoneczną i są zaprojektowane do użycia wewnątrz i na zewnątrz. </x:t>
  </x:si>
  <x:si>
    <x:t xml:space="preserve">Nie obejmuje produktów takich jak zewnętrzne lampy/pochodnie/latarnie - zasilane i bez zasilania, wolnostojące oświetlenie i oprawy oświetleniowe. </x:t>
  </x:si>
  <x:si>
    <x:t>Narzędzia/wyposażenie opakowania mix</x:t>
  </x:si>
  <x:si>
    <x:t>Tools/Equipment Variety Packs</x:t>
  </x:si>
  <x:si>
    <x:t>Obejmuje wszelkie produkty opisane/obserwowane jako dwa lub więcej różnych narzędzi/wyposażenia sprzedawanych razem, które istnieją w schemacie, ale należą do różnych klas, tj. dwóch lub więcej produktów zawartych w tym samym opakowaniu, które krzyżują się z klasami w rodzinie narzędzi/wyposażenia. Obejmuje produkty takie jak młotki sprzedawane ze śrubokrętami, a także wszystkie zestawy narzędzi bez napędu, zawierające przedmioty z oddzielnych klas. Przedmioty, które są otrzymywane bezpłatnie przy zakupach, powinny zostać usunięte z procesu podejmowania decyzji o klasyfikacji.</x:t>
  </x:si>
  <x:si>
    <x:t xml:space="preserve">Nie obejmuje produktów sprzedawanych razem, które istnieją w schemacie, ale należą do tej samej klasy, takich jak dwa lub więcej produktów znajdujących się w tym samym opakowaniu, które krzyżują numery Brick w klasie szpikulców, punktaków, zestawów gwoździ. </x:t>
  </x:si>
  <x:si>
    <x:t>Środki ochrony zbiorowej- pozostałe</x:t>
  </x:si>
  <x:si>
    <x:t>Protective Collective Aids Other</x:t>
  </x:si>
  <x:si>
    <x:t>Obejmuje wszelkie produkty opisane/ obserwowane jako środki ochrony zbiorowej, w przypadku których użytkownik schematu nie jest w stanie zaklasyfikować produktów w istniejących brickach w ramach schematu.</x:t>
  </x:si>
  <x:si>
    <x:t>Nie obejmuje wszystkich obecnie sklasyfikowanych środków ochrony zbiorowej, takich jak maty przeciwzmęczeniowe oraz paski antypoślizgowe.</x:t>
  </x:si>
  <x:si>
    <x:t>Rynienki/ kanały/ torowiska kabli/ przewodów</x:t>
  </x:si>
  <x:si>
    <x:t>Cable/Wire Conduit/Ducting/Raceways</x:t>
  </x:si>
  <x:si>
    <x:t>Obejmuje wszelkie produkty opisane/obserwowane jako obudowy dla kabli i przewodów, zazwyczaj uformowane z twardych/solidnych materiałów.  Obejmuje produkty, takie jak torowiska powierzchniowe, tory kablowe wpuszczane w podłogę, rynienki kablowe, kanały przewodów, korytka kablowe i profile montażowe. W biurze elementy porządkujące i służące do poprowadzenia przewodów są szczególnie użyteczne dla celów uporządkowanego ponownego ułożenia i zgrupowania w jedną całość poplątanych przewodów, które występują w większości sprzętów elektronicznych.</x:t>
  </x:si>
  <x:si>
    <x:t>Nie obejmuje produktów takich jak ochronne obwoje do przewodów i kabli, osprzęt rynienek, elektryczne szynoprzewody i kanały stosowane w systemach wentylacyjnych i hydraulicznych w budynku.</x:t>
  </x:si>
  <x:si>
    <x:t>Oznaczniki kablowe</x:t>
  </x:si>
  <x:si>
    <x:t>Cable Markers</x:t>
  </x:si>
  <x:si>
    <x:t>Obejmuje wszelkie produkty opisane/ obserwowane jako środki służące do identyfikacji i oznaczenia kabla lub przewodu dla celów bezpieczeństwa, identyfikowalności i konserwacji. Obejmuje produkty takie jak oznaczniki w postaci termokurczliwych koszulek i oznaczniki przywiązywane do kabli.</x:t>
  </x:si>
  <x:si>
    <x:t>Nie obejmuje produktów takich jak zaciski, przelotki i opaski kablowe, jak również obwoje kablowe.</x:t>
  </x:si>
  <x:si>
    <x:t>Bębny/ wyciągarki kablowe</x:t>
  </x:si>
  <x:si>
    <x:t>Cable Reels/Pullers</x:t>
  </x:si>
  <x:si>
    <x:t>Obejmuje wszelkie produkty opisane/ obserwowane jako bęben do nawinięcia kabla lub przewodu. Bęben pomaga w zorganizowaniu rozwinięcia i zwinięcia kabla w uporządkowany sposób. Obejmuje produkty wyposażone w możliwość wyłączenia/ resetowania pod wypływem temperatury, hamulec blokujący i regulowaną prowadnicę kablową.</x:t>
  </x:si>
  <x:si>
    <x:t>Nie obejmuje produktów takich jak przedłużacze i zawiesia kablowe.</x:t>
  </x:si>
  <x:si>
    <x:t>Ochrona/obwoje kabli/przewodów</x:t>
  </x:si>
  <x:si>
    <x:t>Cabling/Wiring Protection/Wrapping</x:t>
  </x:si>
  <x:si>
    <x:t xml:space="preserve">Obejmuje wszelkie produkty opisane/obserwowane jako osłonka lub rurka ochronna zazwyczaj uformowane z miękkich materiałów. Te produkty są zazwyczaj wykonane z materiału ochronnego o właściwościach zabezpieczających, czyli odpornego na działanie gorąca, płomieni czy ścierania, a w określonych okolicznościach również wodoodpornego. Obejmuje produkty takie jak osłona spiralna, rury karbowane, rękawy rozprężne i termokurczliwe. </x:t>
  </x:si>
  <x:si>
    <x:t>Nie obejmuje produktów takich jak taśmy izolacyjne i rynienki, kanały i torowiska kablowe.</x:t>
  </x:si>
  <x:si>
    <x:t>Zaciski/ przelotki/ opaski kablowe</x:t>
  </x:si>
  <x:si>
    <x:t>Cable Clips/Grommets/Ties</x:t>
  </x:si>
  <x:si>
    <x:t>Obejmuje produkty opisane/ obserwowane jako zacisk, przelotka lub opaska, stosowane do zamocowania kabli w miejscu lub zabezpieczenia wielu kabli zebranych w postaci wiązki. Obejmuje produkty takie jak opaski zaciskowe i mocowania przelotek.</x:t>
  </x:si>
  <x:si>
    <x:t>Nie obejmuje produktów, takich jak rynienki/ torowiska/ kanały kablowe, bębny kablowe, obwoje kablowe i osprzęt rynienek.</x:t>
  </x:si>
  <x:si>
    <x:t>Aplikatory farb (zasilane)</x:t>
  </x:si>
  <x:si>
    <x:t>Paint Applicators (Powered)</x:t>
  </x:si>
  <x:si>
    <x:t xml:space="preserve">Obejmuje wszelkie produkty opisane/obserwowane jako zasilane narzędzie specjalnie zaprojektowane do kontrolowanego nakładania farby w warunkach domowych. Produkty te mogą mieć różną budowę i są w stanie przenosić różne ilości farby. Obejmuje produkty takie jak zasilane urządzenia natryskowe do farb. </x:t>
  </x:si>
  <x:si>
    <x:t>Nie obejmuje produktów takich jak niezasilane ogólne aplikatory do farb, jak również wszelkie aplikatory do farb przeznaczone do użycia przez artystów.</x:t>
  </x:si>
  <x:si>
    <x:t>Aplikatory farby (bez zasilania)</x:t>
  </x:si>
  <x:si>
    <x:t>Paint Applicators (Non Powered)</x:t>
  </x:si>
  <x:si>
    <x:t>Obejmuje wszelkie produkty opisane/obserwowane jako narzędzia bez zasilania służące do kontrolowanego nakładania farby na powierzchnię w warunkach domowych. Produkty te mają różne formy umożliwiające najbardziej  efektywne nakładanie farby na powierzchnię. Obejmuje produkty takie jak pędzle malarskie, rękawice do malowania oraz gąbki do malowania, jak również narzędzia do malowania w kątach.</x:t>
  </x:si>
  <x:si>
    <x:t>Nie obejmuje produktów takich jak zasilane aplikatory farb oraz przyrządów do malowania przeznaczone dla artystów.</x:t>
  </x:si>
  <x:si>
    <x:t>Dodatki/ulepszacze do farb</x:t>
  </x:si>
  <x:si>
    <x:t>Paint Additives/Enhancers</x:t>
  </x:si>
  <x:si>
    <x:t>Obejmuje wszelkie produkty opisane/obserwowane jako substancje poprawiające określone właściwości farby po dodaniu do niej. Produkty te mogą w niewielkim stopniu zmieniać kolor lub poprawiać fakturę. Obejmuje produkty takie jak barwniki do farb, wosk do efektów specjalnych, naklejki do malowania, a także dodatki antypoślizgowe i farby wapienne.</x:t>
  </x:si>
  <x:si>
    <x:t>Nie obejmuje produktów takich jak farby specjalnego przeznaczenia, farby domowe/ścienne oraz środki do usuwania/zmywania farby/lakieru.</x:t>
  </x:si>
  <x:si>
    <x:t>Środki ochronne</x:t>
  </x:si>
  <x:si>
    <x:t>Preservers/Preservatives</x:t>
  </x:si>
  <x:si>
    <x:t>Obejmuje wszelkie produkty opisane/obserwowane jako substancja służąca do powlekania powierzchni w celu ochrony i zabezpieczenia materiału przed zniszczeniem i rozkładem. Produkty te można nakładać na drewno w celu zabezpieczania go przed gniciem i próchnieniem, jak również przed insektami. Obejmuje produkty takie jak środek do ochrony desek podłogowych, środek do ochrony drewna budowlanego oraz uniwersalny środek do ochrony drewna.</x:t>
  </x:si>
  <x:si>
    <x:t>Nie obejmuje produktów takich jak tynk, pasta polerska, uszczelniacz, lakier, wypełniacz i zaprawa.</x:t>
  </x:si>
  <x:si>
    <x:t>Narzędzia do zamrażania rur (bez zasilania)</x:t>
  </x:si>
  <x:si>
    <x:t>Pipe Freezing Tools (Non Powered)</x:t>
  </x:si>
  <x:si>
    <x:t>Obejmuje wszelkie produkty opisane/obserwowane jako system lub zestaw do zatrzymywania wody w jednym obszarze rury w czasie prowadzenia prac naprawczych. Narzędzia do zamrażania wykorzystują dwutlenek węgla lub lód do utrzymywania ciśnienia wody w rurach. Obejmuje produkty takie jak ręczne zestawy do zamrażania rur, ręczne systemy do zamrażania rur oraz rękawy do napełniania.</x:t>
  </x:si>
  <x:si>
    <x:t>Nie obejmuje produktów takich jak narzędzia do gięcia rur, gwintowniki do rur, obcinaki do rur oraz spirale do udrażniania kanalizacji.</x:t>
  </x:si>
  <x:si>
    <x:t>Kratownice dachowe</x:t>
  </x:si>
  <x:si>
    <x:t>Roof Trusses</x:t>
  </x:si>
  <x:si>
    <x:t>Obejmuje wszelkie produkty opisane/obserwowane jako sztywna konstrukcja z elementów drewnianych stanowiąca podporę dachu budynku. Te komponenty budynku zapewniają podparcie dachu zamiast krokwi. Kratownice dachowe mają zazwyczaj kształt trójkąta i składają się z kilku połączonych ze sobą elementów zapewniających równy rozkład obciążenia na kratownicy. Obejmuje produkty takie jak trójkątne dębowe kratownice dachowe oraz kratownice dachowe z podniesionymi wiązarami.</x:t>
  </x:si>
  <x:si>
    <x:t>Nie obejmuje produktów takich jak kratownice podłogowe, panele dachowe, produkty z tarcicy i drewna, a także słupy i dwuteowniki.</x:t>
  </x:si>
  <x:si>
    <x:t>Osprzęt rynienek kablowych</x:t>
  </x:si>
  <x:si>
    <x:t>Cable Conduit Fittings</x:t>
  </x:si>
  <x:si>
    <x:t>Obejmuje wszelkie produkty opisane/obserwowane jako osprzęt zaprojektowany specjalnie do stosowania z rynienkami elektrycznymi. Obejmuje produkty takie jak złączki rynienek, kształtki rozszerzające, nakrętki blokujące i pudełka do organizowania kabli.</x:t>
  </x:si>
  <x:si>
    <x:t>Nie obejmuje produktów takich jak złącza przewodów i kabli oraz zaciski, przelotki i opaski kablowe oraz gwinty żarówek.</x:t>
  </x:si>
  <x:si>
    <x:t>Zespoły obwodów/ obwody zintegrowane.</x:t>
  </x:si>
  <x:si>
    <x:t>Circuit Assemblies/Integrated Circuits</x:t>
  </x:si>
  <x:si>
    <x:t>Obejmuje wszelkie produkty opisane/ obserwowane jako zespół komponentów elektrycznych, zawierający wiele obwodów wbudowanych do jednego urządzenia, zdolnego do pełnienia wielu funkcji, takich jak sterowanie, przetwarzanie i dystrybucja informacji, oraz przetwarzanie i przesyłanie energii elektrycznej. Obejmuje obwody analogowe i cyfrowe.</x:t>
  </x:si>
  <x:si>
    <x:t>Nie obejmuje elektrycznych tablic przesyłowych i wyłączników.</x:t>
  </x:si>
  <x:si>
    <x:t>Odrębne komponenty</x:t>
  </x:si>
  <x:si>
    <x:t>Discreet Components</x:t>
  </x:si>
  <x:si>
    <x:t>Obejmuje wszelkie produkty opisane/ obserwowane jako odrębne urządzenie elektroniczne lub niepodzielny moduł konstrukcyjny, zawierający dwa lub więcej przewodów łączących. Obejmuje komponenty pasywne, takie jak opornik, wzbudnik lub dioda, jak również komponenty aktywne, takie jak tranzystor czy lampa elektronowa.</x:t>
  </x:si>
  <x:si>
    <x:t>Nie obejmuje produktów takich jak zintegrowane obwody i zespoły obwodów.</x:t>
  </x:si>
  <x:si>
    <x:t>Akcesoria obwodów elektronicznych</x:t>
  </x:si>
  <x:si>
    <x:t>Electronic Circuit Accessories</x:t>
  </x:si>
  <x:si>
    <x:t>Obejmuje wszelkie produkty opisane/ obserwowane jako akcesoria stosowane przy tworzeniu obwodów elektrycznych, pomagające w funkcjonowaniu obwodu. Obejmuje produkty takie jak rozpraszacze ciepła i nieizolowane płytki drukowane.</x:t>
  </x:si>
  <x:si>
    <x:t>Nie obejmuje produktów takich jak w pełni zmontowane obwody elektroniczne i odrębne komponenty.</x:t>
  </x:si>
  <x:si>
    <x:t>Pokrywy odpływowe (rynny/odwodnienie)</x:t>
  </x:si>
  <x:si>
    <x:t>Drain Covers (Guttering/Drainage)</x:t>
  </x:si>
  <x:si>
    <x:t>Obejmuje wszelkie produkty opisane/obserwowane jako pokrywa lub krata przeznaczona do umieszczania na rurze, umożliwiająca kompletne odprowadzenie nadmiaru wody z danego obszaru. Produkty te są zazwyczaj tymczasowymi pokrywami, które można zdejmować w celu umożliwienia odblokowania rury. Obejmuje produkty takie jak metalowe kraty odpływowe oraz pokrywy odpływowe z materiałów drewnopochodnych.</x:t>
  </x:si>
  <x:si>
    <x:t>Nie obejmuje produktów takich jak mocowania rur odpływowych oraz części/armatura odwodnienia trawnikowego, jak również części/armatura hydrauliczna, które są bezpośrednio powiązane z instalacją produktów domowych.</x:t>
  </x:si>
  <x:si>
    <x:t>Mocowania - osprzęt - akcesoria</x:t>
  </x:si>
  <x:si>
    <x:t>Fixings/Fasteners Hardware Accessories</x:t>
  </x:si>
  <x:si>
    <x:t>Obejmuje wszelkie produkty opisane/obserwowane jako artykuł służący do poprawy parametrów użytkowych lub wyglądu mocowań. Produkty te mogą zapewniać ochronę lub poprawiać skuteczność istniejących mocowań. Obejmuje produkty takie jak plastikowe pokrywki gwintowane, wieczka brązowe oraz klamry.</x:t>
  </x:si>
  <x:si>
    <x:t>Nie obejmuje produktów takich jak wkręty, gwoździe, oczka i sprężyny, jak również zaczepy i podkładki.</x:t>
  </x:si>
  <x:si>
    <x:t>Narzędzia do pokrywania ścian/sufitów (bez zasilania)</x:t>
  </x:si>
  <x:si>
    <x:t>Wall/Ceiling Covering Tools (Non Powered)</x:t>
  </x:si>
  <x:si>
    <x:t>Obejmuje wszelkie produkty opisane/obserwowane jako narzędzia bez zasilania wykorzystywane specjalnie przy pracach wykonywanych na ścianach i sufitach, służące do instalacji lub demontażu określonego poszycia. Obejmuje produkty, takie jak niezasilane narzędzia do usuwania tapet.</x:t>
  </x:si>
  <x:si>
    <x:t>Nie obejmuje produktów takich jak narzędzia zasilane, jak również narzędzia, które nie są przeznaczone do prac przy poszyciu ścian lub sufitów.</x:t>
  </x:si>
  <x:si>
    <x:t>Systemy otwierania bram/bram garażowych</x:t>
  </x:si>
  <x:si>
    <x:t>Gate/Garage Door Opening Systems</x:t>
  </x:si>
  <x:si>
    <x:t>Obejmuje wszelkie produkty opisane/obserwowane jako urządzenie przeznaczone do otwierania i zamykania bramy lub bramy garażowej przy pomocy pilota zdalnego sterowania. Systemy te są kupowane w całości i mogą być zamontowane na większości bram i bram garażowych. Produkty te są dostępne w wielu różnych wzorach i z systemami mechanicznymi zależnymi od wymagań użytkownika. Obejmuje produkty takie jak mechanizmy łańcuchowe do otwierania bram garażowych oraz mechanizmy pasowe do otwierania bram garażowych.</x:t>
  </x:si>
  <x:si>
    <x:t>Nie obejmuje produktów takich jak okucia drzwiowe i kompletne drzwi, jak również ręczne mechanizmy otwierania drzwi.</x:t>
  </x:si>
  <x:si>
    <x:t>Akcesoria do oznaczania kabli</x:t>
  </x:si>
  <x:si>
    <x:t>Cable Marking Accessories</x:t>
  </x:si>
  <x:si>
    <x:t>Obejmuje wszelkie produkty opisane/ obserwowane jako narzędzia lub akcesoria stosowane podczas oznaczania kabli. Obejmuje produkty takie jak drukarki stosowane w szczególności do wydruku etykiet kablowych, narzędzia znakujące takie jak wytłaczarka wklęsła i zestaw znaczników kablowych.</x:t>
  </x:si>
  <x:si>
    <x:t>Nie obejmuje produktów takich jak maszyny do etykiet papierniczych i przylepna taśma izolacyjna do zastosowań elektrycznych.</x:t>
  </x:si>
  <x:si>
    <x:t>Sprzęt do gotowania/ pieczenia- akcesoria/ części zamienne</x:t>
  </x:si>
  <x:si>
    <x:t>Cookware/Bakeware Accessories/Replacement Parts</x:t>
  </x:si>
  <x:si>
    <x:t>Obejmuje wszelkie produkty opisane/ obserwowane jako części zamienne dla produktów z zakresu sprzętu do gotowania lub pieczenia bez zasilania, lub akcesoria pomagające w zwiększeniu wykorzystania sprzętu do gotowania i pieczenia. Obejmuje produkty takie jak pokrywki garnków, sitka do gotowania na parze, pierścienie do jajek, zawory i uszczelki szybkowarów.</x:t>
  </x:si>
  <x:si>
    <x:t>Nie obejmuje produktów takich jak części zamienne elektrycznego sprzętu do gotowania i pieczenia, zamiennik kompletnego produktu z zakresu sprzętu do gotowania czy pieczenia oraz jednorazowy sprzęt do gotowania.</x:t>
  </x:si>
  <x:si>
    <x:t>Materiały eksploatacyjne do maszyn do pisania</x:t>
  </x:si>
  <x:si>
    <x:t>Typewriter Consumables</x:t>
  </x:si>
  <x:si>
    <x:t>Obejmuje wszelkie produkty opisane/obserwowane jako przeznaczone w szczególności do okresowej wymiany/napełnienia komponentów maszyny do pisania, które wyczerpały się lub uległy zużyciu. Produkty zawierają taśmy na szpuli i na kasecie.</x:t>
  </x:si>
  <x:si>
    <x:t>Nie obejmuje takich produktów jak materiały eksploatacyjne do maszyn do pisania, drukarek, faksów i kserokopiarek.</x:t>
  </x:si>
  <x:si>
    <x:t>Artykuły eksploatacyjne do faksu</x:t>
  </x:si>
  <x:si>
    <x:t>Fax Machine Consumables</x:t>
  </x:si>
  <x:si>
    <x:t>Obejmuje wszelkie produkty opisane/obserwowane jako przeznaczone specjalnie do użycia jako komponenty/wkłady wymienne do faksu montowane po wykorzystaniu lub zużyciu poprzednich elementów, takie jak folie z tuszem. Produkty te obejmują kasety bębnowe, kasety z folią i zestawy zawierające elementy wymienne takie jak toner, bęben czy wkład światłoczuły.</x:t>
  </x:si>
  <x:si>
    <x:t>Nie obejmuje produktów takich jak faksy czy artykuły eksploatacyjne do drukarki i maszyny do pisania.</x:t>
  </x:si>
  <x:si>
    <x:t>Akcesoria do ogrodzenia trawnika/ogrodu</x:t>
  </x:si>
  <x:si>
    <x:t>Lawn/Garden Fencing Accessories</x:t>
  </x:si>
  <x:si>
    <x:t>Obejmuje wszelkie produkty opisane/obserwowane jako akcesoria, pomoce i bezpośrednie komponenty ogrodzenia ogrodowego. Obejmuje produkty takie jak naprężacze drutów kolczastych, dyspensery drutu lub podajniki drutu.</x:t>
  </x:si>
  <x:si>
    <x:t>Nie obejmuje produktów takich jak bramy lub drut kolczasty.</x:t>
  </x:si>
  <x:si>
    <x:t>Koła pasowe/napędy pasowe (bez zasilania)</x:t>
  </x:si>
  <x:si>
    <x:t>Pulleys/Belt Drives (Non Powered)</x:t>
  </x:si>
  <x:si>
    <x:t>Obejmuje wszelkie produkty opisane/obserwowane jako urządzenie do podnoszenia i opuszczania ciężarów, składające się z koła z rowkowaną obręczą, po której przebiega lina lub pas.</x:t>
  </x:si>
  <x:si>
    <x:t>Nie obejmuje produktów takich jak wózki ręczne, rolki, taczki i podnośniki podciśnieniowe, a także koła pasowe przeznaczone specjalnie do trekkingu i wspinaczki górskiej.</x:t>
  </x:si>
  <x:si>
    <x:t>Chusteczki do telefonu</x:t>
  </x:si>
  <x:si>
    <x:t>Telephone Wipes</x:t>
  </x:si>
  <x:si>
    <x:t>Obejmuje wszelkie produkty opisane/obserwowane jako chusteczka przeznaczona specjalnie do czyszczenia telefonów stacjonarnych i komórkowych. Obejmuje produkty wyciskane z tubek lub wyjmowane z saszetek, mogące zawierać środek bakteriobójczy.</x:t>
  </x:si>
  <x:si>
    <x:t>Nie obejmuje produktów takich jak chusteczki do czyszczenia komputera, sprzętu audiowizualnego czy do ogólnego czyszczenia wyposażenia domu.</x:t>
  </x:si>
  <x:si>
    <x:t>Akcesoria do stacjonarnych urządzeń do komunikacji</x:t>
  </x:si>
  <x:si>
    <x:t>Fixed Communication Devices Accessories</x:t>
  </x:si>
  <x:si>
    <x:t>Obejmuje wszelkie produkty opisane/obserwowane jako akcesoria do stacjonarnego urządzenia do komunikacji niezamocowane na stałe do głównego urządzenia lecz sprzedawane osobno. Obejmuje produkty takie jak sygnalizatory dzwonka telefonicznego umożliwiające usłyszenie telefonu w innym pomieszczeniu i urządzenia do dzielenia linii telefonicznej.</x:t>
  </x:si>
  <x:si>
    <x:t>Nie obejmuje produktów takich jak wymagające okresowej wymiany artykuły eksploatacyjne do faksu.</x:t>
  </x:si>
  <x:si>
    <x:t>Elektroniczne zegary/ sterowniki wielorakiego zastosowania/ uniwersalne</x:t>
  </x:si>
  <x:si>
    <x:t>Multi-use/Universal Electrical Timers/Controllers</x:t>
  </x:si>
  <x:si>
    <x:t>Obejmuje wszelkie produkty opisane/ obserwowane jako urządzenie elektryczne, które automatyzuje/ steruje czasem działania wielu różnych układów domowych, takich jak oświetlenie elektryczne, centralne ogrzewanie, podgrzewanie wody, systemy bezpieczeństwa i sprzęt audiowizualny. Obejmuje produkty ze złączem wtykowym, jak również bezprzewodowe cyfrowe, programowalne przełączniki i panele dotykowe.</x:t>
  </x:si>
  <x:si>
    <x:t>Nie obejmuje produktów takich jak minutniki do gotowania, zegary i systemy jakości do zastosowań jednostkowych, takich jak termostaty i piloty sprzętu audiowizualnego.</x:t>
  </x:si>
  <x:si>
    <x:t>Pamięci masowe do komputera/gier wideo</x:t>
  </x:si>
  <x:si>
    <x:t>Computer/Video Games Mass Storage</x:t>
  </x:si>
  <x:si>
    <x:t>Obejmuje wszelkie produkty opisane/obserwowane jako urządzenie pamięci masowych, na którym przechowywane są dane oraz z którego dane te można odczytać. Obejmuje urządzenia takie jak kasety, kartridże i dyski przeznaczone do użycia w połączeniu z komputerem lub konsolą gier wideo. Obejmuje produkty takie jak dyski typu ZIP i JAZZ.</x:t>
  </x:si>
  <x:si>
    <x:t>Nie obejmuje produktów takich jak pamięć RAM.</x:t>
  </x:si>
  <x:si>
    <x:t>Odgrywanie ról - Sprzątanie / Ogrodnictwo / Majsterkowanie</x:t>
  </x:si>
  <x:si>
    <x:t>Role Play - Housekeeping/Gardening/DIY Toys</x:t>
  </x:si>
  <x:si>
    <x:t>Obejmuje wszelkie produkty opisane/obserwowane jako osobna zabawka lub zestaw zabawek, które zachęcają dziecko do naśladowania czynności wykonywanych w środowisku domowym, takich jak sprzątanie, ogrodnictwo lub majsterkowanie. Zabawki mogą być zasilane w celu generowania dźwięków i świateł, w realistyczny sposób symulując działanie urządzenia lub narzędzia używanego w gospodarstwie domowym. Obejmuje produkty takie jak zabawkowe odkurzacze, kosiarki i zestawy narzędzi.</x:t>
  </x:si>
  <x:si>
    <x:t>Nie obejmuje produktów takich jak akcesoria do lalek, zabawki kuchenne oraz zabawki do symulowania zakupów lub naśladowania innych zawodów. W szczególności nie obejmuje urządzeń domowych skierowanych do dzieci, które rzeczywiście działają i pozwalają wykonywać zadanie w taki sam sposób, jak odpowiadające im produkty dla dorosłych sklasyfikowane w kategorii Urządzeń domowych.</x:t>
  </x:si>
  <x:si>
    <x:t>Odgrywanie ról - Zakupy / Biuro / Sprzedaż</x:t>
  </x:si>
  <x:si>
    <x:t>Role Play - Shopping/Office/Business Toys</x:t>
  </x:si>
  <x:si>
    <x:t>Obejmuje wszelkie produkty opisane/obserwowane jako osobna zabawka lub zestaw zabawek, które zachęcają dziecko do naśladowania czynności wykonywanych w sklepie lub biurze bądź do naśladowania określonych zawodów. Zabawki mogą być zasilane w celu generowania dźwięków i świateł, w realistyczny sposób symulując odpowiednie działanie. Obejmuje produkty takie jak zabawkowa kasa fiskalna, pieniądze lub wózek na zakupy, jak również zabawkowy zestaw lekarski lub strażacki.</x:t>
  </x:si>
  <x:si>
    <x:t>Nie obejmuje produktów takich jak akcesoria do lalek, zabawki kuchenne oraz zabawki do symulowania działania urządzeń domowych lub ogrodniczych. W szczególności nie obejmuje produktów skierowanych do dzieci, które rzeczywiście działają i pozwalają wykonywać zadanie w taki sam sposób, jak odpowiadające im produkty dla dorosłych.</x:t>
  </x:si>
  <x:si>
    <x:t>Pióra cyfrowe</x:t>
  </x:si>
  <x:si>
    <x:t>Digital Pens</x:t>
  </x:si>
  <x:si>
    <x:t xml:space="preserve">Obejmuje wszelkie produkty opisane/obserwowane jako pióro używane do przenoszenia pisma odręcznego lub obrazów na komputer, telefon komórkowy lub inne urządzenie komputerowe. Mikroaparat umiejscowiony przy stalówce pióra robi zdjęcia podczas pisania, po czym przechowuje zebrane w ten sposób informacje w piórze do późniejszego pobrania. Obejmuje produkty korzystające z funkcji bluetooth do przesyłania/pobierania informacji. </x:t>
  </x:si>
  <x:si>
    <x:t>W szczególności nie obejmuje niecyfrowych piór biurowych. Nie obejmuje produktów takich jak komputerowe urządzenia wskazujące, komputerowe tablety graficzne czy rysiki do palmtopów/organizerów.</x:t>
  </x:si>
  <x:si>
    <x:t>Farby do elementów wykończeniowych</x:t>
  </x:si>
  <x:si>
    <x:t>Trim Paints</x:t>
  </x:si>
  <x:si>
    <x:t>Obejmuje wszelkie produkty opisane/obserwowane jako substancja służąca do powlekania w celu ochrony lub dekoracji powierzchni. Farby te są produkowane na bazie żywicy syntetycznej lub akrylu, zapewniając nieprzezroczyste wykończenie różnych powierzchni, przede wszystkim drewna i metalu. Farby do elementów wykończeniowych są dostępne zarówno w wersji matowej, jak i w wersji połyskującej. Obejmuje produkty takie jak matowa farba do elementów wykończeniowych oraz połyskująca farba do elementów wykończeniowych.</x:t>
  </x:si>
  <x:si>
    <x:t>Nie obejmuje produktów takich jak farby specjalnego przeznaczenia, takie jak farby wykończeniowe do metalu, farby do kaloryferów, farby do pielęgnacji metalu, farby do drewna, a także farby domowe/do ścian oraz farby bitumiczne i farby do podłóg.</x:t>
  </x:si>
  <x:si>
    <x:t>Uchwyty do zasłon</x:t>
  </x:si>
  <x:si>
    <x:t>Curtain Holdbacks</x:t>
  </x:si>
  <x:si>
    <x:t>Obejmuje wszelkie produkty opisane/obserwowane jako środek do mocowania zasłon po ich zsunięciu. Uchwyty do zasłon mocowane są bezpośrednio do ściany. Artykuły te dostępne są w różnych wzorach i wykonane z materiałów. Obejmuje produkty takie jak brązowe uchwyty do zasłon oraz magnetyczne uchwyty do zasłon.</x:t>
  </x:si>
  <x:si>
    <x:t>Nie obejmuje produktów takich jak wiązania zasłon i pierścienie do zasłon.</x:t>
  </x:si>
  <x:si>
    <x:t>Maszyny do napojów mrożonych/ do lodów hawajskich (elektryczne)</x:t>
  </x:si>
  <x:si>
    <x:t>Frozen Drinks Makers/Ice Shavers (Powered)</x:t>
  </x:si>
  <x:si>
    <x:t>Obejmuje wszelkie produkty opisane/ obserwowane jako urządzenie elektryczne zaprojektowane w celu przygotowania napoju na bazie lodu, skrobanego lodu lub kombinacji tych funkcji. Te produkty są zasilane elektrycznie i są dostępne w różnych wykonaniach. Obejmuje produkty takie jak maszyny do rożków śniegowych oraz maszyny do lodów hawajskich.</x:t>
  </x:si>
  <x:si>
    <x:t>Nie obejmuje produktów takich jak kruszarki do lodu i kostkarki do lodu, dozowniki wody i maszyny do rożków śniegowych oraz maszyny do lodów hawajskich bez zasilania.</x:t>
  </x:si>
  <x:si>
    <x:t>Fontanny do czekolady (elektryczne)</x:t>
  </x:si>
  <x:si>
    <x:t>Chocolate Fountains (Powered)</x:t>
  </x:si>
  <x:si>
    <x:t>Obejmuje wszelkie produkty opisane/ obserwowane jako urządzenie do serwowania czekolady. Fontanny do czekolady składają się z wielu poziomów, umieszczonych na bazie o cechach pojemnika. Czekolada topi się wskutek ciepła działającego od dołu, a następnie jest pionowo transportowana na górę fontanny za pomocą przenośnika śrubowego przypominającego korkociąg. Po przedostaniu się na górę, czekolada spływa w dół struktury, pozwalając użytkownikowi na zanurzenie w niej jedzenia, a ten cykl się powtarza. Obejmuje produkty takie jak plastikowe fontanny do czekolady i metalowe fontanny do czekolady.</x:t>
  </x:si>
  <x:si>
    <x:t>Nie obejmuje produktów takich jak fondue, tadźiny i tace do podgrzewania.</x:t>
  </x:si>
  <x:si>
    <x:t>Otwieracze do wina/ butelek (elektryczne)</x:t>
  </x:si>
  <x:si>
    <x:t>Wine/Bottle Openers (Powered)</x:t>
  </x:si>
  <x:si>
    <x:t>Obejmuje wszelkie produkty opisane/ obserwowane jako ręczne urządzenie do łatwego otwierania wina i podobnych butelek. Te produkty mogą być wyposażone w przewód lub być bezprzewodowe i są dostępne w różnych wykonaniach. Obejmuje produkty takie jak elektryczne otwieracze do wina ze stali nierdzewnej o ergonomicznej strukturze.</x:t>
  </x:si>
  <x:si>
    <x:t>Nie obejmuje produktów takich jak otwieracze do puszek, ręczne otwieracze do wina i pistolety do ciastek.</x:t>
  </x:si>
  <x:si>
    <x:t>Ozdoby- akcesoria</x:t>
  </x:si>
  <x:si>
    <x:t>Ornament Accessories</x:t>
  </x:si>
  <x:si>
    <x:t>Obejmuje wszelkie produkty opisane/ obserwowane jako akcesoria ulepszające lub wspomagające funkcję wyposażenia ozdobnego. Obejmuje produkty takie jak mocowania do wazonów, osłony drzewek ozdobnych oraz wspornik lub podstawka do talerzy ozdobnych.</x:t>
  </x:si>
  <x:si>
    <x:t>Nie obejmuje produktów takich jak świeczniki/ akcesoria do świec i akcesoria do zasłon.</x:t>
  </x:si>
  <x:si>
    <x:t>Solniczki/pieprzniczki</x:t>
  </x:si>
  <x:si>
    <x:t>Salt/Pepper Shakers</x:t>
  </x:si>
  <x:si>
    <x:t xml:space="preserve">Obejmuje wszelkie produkty opisane/ obserwowane jako mały pojemnik wypełniony solą/ pieprzem. Ogólnie rzecz biorąc, pojemniki te mają wiele małych dziurek na górze pojemnika, które są wystarczająco małe, aby konieczne było potrząśnięcie w celu wydostania z nich odczuwalnej ilości przypraw. </x:t>
  </x:si>
  <x:si>
    <x:t>Nie obejmuje produktów takich jak młynki do soli i pieprzu.</x:t>
  </x:si>
  <x:si>
    <x:t>Pojemniki z sitkiem do mąki/ cukru</x:t>
  </x:si>
  <x:si>
    <x:t>Flour/Sugar Shakers</x:t>
  </x:si>
  <x:si>
    <x:t>Obejmuje produkty opisane/ obserwowane jako pojemnik o rozmiarze kubka z przykręcaną pokrywką wykonaną z drobnej siatki lub dziurkowaną z drobnymi otworami, umożliwiającą równomierne rozprowadzenie mąki lub cukru z pojemnika podczas potrząsania nim.</x:t>
  </x:si>
  <x:si>
    <x:t>Nie obejmuje produktów takich jak solniczki i pieprzniczki oraz sitek, cedzajów czy durszlaków.</x:t>
  </x:si>
  <x:si>
    <x:t>Wagi kuchenne (elektryczne)</x:t>
  </x:si>
  <x:si>
    <x:t>Kitchen Scales (Powered)</x:t>
  </x:si>
  <x:si>
    <x:t xml:space="preserve">Obejmuje wszelkie produkty opisane/ obserwowane jako elektryczny instrument lub maszyna do ważenia żywności. </x:t>
  </x:si>
  <x:si>
    <x:t>W szczególności nie obejmuje wag kuchennych bez zasilania. Nie obejmuje produktów takich jak wagi niezaprojektowane specjalnie do ważenia żywności.</x:t>
  </x:si>
  <x:si>
    <x:t>Przenośne urządzenia kontrolujące powietrze-części zamienne/ akcesoria</x:t>
  </x:si>
  <x:si>
    <x:t>Portable Air Control Appliances Replacement Parts/Accessories</x:t>
  </x:si>
  <x:si>
    <x:t>Obejmuje wszelkie produkty opisane/ obserwowane jako części zamienne lub akcesoria dla przenośnych urządzeń kontrolujących powietrze. Obejmuje produkty takie jak filtry powietrzne.</x:t>
  </x:si>
  <x:si>
    <x:t>Nie obejmuje produktów takich jak kompletne produkty czyszczące.</x:t>
  </x:si>
  <x:si>
    <x:t>Cyfrowe ramki na zdjęcia</x:t>
  </x:si>
  <x:si>
    <x:t>Digital Photo Frames</x:t>
  </x:si>
  <x:si>
    <x:t>Obejmuje wszelkie produkty opisane/ obserwowane jako ramka na zdjęcia, wyświetlająca fotografie cyfrowe bez konieczności ich wydruku lub korzystania z komputera. Cyfrowe ramki na zdjęcia zazwyczaj wyświetla je bezpośrednio z karty pamięci aparatu fotograficznego. Obejmuje cyfrowe ramki na zdjęcia, które mogą również wyświetlać zdjęcia w odbiorniku telewizyjnym.</x:t>
  </x:si>
  <x:si>
    <x:t>Nie obejmuje produktów takich jak slajdy fotograficzne, albumy zdjęciowe i fotografie ornamentalne, jak również ramki na zdjęcia.</x:t>
  </x:si>
  <x:si>
    <x:t>Miski do przygotowania żywności</x:t>
  </x:si>
  <x:si>
    <x:t>Food Preparation Bowls</x:t>
  </x:si>
  <x:si>
    <x:t>Obejmuje wszelkie produkty opisane/ obserwowane jako miska stosowana do przygotowania żywności. Obejmuje produkty takie jak miski do wyrabiania ciasta, miski stosowane do ubijania jajek i śmietany oraz miski do mieszania sałatek i makaronów.</x:t>
  </x:si>
  <x:si>
    <x:t>Nie obejmuje produktów takich jak miski do serwowania i miski jednorazowe.</x:t>
  </x:si>
  <x:si>
    <x:t>Pompki (niezasilane)</x:t>
  </x:si>
  <x:si>
    <x:t>Pumps (Non Powered)</x:t>
  </x:si>
  <x:si>
    <x:t>Obejmuje wszelkie produkty opisane/obserwowane jako niezasilane pompki zaprojektowany do pompowania produktów służących do uprawiania sportu. Obejmuje takie produkty jak pompki podłogowe.</x:t>
  </x:si>
  <x:si>
    <x:t>Nie obejmuje takich produktów jak zasilane pompki.</x:t>
  </x:si>
  <x:si>
    <x:t>Pompki (zasilane)</x:t>
  </x:si>
  <x:si>
    <x:t>Pumps ( Powered)</x:t>
  </x:si>
  <x:si>
    <x:t>Obejmuje wszelkie produkty opisane/obserwowane jako zasilane pompki zaprojektowany do pompowania produktów służących do uprawiania sportu.</x:t>
  </x:si>
  <x:si>
    <x:t>Nie obejmuje takich produktów jak niezasilane pompki.</x:t>
  </x:si>
  <x:si>
    <x:t>Opiekacze do hot-dogów</x:t>
  </x:si>
  <x:si>
    <x:t>Hot Dog Rollers</x:t>
  </x:si>
  <x:si>
    <x:t>Obejmuje wszelkie produkty opisane/ obserwowane jako niewielkie urządzenie do gotowania umieszczane na blacie, stosowane do grillowania/ przypiekania kiełbasek poprzez umieszczenie ich na podgrzanych rolkach, które obracają kiełbaski do momentu ich odpowiedniego przypieczenia.</x:t>
  </x:si>
  <x:si>
    <x:t>Nie obejmuje produktów takich jak ruszty w piekarnikach i grillach elektrycznych.</x:t>
  </x:si>
  <x:si>
    <x:t>Wykończenie zewnętrzne - siding - akcesoria</x:t>
  </x:si>
  <x:si>
    <x:t>Exterior Trim - Siding Accessories</x:t>
  </x:si>
  <x:si>
    <x:t>Obejmuje wszelkie produkty opisane/obserwowane jako akcesorium wykorzystywane w montażu sidingu na ścianach zewnętrznych. Obejmuje produkty takie jak połączenia, złączki i listwy narożne.</x:t>
  </x:si>
  <x:si>
    <x:t>Nie obejmuje produktów takich jak oblicowanie, kroksztyny i frontony.</x:t>
  </x:si>
  <x:si>
    <x:t>Sita do farby/bejcy</x:t>
  </x:si>
  <x:si>
    <x:t>Paint/Stain Strainers</x:t>
  </x:si>
  <x:si>
    <x:t>Obejmuje wszelkie produkty opisane/obserwowane jako urządzenie przeznaczone do odfiltrowywania cząstek z farby lub bejcy, zapewniając w ten sposób płynne nakładanie farby lub bejcy. Obejmuje stożkowe i pucharowe sita z wkładkami z drobnej siatki oraz sitka do pistoletów natryskowych montowane na rurze ssącej pistoletu natryskowego.</x:t>
  </x:si>
  <x:si>
    <x:t>Nie obejmuje produktów takich jak środki do usuwania/zmywania farby/lakieru.</x:t>
  </x:si>
  <x:si>
    <x:t>Kredy/sznurki do oznaczeń (bez zasilania)</x:t>
  </x:si>
  <x:si>
    <x:t>Marking Chalks/String Lines (Non Powered)</x:t>
  </x:si>
  <x:si>
    <x:t>Obejmuje wszelkie produkty opisane/obserwowane jako kreda w proszku wraz ze szpulką sznurka, służące do oznaczania projektów budowlanych i placów budowy, jak również kreda lita wykorzystywana samodzielnie. Obejmuje produkty takie jak kreda drobna w proszku przeznaczona do użycia wraz ze sznurkiem oraz twarda kreda kształtowana.</x:t>
  </x:si>
  <x:si>
    <x:t>Nie obejmuje produktów takich jak ołówki i kredki do oznaczeń.</x:t>
  </x:si>
  <x:si>
    <x:t>Pędzle/wałki/aplikatory do użytku domowego</x:t>
  </x:si>
  <x:si>
    <x:t>Household Paint Brushes/Rollers/Applicators</x:t>
  </x:si>
  <x:si>
    <x:t>Obejmuje wszelkie produkty opisane/obserwowane jako pędzel, wałek lub aplikator na rączce, służący do nakładania farby lub lakieru na powierzchnie takie jak ściany, podłogi, drzwi, okna i dachy. Obejmuje produkty takie jak pędzle i wałki z włosia oraz aplikatory gąbkowe i tkaninowe.</x:t>
  </x:si>
  <x:si>
    <x:t>Nie obejmuje produktów takich jak pędzle artystyczne i pneumatyczne pistolety malarskie.</x:t>
  </x:si>
  <x:si>
    <x:t>Zewnętrzne wypukłe lusterka</x:t>
  </x:si>
  <x:si>
    <x:t>Exterior Convex Mirrors</x:t>
  </x:si>
  <x:si>
    <x:t>Obejmuje wszelkie produkty opisane/ obserwowane jako wypukłe lusterko do zastosowania na parkingach, rampach dostawczych, na podjazdach i w innych miejscach. Mogą być one zamocowane na ścianie lub słupie dla celów bezpieczeństwa i nadzorowania ruchu. Wszystkie z nich są odporne na warunki pogodowe i są dostępne w różnych rozmiarach. Obejmuje produkty w wykończeniu z akrylu, poliwęglanu lub stali nierdzewnej.</x:t>
  </x:si>
  <x:si>
    <x:t>Nie obejmuje produktów takich jak kamery do monitoringu i oświetlenie bezpieczeństwa.</x:t>
  </x:si>
  <x:si>
    <x:t>Przenośne głośniki</x:t>
  </x:si>
  <x:si>
    <x:t>Portable Speakers</x:t>
  </x:si>
  <x:si>
    <x:t xml:space="preserve">Obejmuje wszelkie produkty opisane/ obserwowane jako przenośne urządzenie lub system stosowane do przekształcenia sygnałów elektrycznych w słyszalne dźwięki i wzmacniania odtwarzania audio. Te głośniki mogą być kompatybilne z telefonem komórkowym, iPodem, odtwarzaczem MP3 lub płyt CD. Obejmuje produkty zapewniające łatwość składania dla celów składowania i mogą być dostarczane z ochronnym pokrowcem dla celów transportu. </x:t>
  </x:si>
  <x:si>
    <x:t>Nie obejmuje produktów takich jak domowe systemy głośników audio, stacje dokujące MP3 podłączone do zasilania głównego, jak również samochodowe głośniki audio.</x:t>
  </x:si>
  <x:si>
    <x:t>Cyfrowe odbiorniki/trackery osobiste</x:t>
  </x:si>
  <x:si>
    <x:t>Personal Digital Broadcasters/Trackers</x:t>
  </x:si>
  <x:si>
    <x:t>Obejmuje wszelkie produkty opisane/obserwowane jako elektroniczne raportujące urządzenie potrafiące przy użyciu technologii cyfrowej śledzić notowania giełdowe, prognozować pogodę, wyświetlać najważniejsze wiadomości czy obsługiwać kalendarz. Obejmuje produkty do postawienia na stole lub biurku, jak również wersje samoprzylepne do przyklejenia na ścianę.</x:t>
  </x:si>
  <x:si>
    <x:t>Nie obejmuje produktów takich jak oprogramowanie do telefonów komórkowych, produkty GPS czy zegarki z wbudowaną funkcją prognozowania pogody.</x:t>
  </x:si>
  <x:si>
    <x:t>Zabawkowe akcesoria komputerowe</x:t>
  </x:si>
  <x:si>
    <x:t>Toy Computer Accessories</x:t>
  </x:si>
  <x:si>
    <x:t>Obejmuje wszelkie produkty opisane/obserwowane jako akcesorium do elektronicznych komputerów zabawkowych, które są nabywane oddzielnie. Akcesoria te są często tematycznie powiązane z daną postacią z kreskówki i pod względem kolorystycznym. Obejmuje produkty takie jak elektroniczne zabawkowe myszki i elektroniczne zabawkowe klawiatury.</x:t>
  </x:si>
  <x:si>
    <x:t>Nie obejmuje produktów takich jak zasilane zabawki komunikacyjne i akcesoria do komputerów dla dorosłych.</x:t>
  </x:si>
  <x:si>
    <x:t>Lejki (DIY) (bez zasilania)</x:t>
  </x:si>
  <x:si>
    <x:t>Funnels (DIY) (Non Powered)</x:t>
  </x:si>
  <x:si>
    <x:t>Obejmuje wszelkie produkty opisane/obserwowane jako stożkowy przyrząd mający niewielki otwór lub wąską rurkę na wierzchołku stożka, który służy do skierowania przepływu takich substancji, jak olej lub farba, do pojemnika o niewielkim otworze.</x:t>
  </x:si>
  <x:si>
    <x:t>Nie obejmuje produktów takich jak lejki do żywności.</x:t>
  </x:si>
  <x:si>
    <x:t>Szczotki druciane</x:t>
  </x:si>
  <x:si>
    <x:t>Wire Brushes</x:t>
  </x:si>
  <x:si>
    <x:t>Obejmuje wszelkie produkty opisane/obserwowane jako szczotka z dużą ilością włosów drucianych. Szczotka druciana stanowi przede wszystkim środek ścierny służący do usuwania rdzy i farby.</x:t>
  </x:si>
  <x:si>
    <x:t>Nie obejmuje produktów takich jak tkanina ścierna, wełna stalowa i papier ścierny.</x:t>
  </x:si>
  <x:si>
    <x:t>Kątowniki nastawne (bez zasilania)</x:t>
  </x:si>
  <x:si>
    <x:t>Bevel Gauges (Non Powered)</x:t>
  </x:si>
  <x:si>
    <x:t>Obejmuje wszelkie produkty opisane/obserwowane jako regulowane urządzenie pomiarowe do ustawiania i przenoszenia kątów. Uchwyt jest zazwyczaj wykonany z drewna lub plastiku i podłączony do metalowego ostrza przy pomocy nakrętki motylkowej. Ostrze obraca się i może być zablokowane pod dowolnym kątem poprzez poluzowanie lub dokręcenie nakrętki motylkowej.</x:t>
  </x:si>
  <x:si>
    <x:t>Nie obejmuje produktów takich jak cyrkle, suwmiarki i kątomierze.</x:t>
  </x:si>
  <x:si>
    <x:t>Grzejniki pokojowe</x:t>
  </x:si>
  <x:si>
    <x:t>Room Heaters</x:t>
  </x:si>
  <x:si>
    <x:t>Obejmuje wszelkie produkty opisane/obserwowane jako pokojowe urządzenie grzewcze zasilane energią elektryczną, gazem, węglem lub drewnem. Obejmuje produkty takie jak wolno stojące grzejniki domowe i piece, jak również montowane grzejniki listwowe i grzejniki ścienne.</x:t>
  </x:si>
  <x:si>
    <x:t>Nie obejmuje produktów takich jak grzejniki zanurzeniowe, kaloryfery i grzejniki podpodłogowe.</x:t>
  </x:si>
  <x:si>
    <x:t>Sklejarka stolarska (zasilane)</x:t>
  </x:si>
  <x:si>
    <x:t>Biscuit Joiners (Powered)</x:t>
  </x:si>
  <x:si>
    <x:t>Obejmuje wszelkie produkty opisane/obserwowane jako narzędzie do obróbki drewna wykorzystywane do łączenia ze sobą dwóch kawałków drewna. Tarcza tnąca z zębami z węglika wolframu wycina otwór o kształcie półksiężyca (określany jako usta) w przeciwległych krawędziach dwóch kawałków drewna, a do otworu wkładany jest owalny, bardzo wysuszony i sprasowany kołek pokryty klejem. Dwie łączone w ten sposób deski są następnie dociskane do siebie i spajane.</x:t>
  </x:si>
  <x:si>
    <x:t>Nie obejmuje produktów takich jak strugarki i strugi spustniki.</x:t>
  </x:si>
  <x:si>
    <x:t>Ornamenty/tabliczki ogrodowe</x:t>
  </x:si>
  <x:si>
    <x:t>Garden Ornaments/Plaques</x:t>
  </x:si>
  <x:si>
    <x:t>Obejmuje wszelkie produkty opisane/obserwowane jako element dekoracyjny zaprojektowany dla środowiska ogrodowego. Obejmuje produkty takie jak statuetki, kamienie dekoracyjne i zewnętrzne tabliczki ścienne.</x:t>
  </x:si>
  <x:si>
    <x:t>Nie obejmuje produktów takich jak donice do roślin i ekspozytory.</x:t>
  </x:si>
  <x:si>
    <x:t>Leżanki warsztatowe dla mechanika</x:t>
  </x:si>
  <x:si>
    <x:t>Auto Repair Crawlers/Creepers</x:t>
  </x:si>
  <x:si>
    <x:t>Obejmuje wszelkie produkty opisane/obserwowane jako niskie siedzenia lub wózki na kółkach umożliwiające mechanikowi siadanie lub leżenie oraz łatwy dostęp w celu naprawy silnika lub elementów pod spodem samochodu.</x:t>
  </x:si>
  <x:si>
    <x:t>Nie obejmuje produktów takich jak lewarki i wózki narzędziowe.</x:t>
  </x:si>
  <x:si>
    <x:t>Listwy</x:t>
  </x:si>
  <x:si>
    <x:t>Laths</x:t>
  </x:si>
  <x:si>
    <x:t>Obejmuje wszelkie produkty opisane/obserwowane jako cienkie płaskie paski drewna stosowane w budownictwie do utworzenia podstawy dla tynku, dachówek lub łupków.</x:t>
  </x:si>
  <x:si>
    <x:t>Nie obejmuje produktów takich jak środki do wiązania betonu i płyty cementowe.</x:t>
  </x:si>
  <x:si>
    <x:t>Ochraniacze na rogi ścian</x:t>
  </x:si>
  <x:si>
    <x:t>Corner Guards</x:t>
  </x:si>
  <x:si>
    <x:t>Obejmuje wszelkie produkty opisane/obserwowane jako produkt chroniący pomalowane i pokryte tapetą rogi przed brudem i uszkodzeniem. Obejmuje produkty wykonane z przezroczystego plastiku do osłaniania rogów wewnętrznych oraz produkty drewniane do rogów zewnętrznych.</x:t>
  </x:si>
  <x:si>
    <x:t>Nie obejmuje produktów takich jak listwy profilowane i siding zewnętrzny.</x:t>
  </x:si>
  <x:si>
    <x:t>Odzież warsztatowa/czyściwo tekstylne</x:t>
  </x:si>
  <x:si>
    <x:t>Workshop Cloths/Rags</x:t>
  </x:si>
  <x:si>
    <x:t>Obejmuje wszelkie produkty opisane/obserwowane jako ścierki lub szmaty przeznaczone do użycia w warsztacie. Czyściwo tekstylne jest wystarczająco mocne i chłonne do czyszczenia oleju i farby lateksowej, a część jest powlekana w celu umożliwienia czyszczenia drobnych trocin. Obejmuje jednorazowe ręczniki warsztatowe i czyściwo tekstylne wielokrotnego użycia.</x:t>
  </x:si>
  <x:si>
    <x:t>Nie obejmuje produktów takich jak kuchenne ręczniki papierowe.</x:t>
  </x:si>
  <x:si>
    <x:t>Papier/folia maskująca do malowania</x:t>
  </x:si>
  <x:si>
    <x:t>Painting Masking Paper/Film</x:t>
  </x:si>
  <x:si>
    <x:t>Obejmuje wszelkie produkty opisane/obserwowane jako rolka papieru lub folii plastikowej z taśmą maskującą przyklejoną wcześniej do jednej krawędzi. Produkt ten służy do zakrywania i ochrony mebli, dywanów, okien i drzwi podczas malowania pomieszczenia, zwłaszcza w przypadku użycia pistoletu natryskowego.</x:t>
  </x:si>
  <x:si>
    <x:t>Nie obejmuje produktów takich jak taśma maskująca i tkaniny/folie zabezpieczające.</x:t>
  </x:si>
  <x:si>
    <x:t>Taśmy zabezpieczające do barykad</x:t>
  </x:si>
  <x:si>
    <x:t>Barricade Safety Tapes</x:t>
  </x:si>
  <x:si>
    <x:t>Obejmuje wszelkie produkty opisane/ obserwowane jako mocna taśma plastikowa, służąca do odgrodzenia barykady lub potencjalnie niebezpiecznego obszaru. Taśmy mają różne kolory, mogą być opatrzone nadrukiem z ostrzeżeniami, a niektóre z nich są odblaskowe, więc są widoczne nocą.</x:t>
  </x:si>
  <x:si>
    <x:t>Nie obejmuje produktów takich jak barierki bezpieczeństwa publicznego chroniące przed tłumem.</x:t>
  </x:si>
  <x:si>
    <x:t>Konwertery analogowe/ cyfrowe</x:t>
  </x:si>
  <x:si>
    <x:t>Analogue/Digital Converters</x:t>
  </x:si>
  <x:si>
    <x:t>Obejmuje wszelkie produkty opisane/ obserwowane jako urządzenie, przekształcające standardowy sygnał analogowy z odtwarzacza CD, konsoli gier czy kasety na wyjście cyfrowe, zarówno optyczne i koncentryczne.</x:t>
  </x:si>
  <x:si>
    <x:t>Nie obejmuje produktów takich jak konwertery kasetowe i przełączniki.</x:t>
  </x:si>
  <x:si>
    <x:t>Balsamy do ust</x:t>
  </x:si>
  <x:si>
    <x:t>Lip Balms</x:t>
  </x:si>
  <x:si>
    <x:t>Obejmuje wszelkie produkty opisane/obserwowane jako balsam przeznaczony do leczenia, gojenia i nawilżania ust. Dodatkowo produkty mogą być zabarwione poprawiając wygląd ust. Obejmuje produkty w formie oleistej, żelu lub sztyftu, niektóre produkty są smakowe.</x:t>
  </x:si>
  <x:si>
    <x:t>Nie obejmuje produktów takich, jak kosmetyki do warg, produkty chroniące przed słońcem oraz nawilżające produkty do pielęgnacji skóry.</x:t>
  </x:si>
  <x:si>
    <x:t>Samochodowe detektory radarów</x:t>
  </x:si>
  <x:si>
    <x:t>Car Radar Detectors</x:t>
  </x:si>
  <x:si>
    <x:t>Obejmuje wszelkie produkty opisane/ obserwowane jako urządzenie elektryczne stosowane przez kierowców w celu sprawdzenia, czy ich prędkość jest monitorowana przez moduł radarowy. Detektor może emitować ostrzeżenia słowne lub obrazowe. Obejmuje produkty mocowane w obszarze deski rozdzielczej pojazdu i przenośne produkty, które mogą być podłączone do gniazda zapalniczki.</x:t>
  </x:si>
  <x:si>
    <x:t>Nie obejmuje produktów takich jak sprzęt nawigacji samochodowej oraz mobilny sprzęt lokacyjny GPS sklasyfikowany w ramach urządzeń komunikacyjnych.</x:t>
  </x:si>
  <x:si>
    <x:t>Przykrycie gleby/kształtowanie terenu/tkaniny mulczujące</x:t>
  </x:si>
  <x:si>
    <x:t>Ground Cover/Landscaping/Mulching Fabrics</x:t>
  </x:si>
  <x:si>
    <x:t>Obejmuje wszelkie produkty opisane/obserwowane jako porowata pokrywa gruntowa lub porowata tkanina mulczująca lub pokrycie naturalne takie jak słoma, trociny, liście, folia plastikowa lub luźna ziemia i zrębki do stosowania w ogrodzie. Obejmuje tkany czarny polipropylen do projektów związanych z kształtowaniem krajobrazu oraz czarną włókninę polipropylenową mulczującą ze stabilizatorem UV, która stanowi barierę dla chwastów na terenach podsadzonych, a jednocześnie pozwala na przenikanie wilgoci do roślin, i która chroni glebę i korzenie roślin przed skutkami opadów deszczu, tworzenia się skorupy, zamarzania lub parowania. Obejmuje produkty takie jak mulcz organiczny, geowłóknina, tkanina ogrodnicza.</x:t>
  </x:si>
  <x:si>
    <x:t>Nie obejmuje produktów takich jak kompost, nawozy i wykładziny do oczek wodnych.</x:t>
  </x:si>
  <x:si>
    <x:t>Wyposażenie do malowania dekoracyjnego</x:t>
  </x:si>
  <x:si>
    <x:t>Decorative (Faux) Painting Equipment</x:t>
  </x:si>
  <x:si>
    <x:t>Obejmuje wszelkie produkty opisane/obserwowane jako wyposażenie używane do wykonywania szerokiej gamy technik malowania dekoracyjnego umożliwiającego uzyskanie wyglądu zbliżonego do takich materiałów, jak marmur i drewno, z wykorzystaniem farby, ale także obejmuje wiele innych dekoracyjnych wykończeń ścian i mebli. Obejmuje produkty takie jak pędzel zmiękczający, pędzel okrągły i pędzel płaski.</x:t>
  </x:si>
  <x:si>
    <x:t>Nie obejmuje produktów takich jak zwykłe pędzle i wałki do użytku domowego.</x:t>
  </x:si>
  <x:si>
    <x:t>Wykończenie zewnętrzne - listwa dolna/podmurówka</x:t>
  </x:si>
  <x:si>
    <x:t>Exterior Trim - Skirting/Underpinning</x:t>
  </x:si>
  <x:si>
    <x:t>Obejmuje wszelkie produkty opisane/obserwowane jako drewniany, kamienny lub winylowy panel przyklejany do podstawy podniesionego budynku lub konstrukcji, takiej jak dom mobilny lub domek narzędziowy. Produkty te zapewniają stylowe wykończenie, zapobiegają wchodzeniu zwierząt do środka budynku i pomagają w izolacji domów mobilnych.</x:t>
  </x:si>
  <x:si>
    <x:t>Nie obejmuje produktów takich jak zewnętrzny siding, zewnętrzne kroksztyny oraz panele dachowe i dachówki.</x:t>
  </x:si>
  <x:si>
    <x:t>Wyposażenie do montażu/ustawiania domów mobilnych</x:t>
  </x:si>
  <x:si>
    <x:t>Mobile Home Assembly/Set-up Equipment</x:t>
  </x:si>
  <x:si>
    <x:t>Obejmuje wszelkie produkty opisane/obserwowane jako konkretne wyposażenie wykorzystywane do montażu i ustawiania domów mobilnych. Obejmuje produkty takie jak kotwy, stabilizatory, pasy oraz kliny.</x:t>
  </x:si>
  <x:si>
    <x:t>Nie obejmuje produktów takich jak ogólne mocowania.</x:t>
  </x:si>
  <x:si>
    <x:t>Izolacja - otuliny/owinięcia rur</x:t>
  </x:si>
  <x:si>
    <x:t>Insulation - Pipe Lagging/Wrapping</x:t>
  </x:si>
  <x:si>
    <x:t>Obejmuje wszelkie produkty opisane/obserwowane jako otuliny do owijania jednej lub wielu rur w celu redukcji strat ciepła i skraplania lub wzmocnienia właściwości izolacji akustycznej.</x:t>
  </x:si>
  <x:si>
    <x:t>Nie obejmuje produktów takich jak Izolacja - płyty, rolki, koce i Izolacja - refleksyjne izolacje termiczne/osłona termiczna.</x:t>
  </x:si>
  <x:si>
    <x:t>Wzmacniacze dystrybucji wizualnej</x:t>
  </x:si>
  <x:si>
    <x:t>Visual Distribution Amplifiers</x:t>
  </x:si>
  <x:si>
    <x:t>Obejmuje wszelkie produkty opisane/ obserwowane jako akcesoria audiowizualne, umożliwiające wyświetlanie sygnału o jednolitym standardzie lub sygnału HDMI na wielu odpowiednio wyposażonych wyświetlaczach (plazmowych/ LCD lub projektorach). Wzmacniacz dystrybucji jest gotowy do wyświetlania wysokiej rozdzielczości (HD Ready), więc można oglądać obrazy z dekoderów satelitarnych lub kablowych czy konsol gier w faktycznej wysokiej rozdzielczości (HD) na wszystkich podłączonych wyświetlaczach.</x:t>
  </x:si>
  <x:si>
    <x:t>Nie obejmuje produktów takich wzmacniacze audio, skrzynki przełącznikowe i rozgałęźniki.</x:t>
  </x:si>
  <x:si>
    <x:t>Niskoszumowe konwertery blokowe (NLB)</x:t>
  </x:si>
  <x:si>
    <x:t>Low-noise Block (LNB) Converters</x:t>
  </x:si>
  <x:si>
    <x:t>Obejmuje wszelkie produkty opisane/ obserwowane jako elektroniczny konwerter, zazwyczaj zamocowany na talerzu satelitarnym. LNB wykorzystuje specjalne elektroniczne techniki inżynieryjne wzmacniania i miksowania przed stłumieniem kablowym. Blok nie zawiera dodatkowych modułów elektronicznych, takich jak na przykład zasilanie czy odbiornik cyfrowy, co skutkuje sygnałem o niższym poziomie szumu i niższej zawartości niepożądanych sygnałów.</x:t>
  </x:si>
  <x:si>
    <x:t>Nie obejmuje produktów takich jak anteny i dekodery STB.</x:t>
  </x:si>
  <x:si>
    <x:t>Akcesoria z zakresu odbioru/ instalacji wideo</x:t>
  </x:si>
  <x:si>
    <x:t>Video Receiving/Installation Accessories</x:t>
  </x:si>
  <x:si>
    <x:t>Obejmuje wszelkie produkty opisane/ obserwowane jako akcesoria produktów z zakresu odbioru/ instalacji wideo. Obejmuje produkty takie jak mocowania i osłony anten.</x:t>
  </x:si>
  <x:si>
    <x:t>Nie obejmuje produktów takich jak kable, wtyczki i gniazdka sklasyfikowane w ramach wyrobów elektrycznych.</x:t>
  </x:si>
  <x:si>
    <x:t>Odbiór/ instalacja wideo - opakowania mix</x:t>
  </x:si>
  <x:si>
    <x:t>Video Receiving/Installation Variety Packs</x:t>
  </x:si>
  <x:si>
    <x:t>Obejmuje wszelkie produkty opisane/ obserwowane jako dwa lub więcej różnych produktów z zakresu odbioru/ instalacji wideo sprzedawanych łącznie, które istnieją w ramach schematu, jako należące do różnych bricków, a jednocześnie należące do tej samej klasy; innymi słowy, są to dwa lub więcej produktów w ramach tego samego pakietu, których bricki się krzyżują w ramach klasy odbioru/ instalacji wideo. Obejmuje produkty takie jak anteny satelitarne i zaciski masztowe sprzedawane łącznie. Przedmioty otrzymywane za darmo w ramach zakupu powinny być usuwane z procesu decyzyjnego klasyfikacji.</x:t>
  </x:si>
  <x:si>
    <x:t>Nie obejmuje produktów takich jak pakiety asortymentowe anten satelitarnych i telewizorów.</x:t>
  </x:si>
  <x:si>
    <x:t>Wzmacniacze DECT (ulepszonego systemu cyfrowej telekomunikacji bezprzewodowej)</x:t>
  </x:si>
  <x:si>
    <x:t>Digital Enhanced Cordless Telecommunications (DECT) Repeaters</x:t>
  </x:si>
  <x:si>
    <x:t>Obejmuje wszelkie produkty opisane/obserwowane jako urządzenie mogące podwoić zakres bezprzewodowego cyfrowego telefonu DECT. Urządzenia te są szczególnie użyteczne dla osób mających rozległe mieszkanie lub w miejscach o szczególnie grubych ścianach.</x:t>
  </x:si>
  <x:si>
    <x:t>Nie obejmuje produktów takich jak wzmacniacze audio.</x:t>
  </x:si>
  <x:si>
    <x:t>Słuchawki do komputera/gier wideo</x:t>
  </x:si>
  <x:si>
    <x:t>Computer/Video Game Headsets</x:t>
  </x:si>
  <x:si>
    <x:t xml:space="preserve">Obejmuje wszelkie produkty opisane/obserwowane jako odbiornik audio z małymi głośnikami przymocowanymi do opaski nakładanej na głowę lub wkładanymi do uszu, zaprojektowanymi tak, aby umożliwić użytkownikowi korzystanie z urządzenia bez konieczności przytrzymywania go ręką przy uchu dzięki zastosowaniu pojedynczej słuchawki, słuchawek nagłownych lub dousznych i mikrofonu. Obejmuje produkty takie jak słuchawki do komputera i słuchawki do gier wideo. </x:t>
  </x:si>
  <x:si>
    <x:t>W szczególności nie obejmuje słuchawek przeznaczonych wyłącznie do słuchania, bez możliwości komunikacji dwukierunkowej, ani zestawów słuchawkowych/głośnomówiących. Nie obejmuje produktów takich jak samochodowe uchwyty do telefonu.</x:t>
  </x:si>
  <x:si>
    <x:t>Testery elektroniczne</x:t>
  </x:si>
  <x:si>
    <x:t>Electronic Testers</x:t>
  </x:si>
  <x:si>
    <x:t>Obejmuje wszelkie produkty opisane/ obserwowane jako urządzenia elektryczne stosowane do badania funkcjonalności/ zasilania/ napięcia kontaktu elektrycznego czy produktów elektrycznych, takich jak baterie (akumulatory) czy lampy.</x:t>
  </x:si>
  <x:si>
    <x:t>Nie obejmuje produktów takich jak testery akumulatorów samochodowych i multimetry.</x:t>
  </x:si>
  <x:si>
    <x:t>Uniwersalne stoliki obrotowe</x:t>
  </x:si>
  <x:si>
    <x:t>Universal Turntables</x:t>
  </x:si>
  <x:si>
    <x:t>Obejmuje wszelkie produkty opisane/ obserwowane jako obrotowa platforma, na której można umieścić różne meble lub urządzenia takie jak telewizory, monitory, głośniki, moduły hi-fi czy urządzenia kuchenne. Obrót platformy zapewnia łatwość dostępu i umiejscowienia produktów.</x:t>
  </x:si>
  <x:si>
    <x:t>Nie obejmuje produktów takich jak kółka lub elementy ślizgowe do mebli.</x:t>
  </x:si>
  <x:si>
    <x:t>Systemy znakowania sprzętu audiowizualnego</x:t>
  </x:si>
  <x:si>
    <x:t>Audio Visual Labelling Systems</x:t>
  </x:si>
  <x:si>
    <x:t>Obejmuje wszelkie produkty opisane/ obserwowane jako sprzęt lub sposób oznakowania nośników audiowizualnych, takich jak płyty CD czy DVD.</x:t>
  </x:si>
  <x:si>
    <x:t>Nie obejmuje produktów takich jak papeteria, kartki i klisze.</x:t>
  </x:si>
  <x:si>
    <x:t>Słuchawki do komunikacji - części zamienne/akcesoria</x:t>
  </x:si>
  <x:si>
    <x:t>Communication Headphones Replacement Parts/Accessories</x:t>
  </x:si>
  <x:si>
    <x:t xml:space="preserve">Obejmuje wszelkie produkty opisane/obserwowane jako część zamienna lub akcesorium do słuchawek do komunikacji, w skład których wchodzą elementy takie jak słuchawki i mikrofon. Obejmuje wszelkie produkty (np. wojskowe, służb ratowniczych, przemysłowe lub innych specyfikacji), które odpowiadają definicji produktu. Obejmuje produkty takie jak wkładki do uszu i opaski. </x:t>
  </x:si>
  <x:si>
    <x:t>Nie obejmuje produktów takich jak uchwyty do telefonu.</x:t>
  </x:si>
  <x:si>
    <x:t>Pochłaniacze/ amortyzatory wibracji</x:t>
  </x:si>
  <x:si>
    <x:t>Vibration Absorbers/Dampers</x:t>
  </x:si>
  <x:si>
    <x:t>Obejmuje wszelkie produkty opisane/ obserwowane jako urządzenie zapobiegające przenoszeniu wibracji i rezonancji na komponenty i głośniki hi-fi.</x:t>
  </x:si>
  <x:si>
    <x:t>Nie obejmuje produktów takich wzmacniacze sygnału.</x:t>
  </x:si>
  <x:si>
    <x:t>Stacje dokujące do MP3</x:t>
  </x:si>
  <x:si>
    <x:t>MP3 Docking Stations</x:t>
  </x:si>
  <x:si>
    <x:t>Obejmuje wszelkie produkty opisane/ obserwowane jako cyfrowy system muzyczny stosowany w domu, podłączony do głównego zasilania elektrycznego, do którego można podłączyć odtwarzacze MP3 ze złączem dokującym, specjalnie zaprojektowane w celu polepszenia jakości odtwarzania muzyki przechowywanej w odtwarzaczu MP3. Te produkty mogą pełnić również podwójną funkcję jako ładowarka do MP3.</x:t>
  </x:si>
  <x:si>
    <x:t>Nie obejmuje produktów takich jak przenośne głośniki i domowe systemy głośników.</x:t>
  </x:si>
  <x:si>
    <x:t>Nagrywarki na karcie pamięci</x:t>
  </x:si>
  <x:si>
    <x:t>Memory Card Recorders</x:t>
  </x:si>
  <x:si>
    <x:t>Obejmuje wszelkie produkty opisane/ obserwowane jako przenośna cyfrowa nagrywarka telewizji, DVD i wideo bezpośrednio na karty pamięci. Złącze z wyjściem wideo (video out) umożliwia odtwarzanie filmów wideo na komórkach, w notebookach i innych przenośnych odtwarzaczach.</x:t>
  </x:si>
  <x:si>
    <x:t>Nie obejmuje produktów takich jak kamery, nagrywarki/ odtwarzacze DVD oraz nagrywarki/ odtwarzacze wideo.</x:t>
  </x:si>
  <x:si>
    <x:t>Samochodowe anteny GPS</x:t>
  </x:si>
  <x:si>
    <x:t>Car GPS Antennae</x:t>
  </x:si>
  <x:si>
    <x:t>Obejmuje wszelkie produkty opisane/ obserwowane jako anteny samochodowe dla nawigacji satelitarnej. Mogą być stosowane wewnątrz i na zewnątrz samochodów.</x:t>
  </x:si>
  <x:si>
    <x:t>Nie obejmuje produktów takich jak samochodowe anteny audio i samochodowy sprzęt do odbioru wideo.</x:t>
  </x:si>
  <x:si>
    <x:t>Akcesoria do lamp błyskowych aparatów fotograficznych</x:t>
  </x:si>
  <x:si>
    <x:t>Camera Flash Accessories</x:t>
  </x:si>
  <x:si>
    <x:t>Obejmuje wszelkie produkty opisane/ obserwowane jako pomoce lub akcesoria stosowane z lampami błyskowymi aparatów fotograficznych. Obejmuje produkty takie jak kule i uchwyty do lamp błyskowych.</x:t>
  </x:si>
  <x:si>
    <x:t>Nie obejmuje produktów takich jak oświetlenie fotograficzne i wsporniki aparatów fotograficznych.</x:t>
  </x:si>
  <x:si>
    <x:t>Slajdy fotograficzne- części zamienne/ akcesoria</x:t>
  </x:si>
  <x:si>
    <x:t>Photographic Slides - Replacement Parts/Accessories</x:t>
  </x:si>
  <x:si>
    <x:t>Obejmuje wszelkie produkty opisane/ obserwowane jako części zamienne lub akcesoria stosowane podczas łączenia slajdów fotograficznych. Obejmuje produkty takie jak przecinak do slajdów czy ramka do slajdów.</x:t>
  </x:si>
  <x:si>
    <x:t>Nie obejmuje produktów takich jak projektory zabawkowe i projektory do slajdów.</x:t>
  </x:si>
  <x:si>
    <x:t>Przechowywanie slajdów fotograficznych</x:t>
  </x:si>
  <x:si>
    <x:t>Photographic Slide Storage</x:t>
  </x:si>
  <x:si>
    <x:t>Obejmuje wszelkie produkty opisane/ obserwowane jako nośnik do przechowywania slajdów fotograficznych. Obejmuje produkty takie jak osłonki slajdów czy magazynek slajdów, który jest skrzynią służącą do odpowiedniej prezentacji slajdów w projektorze slajdów w płaszczyźnie poziomej oraz będącą wygodnym urządzeniem służącym do przechowywania slajdów fotograficznych.</x:t>
  </x:si>
  <x:si>
    <x:t>Nie obejmuje produktów takich jak ramki do slajdów oraz albumy i kostki do zdjęć.</x:t>
  </x:si>
  <x:si>
    <x:t>Lampa błyskowa stosowana w studiu fotograficznym</x:t>
  </x:si>
  <x:si>
    <x:t>Photographic Studio Flash Gun</x:t>
  </x:si>
  <x:si>
    <x:t>Obejmuje wszelkie produkty opisane/ obserwowane jako urządzenie fotograficzne zasilane suchą baterią, niestanowiące części aparatu fotograficznego, mieszczące w sobie i uruchamiające żarówkę lampy błyskowej jednocześnie z otwarciem migawki aparatu fotograficznego. Efekt działania polega na zapewnieniu chwilowego oświetlenia podczas robienia zdjęcia w studiu fotograficznym.</x:t>
  </x:si>
  <x:si>
    <x:t>Nie obejmuje produktów takich jak aparaty fotograficzne z wbudowanymi lampami błyskowymi, oświetlenie fotograficzne oraz odbłyśniki i rozpraszacze świetlne.</x:t>
  </x:si>
  <x:si>
    <x:t>Kable komputerowe</x:t>
  </x:si>
  <x:si>
    <x:t>Computer Cables</x:t>
  </x:si>
  <x:si>
    <x:t>Obejmuje wszelkie produkty opisane/ obserwowane jako przewody lub światłowody zebrane lub skręcone w jeden kabel stosowany do przesyłu prądu elektrycznego, danych audio lub wizualnych do lub z komputera. Te produkty mogą być wyposażone bądź nie w płaszcz ochronny lub osłonkę ochronną dla celów izolacji. Obejmuje produkty takie jak kable podłączane do komputerów osobistych, kable sieciowe i kable USB.</x:t>
  </x:si>
  <x:si>
    <x:t>Nie obejmuje produktów takich jak kable audiowizualne, kable telekomunikacyjne i kable instalacji satelitarnych, kable zasilające i kable komunikacyjne. W szczególności nie obejmuje wszystkich przewodów linkowych oraz wszystkich kabli konstrukcyjnych/ budowlanych.</x:t>
  </x:si>
  <x:si>
    <x:t>Filtry aparatów fotograficznych</x:t>
  </x:si>
  <x:si>
    <x:t>Photographic Camera Filters</x:t>
  </x:si>
  <x:si>
    <x:t>Obejmuje wszelkie produkty opisane/ obserwowane, jako akcesoria do aparatów fotograficznych, składające się z filtra optycznego, które mogą być umieszczane w ścieżce optycznej aparatu fotograficznego, zapewniając fotografowi dodatkową kontrolę nad tworzonymi obrazami. Filtr może mieć kwadratowy lub prostokątny kształt i może być mocowany w akcesorium w postaci oprawki, lub może mieć postać szklanego lub plastikowego krążka z metalową lub plastikową ramką w kształcie pierścienia, która może być przykręcana z przodu obiektywu.</x:t>
  </x:si>
  <x:si>
    <x:t>Nie obejmuje produktów takich jak pierścienie łączące do filtrów, rozpraszacze świetlne lub odbłyśniki, slajdy fotograficzne i lampy błyskowe aparatów fotograficznych.</x:t>
  </x:si>
  <x:si>
    <x:t>Kółka na klucze</x:t>
  </x:si>
  <x:si>
    <x:t>Key Rings</x:t>
  </x:si>
  <x:si>
    <x:t>Obejmuje wszelkie produkty opisane/obserwowane jako kółko przeznaczone w szczególności do spinania kluczy. Kółka na klucze mogą również posiadać ozdobny dodatek, który może służyć określonemu użytecznemu celowi, np. osobisty znaczek identyfikacyjny lub środek do promocji produktu. Do wielu kółek na kluczy, oprócz samych kluczy, można dołączyć niewielkie latarki, kompasy, kalkulatory, scyzoryki, karty zniżkowe, otwieracze do butelek, lub pamięci USB. Obejmuje kółka na klucze z dołączonymi elektronicznymi brelokami, które są wykorzystywane do zdalnego bezkluczowego otwierania pojazdów silnikowych i uzyskiwania dostępu do budynków mieszkalnych i obszarów bezpiecznych.</x:t>
  </x:si>
  <x:si>
    <x:t>Nie obejmuje produktów, które nie zawierają kółka do trzymania kluczy. Wyłącza się również produkty takie jak klucze do drzwi, zamki bagażowe i etui na klucze.</x:t>
  </x:si>
  <x:si>
    <x:t>Kable audiowizualne</x:t>
  </x:si>
  <x:si>
    <x:t>Audio Visual Cables</x:t>
  </x:si>
  <x:si>
    <x:t>Obejmuje wszelkie produkty opisane/ obserwowane jako przewody lub światłowody zebrane lub skręcone w jeden kabel stosowany do przesyłu prądu elektrycznego, danych audio lub wizualnych do lub ze sprzętu audiowizualnego. Te produkty mogą być wyposażone bądź nie w płaszcz ochronny lub osłonkę ochronną dla celów izolacji. Obejmuje produkty takie jak kable typu scart, s-video lub jack.</x:t>
  </x:si>
  <x:si>
    <x:t>Nie obejmuje produktów takich jak kable komputerowe, kable telekomunikacyjne i kable instalacji satelitarnych. W szczególności nie obejmuje wszystkich przewodów linkowych oraz wszystkich kabli konstrukcyjnych/ budowlanych.</x:t>
  </x:si>
  <x:si>
    <x:t>Kable telekomunikacyjne</x:t>
  </x:si>
  <x:si>
    <x:t>Telecommunication Cables</x:t>
  </x:si>
  <x:si>
    <x:t>Obejmuje wszelkie produkty opisane/ obserwowane jako przewody lub światłowody zebrane lub skręcone w jeden kabel stosowany do przesyłu prądu elektrycznego, danych audio lub wizualnych do lub ze sprzętu telekomunikacyjnego. Te produkty mogą być wyposażone bądź nie w płaszcz ochronny lub osłonkę ochronną dla celów izolacji. Obejmuje produkty takie jak kable telefoniczne i kable faksów/ modemów.</x:t>
  </x:si>
  <x:si>
    <x:t>Nie obejmuje produktów takich jak kable komputerowe, kable audiowizualne i kable instalacji satelitarnych. W szczególności nie obejmuje wszystkich przewodów linkowych oraz wszystkich kabli konstrukcyjnych/ budowlanych.</x:t>
  </x:si>
  <x:si>
    <x:t>Kable instalacji satelitarnych</x:t>
  </x:si>
  <x:si>
    <x:t>Satellite Installation Cables</x:t>
  </x:si>
  <x:si>
    <x:t>Obejmuje wszelkie produkty opisane/ obserwowane jako przewody lub światłowody zebrane lub skręcone w jeden kabel stosowany do przesyłu prądu elektrycznego i sygnałów satelitarnych do lub ze sprzętu satelitarnego. Te produkty mogą być wyposażone bądź nie w płaszcz ochronny lub osłonkę ochronną dla celów izolacji. Obejmuje produkty takie jak kable anten satelitarnych.</x:t>
  </x:si>
  <x:si>
    <x:t>Nie obejmuje produktów takich jak kable komputerowe, kable audiowizualne i kable telekomunikacyjne. W szczególności nie obejmuje wszystkich przewodów linkowych oraz wszystkich kabli konstrukcyjnych/ budowlanych.</x:t>
  </x:si>
  <x:si>
    <x:t>Akcesoria do odbioru satelitarnego</x:t>
  </x:si>
  <x:si>
    <x:t>Satellite Reception Accessories</x:t>
  </x:si>
  <x:si>
    <x:t>Obejmuje wszelkie produkty opisane/ obserwowane jako akcesoria lub pomoce poprawiające odbiór satelitarny. Obejmuje produkty takie jak wbudowane wzmacniacze satelitarne i oporniki anten.</x:t>
  </x:si>
  <x:si>
    <x:t>Nie obejmuje produktów takich jak akcesoria do instalacji satelitarnych.</x:t>
  </x:si>
  <x:si>
    <x:t>Czynniki do klimatyzacji</x:t>
  </x:si>
  <x:si>
    <x:t>Air Conditioning Refrigerants</x:t>
  </x:si>
  <x:si>
    <x:t>Obejmuje wszelkie produkty opisane/obserwowane jako gaz obojętny wykorzystywany przede wszystkim jaki czynnik chłodniczy przywracający sprawność działania układów klimatyzacji w samochodach. Zazwyczaj jest wykorzystywany do wymiany lub uzupełniania czynnika chłodniczego w układach klimatyzacji w samochodach. Produkt ten może być oferowany w puszkach w formie aerozolu, które po obróceniu do góry nogami stają się skutecznymi środkami zamrażającymi. Niektóre artykuły mają dodatkowe właściwości, takie jak uszczelnianie wycieków oraz czyszczenie układu klimatyzacji.</x:t>
  </x:si>
  <x:si>
    <x:t>Nie obejmuje produktów takich jak samochodowe produkty przeciw zamarzaniu oraz inne urządzenia i akcesoria naprawcze. W szczególności nie obejmuje zestawów naprawczych klimatyzacji.</x:t>
  </x:si>
  <x:si>
    <x:t>Worki do odkurzaczy</x:t>
  </x:si>
  <x:si>
    <x:t>Vacuum Cleaner Bags</x:t>
  </x:si>
  <x:si>
    <x:t xml:space="preserve">Obejmuje wszelkie produkty opisane/ obserwowane jako worek materiałowy lub papierowy, specjalnie zaprojektowany w celu podłączenia go do rury odkurzacza i umieszczenia w odkurzaczu dla zebrania wszelkiego kurzu i zanieczyszczeń, zasysanych przez odkurzacz. Obejmuje worki do odkurzaczy określonych marek i uniwersalne worki do odkurzaczy. </x:t>
  </x:si>
  <x:si>
    <x:t>Nie obejmuje: przemysłowe urządzenie do czyszczenia podłóg - akcesoria i produktów takich jak pozostałe akcesoria do odkurzaczy i części zamienne.</x:t>
  </x:si>
  <x:si>
    <x:t>Akcesoria do konsol</x:t>
  </x:si>
  <x:si>
    <x:t>Console Accessories</x:t>
  </x:si>
  <x:si>
    <x:t>Obejmuje wszelkie produkty opisane/obserwowane jako akcesoria do konsoli gier wideo. Obejmuje produkty takie jak naklejka czy ładowarka do konsoli gier wideo.</x:t>
  </x:si>
  <x:si>
    <x:t>Nie obejmuje produktów takich jak akcesoria przeznaczone specjalnie do użycia w połączeniu z komputerem.</x:t>
  </x:si>
  <x:si>
    <x:t>Skrzynki akumulatorowe (baterii)</x:t>
  </x:si>
  <x:si>
    <x:t>Battery Boxes</x:t>
  </x:si>
  <x:si>
    <x:t>Obejmuje wszelkie produkty opisane/ obserwowane jako pojemnik lub obudowa, specjalnie zaprojektowane do przenoszenia i ochrony akumulatorów (baterii) dla szeregu urządzeń elektrycznych. Obejmuje produkty takie jak skrzynki akumulatorów (baterii), w których można umieszczać ładowalne i nieładowalne akumulatory (baterie).</x:t>
  </x:si>
  <x:si>
    <x:t>Nie obejmuje produktów takich jak osłony baterii telefonów i obudowy, które nie są dostosowane do standardowych baterii. W szczególności nie obejmuje skrzynek akumulatorowych, zaprojektowanych dla ochrony akumulatorów samochodowych.</x:t>
  </x:si>
  <x:si>
    <x:t>Przenośne nadajniki FM (z modulacją częstotliwości)</x:t>
  </x:si>
  <x:si>
    <x:t>Portable FM (Frequency Modulation) Transmitters</x:t>
  </x:si>
  <x:si>
    <x:t>Obejmuje wszelkie produkty opisane/ obserwowane jako nadajnik FM (z modulacją częstotliwości) o niskiej mocy, zaprojektowany specjalnie dla zapewnienia interfejsu z osobistymi urządzeniami audio. Nadajnik można zazwyczaj wpiąć do wyjścia audio i przetwarza on sygnał na sygnał radiowy FM, który można następnie nadawać do radia samochodowego, radia przenośnego lub odtwarzacza multimedialnego, takiego jak odtwarzacz CD lub system radiosatelitarny.</x:t>
  </x:si>
  <x:si>
    <x:t>Nie obejmuje produktów takich zamocowane na stałe domowe odbiorniki audio, tunery i radia przenośne.</x:t>
  </x:si>
  <x:si>
    <x:t>Stoły projekcyjne</x:t>
  </x:si>
  <x:si>
    <x:t>Projection Tables</x:t>
  </x:si>
  <x:si>
    <x:t>Obejmuje wszelkie produkty opisane/obserwowane jako stół przeznaczony do podpierania projektora wideo lub projektora slajdów fotograficznych. Standardowo stół będzie miał dwie platformy jedną na projektor i drugą na slajdy lub towarzyszący sprzęt do prezentacji. Stół może również mieć jedną platformę i jedną nogę, które reguluje się, aby umożliwić odpowiednie dostosowanie projektora.</x:t>
  </x:si>
  <x:si>
    <x:t>Nie obejmuje takich produktów jak biurka, stanowiska komputerowe i stoły kempingowe.</x:t>
  </x:si>
  <x:si>
    <x:t>Wołowina - przetworzona</x:t>
  </x:si>
  <x:si>
    <x:t>Beef - Prepared/Processed</x:t>
  </x:si>
  <x:si>
    <x:t>Obejmuje produkty pochodzące od dojrzałych zwierząt z rodzaju Bos, które zostały poddane jednemu lub kilku dalszym procesom produkcyjnym, takim jak gotowanie, suszenie, peklowanie, mielenie lub reformowanie.</x:t>
  </x:si>
  <x:si>
    <x:t>Nie obejmuje wołowiny - nieprzetworzonej. W szczególności nie obejmuje kiełbas mięsnych/drobiowych - przetworzonych.</x:t>
  </x:si>
  <x:si>
    <x:t>Bizon/bawół - przetworzony</x:t>
  </x:si>
  <x:si>
    <x:t>Bison/Buffalo - Prepared/Processed</x:t>
  </x:si>
  <x:si>
    <x:t>Obejmuje produkty pochodzące ze zwierząt gatunku Bison bison (bizon amerykański), które zostały poddane jednemu lub kilku dalszym procesom produkcyjnym, takim jak gotowanie, suszenie, peklowanie, mielenie lub reformowanie.</x:t>
  </x:si>
  <x:si>
    <x:t>Nie obejmuje bizona/bawołu - nieprzetworzonego. W szczególności nie obejmuje kiełbas mięsnych/drobiowych - przetworzonych.</x:t>
  </x:si>
  <x:si>
    <x:t>Kurczak - przetworzony</x:t>
  </x:si>
  <x:si>
    <x:t>Chicken - Prepared/Processed</x:t>
  </x:si>
  <x:si>
    <x:t>Obejmuje produkty pochodzące ze zwierząt gatunku Gallus gallus domesticus, które zostały poddane jednemu lub kilku dalszym procesom produkcyjnym, takim jak gotowanie, suszenie, peklowanie, mielenie lub reformowanie.</x:t>
  </x:si>
  <x:si>
    <x:t>Nie obejmuje kurczaka - nieprzetworzonego. W szczególności nie obejmuje kiełbas mięsnych/drobiowych - przetworzonych.</x:t>
  </x:si>
  <x:si>
    <x:t>Jeleń inny niż sarna - przetworzony</x:t>
  </x:si>
  <x:si>
    <x:t>Deer, other than Roe Deer - Prepared/Processed</x:t>
  </x:si>
  <x:si>
    <x:t>Obejmuje produkty pochodzące ze zwierząt rodziny Cervidae inne niż gatunki C ervus canadensis, Alces alces, Rangifer tarandus, i Capreolus capreolus, które zostały poddane jednemu lub kilku dalszym procesom produkcyjnym, takim jak gotowanie, suszenie, peklowanie, mielenie lub reformowanie.</x:t>
  </x:si>
  <x:si>
    <x:t>Nie obejmuje jelenia - nieprzetworzonego oraz sarny - nieprzetworzonej. W szczególności nie obejmuje sarny - przetworzonej, jelenia kanadyjskiego/wapiti - przetworzonego, łosia/jelenia kanadyjskiego - przetworzonego, renifera/karibu- przetworzonego, i kiełbas mięsnych/drobiowych - przetworzonych.</x:t>
  </x:si>
  <x:si>
    <x:t>Kaczka - przetworzona</x:t>
  </x:si>
  <x:si>
    <x:t>Duck - Prepared/Processed</x:t>
  </x:si>
  <x:si>
    <x:t>Obejmuje produkty pochodzące od zwierząt z rodzaju Anas (kaczka domowa) lub Cairina (piżmówka), które zostały poddane jednemu lub kilku dalszym procesom produkcyjnym, takim jak gotowanie, suszenie, peklowanie, mielenie lub reformowanie.</x:t>
  </x:si>
  <x:si>
    <x:t>Nie obejmuje kaczki - nieprzetworzonej. W szczególności nie obejmuje kiełbas mięsnych/drobiowych - przetworzonych.</x:t>
  </x:si>
  <x:si>
    <x:t>Żaba - przetworzona</x:t>
  </x:si>
  <x:si>
    <x:t>Frog - Prepared/Processed</x:t>
  </x:si>
  <x:si>
    <x:t>Obejmuje produkty pochodzące ze zwierząt rodzaju Rana (zwykle Rana kl. esculenta), które zostały poddane jednemu lub kilku dalszym procesom produkcyjnym, takim jak gotowanie, suszenie, peklowanie, mielenie lub reformowanie.</x:t>
  </x:si>
  <x:si>
    <x:t>Nie obejmuje żaby - nieprzetworzonej.</x:t>
  </x:si>
  <x:si>
    <x:t>Koza - przetworzona</x:t>
  </x:si>
  <x:si>
    <x:t>Goat - Prepared/Processed</x:t>
  </x:si>
  <x:si>
    <x:t>Obejmuje produkty pochodzące ze zwierząt gatunku Capra aegagrus hircus, które zostały poddane jednemu lub kilku dalszym procesom produkcyjnym, takim jak gotowanie, suszenie, peklowanie, mielenie lub reformowanie.</x:t>
  </x:si>
  <x:si>
    <x:t>Nie obejmuje kozy - nieprzetworzonej. W szczególności nie obejmuje kiełbas mięsnych/drobiowych - przetworzonych.</x:t>
  </x:si>
  <x:si>
    <x:t>Koń - przetworzony</x:t>
  </x:si>
  <x:si>
    <x:t>Horse - Prepared/Processed</x:t>
  </x:si>
  <x:si>
    <x:t>Obejmuje produkty pochodzące ze zwierząt gatunku Equus caballus (koń domowy), które zostały poddane jednemu lub kilku dalszym procesom produkcyjnym, takim jak gotowanie, suszenie, peklowanie, mielenie lub reformowanie.</x:t>
  </x:si>
  <x:si>
    <x:t>Nie obejmuje konia - nieprzetworzonego. W szczególności nie obejmuje kiełbas mięsnych/drobiowych - przetworzonych.</x:t>
  </x:si>
  <x:si>
    <x:t>Ślimak lądowy - przetworzony</x:t>
  </x:si>
  <x:si>
    <x:t>Land Snail - Prepared/Processed</x:t>
  </x:si>
  <x:si>
    <x:t>Obejmuje produkty pochodzące ze zwierząt gatunku Helix aspersa, które zostały poddane jednemu lub kilku dalszym procesom produkcyjnym, takim jak gotowanie, suszenie, peklowanie, mielenie lub reformowanie.</x:t>
  </x:si>
  <x:si>
    <x:t>Nie obejmuje ślimaka lądowego- nieprzetworzonego.</x:t>
  </x:si>
  <x:si>
    <x:t>Lama/Alpaka - przetworzona</x:t>
  </x:si>
  <x:si>
    <x:t>Llama/Alpaca - Prepared/Processed</x:t>
  </x:si>
  <x:si>
    <x:t>Obejmuje produkty pochodzące ze zwierząt gatunku Lama glama (lama) lub Vicugna pacos (alpaka), które zostały poddane jednemu lub kilku dalszym procesom produkcyjnym, takim jak gotowanie, suszenie, peklowanie, mielenie lub reformowanie.</x:t>
  </x:si>
  <x:si>
    <x:t>Nie obejmuje lamy/alpaki - nieprzetworzonej. W szczególności nie obejmuje kiełbas mięsnych/drobiowych - przetworzonych.</x:t>
  </x:si>
  <x:si>
    <x:t>Mięso/drób inne zwierzęta mieszanych gatunków - mięso alternatywne - przetworzone</x:t>
  </x:si>
  <x:si>
    <x:t>Mixed Species Meat/Poultry/Other Animal - Alternative Meat - Prepared/Processed</x:t>
  </x:si>
  <x:si>
    <x:t>Obejmuje produkty pochodzące od dwóch lub więcej rodzajów zwierząt, które zostały poddane jednemu lub kilku dalszym procesom produkcyjnym, takim jak gotowanie, suszenie, peklowanie, mielenie lub reformowanie.</x:t>
  </x:si>
  <x:si>
    <x:t>Nie obejmuje mięsa/drobiu/innych zwierząt mieszanych gatunków - nieprzetworzonego. W szczególności nie obejmuje kiełbas z mięsa/drobiu/innych zwierzęcych - Przetworzonych.</x:t>
  </x:si>
  <x:si>
    <x:t>Struś - przetworzony</x:t>
  </x:si>
  <x:si>
    <x:t>Ostrich - Prepared/Processed</x:t>
  </x:si>
  <x:si>
    <x:t>Obejmuje produkty pochodzące ze zwierząt gatunku Struthio camelus, które zostały poddane jednemu lub kilku dalszym procesom produkcyjnym, takim jak gotowanie, suszenie, peklowanie, mielenie lub reformowanie.</x:t>
  </x:si>
  <x:si>
    <x:t>Nie obejmuje strusia - nieprzetworzonego. W szczególności nie obejmuje kiełbas mięsnych/drobiowych - przetworzonych.</x:t>
  </x:si>
  <x:si>
    <x:t>Bażant - przetworzony</x:t>
  </x:si>
  <x:si>
    <x:t>Pheasant - Prepared/Processed</x:t>
  </x:si>
  <x:si>
    <x:t>Obejmuje produkty pochodzące ze zwierząt rodziny Phasianidae i rodzaju Phasianus lub Chrysolophus (zwykle bażant pospolity, Phasianus colchicus lub złoty bażant Chrysolophus pictus), które zostały poddane jednemu lub kilku dalszym procesom produkcyjnym, takim jak gotowanie, suszenie, peklowanie, mielenie lub reformowanie.</x:t>
  </x:si>
  <x:si>
    <x:t>Nie obejmuje bażanta - nieprzetworzonego. W szczególności nie obejmuje kiełbas mięsnych/drobiowych - przetworzonych.</x:t>
  </x:si>
  <x:si>
    <x:t>Wieprzowina - przetworzona</x:t>
  </x:si>
  <x:si>
    <x:t>Pork - Prepared/Processed</x:t>
  </x:si>
  <x:si>
    <x:t>Obejmuje produkty pochodzące ze zwierząt gatunku świnia domowa (Sus Scrofa Domesticus), które zostały poddane jednemu lub kilku dalszym procesom produkcyjnym, takim jak gotowanie, suszenie, peklowanie, mielenie lub reformowanie.</x:t>
  </x:si>
  <x:si>
    <x:t>Nie obejmuje wieprzowiny - nieprzetworzonej. W szczególności nie obejmuje kiełbas mięsnych/drobiowych - przetworzonych.</x:t>
  </x:si>
  <x:si>
    <x:t>Królik - przetworzony</x:t>
  </x:si>
  <x:si>
    <x:t>Rabbit - Prepared/Processed</x:t>
  </x:si>
  <x:si>
    <x:t>Obejmuje produkty pochodzące z małych zwierząt rodziny Leporidae nienależących do rodzaju Lepus, które zostały poddane jednemu lub kilku dalszym procesom produkcyjnym, takim jak gotowanie, suszenie, peklowanie, mielenie lub reformowanie.</x:t>
  </x:si>
  <x:si>
    <x:t>Nie obejmuje królika - nieprzetworzonego. W szczególności nie obejmuje kiełbas mięsnych/drobiowych - przetworzonych i zająca.</x:t>
  </x:si>
  <x:si>
    <x:t>Alternatywne mięso/drób/inne gatunki zwierząt - przetworzone</x:t>
  </x:si>
  <x:si>
    <x:t>Alternative Meat/Poultry/Other Animals Species - Prepared/Processed</x:t>
  </x:si>
  <x:si>
    <x:t xml:space="preserve">Obejmuje produkty pochodzące z jednego rodzaju zwierzęcia innego niż wołowina, beefalo/cattalo, bizon, kurczę, jeleń, kaczka, jeleń kanadyjski/wapiti, emu, żaba, gęś, perlica, koza, koń, jagnię, ślimak lądowy, lama/alpaka, łoś/jeleń kanadyjski, struś, bażant, wieprzowina, dzik, przepiórka, królik, zając, renifer/karibu, nandu, gołąb, indyk, cielęcina lub dziki bawół (np. krokodyl, wąż, kot, pies lub żółw), które zostały poddane jednemu lub kilku dalszym procesom produkcyjnym, takim jak gotowanie, suszenie, suszenie, peklowanie, mielenie lub reformowanie. </x:t>
  </x:si>
  <x:si>
    <x:t xml:space="preserve">Szczególnie nie obejmuje mięsa alternatywnego/drobiu/innych gatunków zwierząt - nieprzetworzonego. W szczególności nie obejmuje kiełbas z mięsa/drobiu/innych zwierzęcych - przetworzonych i jadalnych insektów - przetworzonych. </x:t>
  </x:si>
  <x:si>
    <x:t>Indyk - przetworzony</x:t>
  </x:si>
  <x:si>
    <x:t>Turkey - Prepared/Processed</x:t>
  </x:si>
  <x:si>
    <x:t>Obejmuje produkty pochodzące ze zwierząt gatunku Meleagris gallopavo, które zostały poddane jednemu lub kilku dalszym procesom produkcyjnym, takim jak gotowanie, suszenie, peklowanie, mielenie lub reformowanie.</x:t>
  </x:si>
  <x:si>
    <x:t>Nie obejmuje indyka - nieprzetworzonego. W szczególności nie obejmuje kiełbas mięsnych/drobiowych - przetworzonych.</x:t>
  </x:si>
  <x:si>
    <x:t>Cielęcina - przetworzona</x:t>
  </x:si>
  <x:si>
    <x:t>Veal - Prepared/Processed</x:t>
  </x:si>
  <x:si>
    <x:t>Obejmuje produkty pochodzące od młodych zwierząt z rodzaju Bos, które zostały poddane jednemu lub kilku dalszym procesom produkcyjnym, takim jak gotowanie, suszenie, peklowanie, mielenie lub reformowanie.</x:t>
  </x:si>
  <x:si>
    <x:t>Nie obejmuje cielęciny - nieprzetworzonej. W szczególności nie obejmuje kiełbas mięsnych/drobiowych - przetworzonych.</x:t>
  </x:si>
  <x:si>
    <x:t>Wołowina - nieprzetworzona</x:t>
  </x:si>
  <x:si>
    <x:t>Beef - Unprepared/Unprocessed</x:t>
  </x:si>
  <x:si>
    <x:t>Obejmuje produkty pochodzące od dojrzałych zwierząt z rodzaju Bos, które nie zostały poddane dalszym procesom produkcyjnym, takim jak gotowanie, suszenie, peklowanie, mielenie lub reformowanie. Obejmuje produkty, które mogą być krojone w plastry, kostkę lub tłuczone mechanicznie.</x:t>
  </x:si>
  <x:si>
    <x:t>Nie obejmuje wołowiny - przetworzonej.</x:t>
  </x:si>
  <x:si>
    <x:t>Bizon/bawól - nieprzetworzony</x:t>
  </x:si>
  <x:si>
    <x:t>Bison/Buffalo - Unprepared/Unprocessed</x:t>
  </x:si>
  <x:si>
    <x:t>Obejmuje produkty pochodzące ze zwierząt gatunku Bison bison (bizon amerykański), które nie zostały poddane dalszym procesom produkcyjnym, takim jak gotowanie, suszenie, peklowanie, mielenie lub reformowanie. Obejmuje produkty, które mogą być krojone w plastry, kostkę lub tłuczone mechanicznie.</x:t>
  </x:si>
  <x:si>
    <x:t>Nie obejmuje bizona/bawołu - przetworzonego.</x:t>
  </x:si>
  <x:si>
    <x:t>Kurczak - nieprzetworzony</x:t>
  </x:si>
  <x:si>
    <x:t>Chicken - Unprepared/Unprocessed</x:t>
  </x:si>
  <x:si>
    <x:t>Obejmuje produkty pochodzące ze zwierząt gatunku Gallus gallus domesticus, które nie zostały poddane dalszym procesom produkcyjnym, takim jak gotowanie, suszenie, peklowanie, mielenie lub reformowanie. Obejmuje produkty, które mogą być krojone w plastry, kostkę lub tłuczone mechanicznie.</x:t>
  </x:si>
  <x:si>
    <x:t>Nie obejmuje kurczaka- przetworzonego.</x:t>
  </x:si>
  <x:si>
    <x:t>Jeleń inny niż sarna - nieprzetworzony</x:t>
  </x:si>
  <x:si>
    <x:t>Deer, other than Roe Deer - Unprepared/Unprocessed</x:t>
  </x:si>
  <x:si>
    <x:t>Obejmuje produkty pochodzące ze zwierząt rodziny Cervidae inne niż gatunki Cervus canadensis, Alces alces, Rangifer tarandus, i Capreolus capreolus, które nie zostały poddane dalszym procesom produkcyjnym, takim jak gotowanie, suszenie, peklowanie, mielenie lub reformowanie. Obejmuje produkty, które mogą być krojone w plastry, kostkę lub tłuczone mechanicznie.</x:t>
  </x:si>
  <x:si>
    <x:t>Nie obejmuje jelenia - przetworzonego oraz sarny - przetworzonej. W szczególności nie obejmuje sarny - nieprzetworzonej, jelenia kanadyjskiego/wapiti - nieprzetworzonego, łosia/jelenia kanadyjskiego - nieprzetworzonego oraz renifera/karibu- nieprzetworzonego.</x:t>
  </x:si>
  <x:si>
    <x:t>Kaczka - nieprzetworzona</x:t>
  </x:si>
  <x:si>
    <x:t>Duck - Unprepared/Unprocessed</x:t>
  </x:si>
  <x:si>
    <x:t>Obejmuje produkty pochodzące od zwierząt z rodzaju Anas (kaczka domowa) lub Cairina (piżmówka), które nie zostały poddane dalszym procesom produkcyjnym, takim jak gotowanie, suszenie, peklowanie, mielenie lub reformowanie. Obejmuje produkty, które mogą być krojone w plastry, kostkę lub tłuczone mechanicznie.</x:t>
  </x:si>
  <x:si>
    <x:t>Nie obejmuje kaczki - przetworzonej</x:t>
  </x:si>
  <x:si>
    <x:t>Żaba - nieprzetworzona</x:t>
  </x:si>
  <x:si>
    <x:t>Frog - Unprepared/Unprocessed</x:t>
  </x:si>
  <x:si>
    <x:t>Obejmuje produkty pochodzące ze zwierząt rodzaju Rana (zwykle Rana kl. esculenta), które nie zostały poddane dalszym procesom produkcyjnym, takim jak gotowanie, suszenie, peklowanie, mielenie lub reformowanie. Obejmuje produkty, które mogą być krojone w plastry, kostkę lub tłuczone mechanicznie.</x:t>
  </x:si>
  <x:si>
    <x:t>Nie obejmuje żaby - przetworzonej.</x:t>
  </x:si>
  <x:si>
    <x:t>Koza - nieprzetworzona</x:t>
  </x:si>
  <x:si>
    <x:t>Goat - Unprepared/Unprocessed</x:t>
  </x:si>
  <x:si>
    <x:t>Obejmuje produkty pochodzące ze zwierząt gatunku Capra aegagrus hircus, które nie zostały poddane dalszym procesom produkcyjnym, takim jak gotowanie, suszenie, peklowanie, mielenie lub reformowanie. Obejmuje produkty, które mogą być krojone w plastry, kostkę lub tłuczone mechanicznie.</x:t>
  </x:si>
  <x:si>
    <x:t>Nie obejmuje kozy - przetworzonej</x:t>
  </x:si>
  <x:si>
    <x:t>Koń - nieprzetworzony</x:t>
  </x:si>
  <x:si>
    <x:t>Horse - Unprepared/Unprocessed</x:t>
  </x:si>
  <x:si>
    <x:t>Obejmuje produkty pochodzące ze zwierząt gatunku Equus caballus (koń domowy), które nie zostały poddane dalszym procesom produkcyjnym, takim jak gotowanie, suszenie, peklowanie, mielenie lub reformowanie. Obejmuje produkty, które mogą być krojone w plastry, kostkę lub tłuczone mechanicznie.</x:t>
  </x:si>
  <x:si>
    <x:t>Nie obejmuje konia - przetworzonego.</x:t>
  </x:si>
  <x:si>
    <x:t>Ślimak lądowy - nieprzetworzony</x:t>
  </x:si>
  <x:si>
    <x:t>Land Snail - Unprepared/Unprocessed</x:t>
  </x:si>
  <x:si>
    <x:t>Obejmuje produkty pochodzące ze zwierząt gatunku Helix aspersa, które nie zostały poddane dalszym procesom produkcyjnym, takim jak gotowanie, suszenie, peklowanie, mielenie lub reformowanie. Obejmuje produkty, które mogą być krojone w plastry, kostkę lub tłuczone mechanicznie.</x:t>
  </x:si>
  <x:si>
    <x:t>Nie obejmuje ślimaka lądowego- przetworzonego.</x:t>
  </x:si>
  <x:si>
    <x:t>Lama/Alpaka - nieprzetworzona</x:t>
  </x:si>
  <x:si>
    <x:t>Llama/Alpaca - Unprepared/Unprocessed</x:t>
  </x:si>
  <x:si>
    <x:t>Obejmuje produkty pochodzące ze zwierząt gatunku Lama glama (lama) lub Vicugna pacos (alpaka), które nie zostały poddane dalszym procesom produkcyjnym, takim jak gotowanie, suszenie, peklowanie, mielenie lub reformowanie. Obejmuje produkty, które mogą być krojone w plastry, kostkę lub tłuczone mechanicznie.</x:t>
  </x:si>
  <x:si>
    <x:t>Nie obejmuje lamy/alpaki - przetworzonej.</x:t>
  </x:si>
  <x:si>
    <x:t>Mięso mieszanych gatunków - nieprzetworzone</x:t>
  </x:si>
  <x:si>
    <x:t>Mixed Species Meat - Unprepared/Unprocessed</x:t>
  </x:si>
  <x:si>
    <x:t>Obejmuje produkty pochodzące z dwóch lub więcej rodzajów zwierząt (np. indyk-kaczka-kurczak), które nie zostały poddane dalszym procesom produkcyjnym, takim jak gotowanie, suszenie, peklowanie, mielenie lub reformowanie. Obejmuje produkty, które mogą być krojone w plastry, kostkę lub tłuczone mechanicznie.</x:t>
  </x:si>
  <x:si>
    <x:t>Nie obejmuje mięsa z gatunków mieszanych - przetworzonego.</x:t>
  </x:si>
  <x:si>
    <x:t>Struś - nieprzetworzony</x:t>
  </x:si>
  <x:si>
    <x:t>Ostrich - Unprepared/Unprocessed</x:t>
  </x:si>
  <x:si>
    <x:t>Obejmuje produkty pochodzące ze zwierząt gatunku Struthio camelus, które nie zostały poddane dalszym procesom produkcyjnym, takim jak gotowanie, suszenie, peklowanie, mielenie lub reformowanie. Obejmuje produkty, które mogą być krojone w plastry, kostkę lub tłuczone mechanicznie.</x:t>
  </x:si>
  <x:si>
    <x:t>Nie obejmuje strusia - przetworzonego.</x:t>
  </x:si>
  <x:si>
    <x:t>Bażant - nieprzetworzony</x:t>
  </x:si>
  <x:si>
    <x:t>Pheasant - Unprepared/Unprocessed</x:t>
  </x:si>
  <x:si>
    <x:t>Obejmuje produkty pochodzące ze zwierząt rodziny Phasianidae i rodzaju Phasianus lub Chrysolophus (zwykle bażant pospolity, Phasianus colchicus lub złoty bażant Chrysolophus pictus), które nie zostały poddane dalszym procesom produkcyjnym, takim jak gotowanie, suszenie, peklowanie, mielenie lub reformowanie. Obejmuje produkty, które mogą być krojone w plastry, kostkę lub tłuczone mechanicznie.</x:t>
  </x:si>
  <x:si>
    <x:t>Nie obejmuje bażanta - przetworzonego.</x:t>
  </x:si>
  <x:si>
    <x:t>Wieprzowina - nieprzetworzona</x:t>
  </x:si>
  <x:si>
    <x:t>Pork - Unprepared/Unprocessed</x:t>
  </x:si>
  <x:si>
    <x:t>Obejmuje produkty pochodzące od zwierząt z rodzaju Sus, które nie zostały poddane dalszym procesom produkcyjnym, takim jak gotowanie, suszenie, peklowanie, mielenie lub reformowanie. Obejmuje produkty, które mogą być krojone w plastry, kostkę lub tłuczone mechanicznie.</x:t>
  </x:si>
  <x:si>
    <x:t>Nie obejmuje wieprzowiny - przetworzonej, dzika nieprzetworzonego.</x:t>
  </x:si>
  <x:si>
    <x:t>Królik - nieprzetworzony</x:t>
  </x:si>
  <x:si>
    <x:t>Rabbit - Unprepared/Unprocessed</x:t>
  </x:si>
  <x:si>
    <x:t>Obejmuje produkty pochodzące ze zwierząt gatunku Oryctolagus cuniculus (królik domowy), które nie zostały poddane dalszym procesom produkcyjnym, takim jak gotowanie, suszenie, peklowanie, mielenie lub reformowanie. Obejmuje produkty, które mogą być krojone w plastry, kostkę lub tłuczone mechanicznie.</x:t>
  </x:si>
  <x:si>
    <x:t>Nie obejmuje królika - przetworzonego.</x:t>
  </x:si>
  <x:si>
    <x:t>Alternatywne mięso/drób/inne gatunki zwierząt - nieprzetworzone</x:t>
  </x:si>
  <x:si>
    <x:t>Alternative Meat/Poultry/Other Animal Species - Unprepared/Unprocessed</x:t>
  </x:si>
  <x:si>
    <x:t xml:space="preserve">Obejmuje produkty pochodzące z jednego rodzaju zwierzęcia innego niż wołowina, beefalo/cattalo, bizon, kurczę, jeleń, kaczka, jeleń kanadyjski/wapiti, emu, żaba, gęś, perlica, koza, koń, jagnię, ślimak lądowy, lama/alpaka, łoś/jeleń kanadyjski, baranina, struś, bażant, wieprzowina, dzik, przepiórka, królik, zając, renifer/karibu, nandu, gołąb, indyk, cielęcina lub wodny bawół (np. krokodyl, wąż, kot, pies lub żółw), które nie zostały poddane dalszym procesom produkcyjnym, takim jak gotowanie, suszenie, suszenie, peklowanie, mielenie lub reformowanie. Obejmuje produkty, które mogą być krojone w plastry, kostkę lub tłuczone mechanicznie. </x:t>
  </x:si>
  <x:si>
    <x:t>Nie obejmuje mięsa alternatywnego/drobiu/innych gatunków zwierząt - przetworzonego i jadalnych insektów - nieprzetworzonych.</x:t>
  </x:si>
  <x:si>
    <x:t>Indyk - nieprzetworzony</x:t>
  </x:si>
  <x:si>
    <x:t>Turkey - Unprepared/Unprocessed</x:t>
  </x:si>
  <x:si>
    <x:t>Obejmuje produkty pochodzące ze zwierząt gatunku Meleagris gallopavo, które nie zostały poddane dalszym procesom produkcyjnym, takim jak gotowanie, suszenie, peklowanie, mielenie lub reformowanie. Obejmuje produkty, które mogą być krojone w plastry, kostkę lub tłuczone mechanicznie.</x:t>
  </x:si>
  <x:si>
    <x:t>Nie obejmuje indyka - przetworzonego.</x:t>
  </x:si>
  <x:si>
    <x:t>Cielęcina - nieprzetworzona</x:t>
  </x:si>
  <x:si>
    <x:t>Veal - Unprepared/Unprocessed</x:t>
  </x:si>
  <x:si>
    <x:t>Obejmuje produkty pochodzące od młodych zwierząt z rodzaju Bos, które nie zostały poddane dalszym procesom produkcyjnym, takim jak gotowanie, suszenie, peklowanie, mielenie lub reformowanie. Obejmuje produkty, które mogą być krojone w plastry, kostkę lub tłuczone mechanicznie.</x:t>
  </x:si>
  <x:si>
    <x:t>Nie obejmuje cielęciny - przetworzonej.</x:t>
  </x:si>
  <x:si>
    <x:t>Pneumatyczne pistolety natryskowe/rozpylacze z pojemnikiem</x:t>
  </x:si>
  <x:si>
    <x:t>Air Hopper Guns/Sprayers</x:t>
  </x:si>
  <x:si>
    <x:t>Obejmuje wszelkie produkty opisane/obserwowane jako pistolet natryskowy oraz pojemnik o dużej pojemności do nakładania tekstury na sufity i ściany. Pistolet natryskowy jest regulowany przez ciśnienie powietrza i wykorzystuje farby i materiały nadające teksturę podawane grawitacyjnie. Obejmuje różne końcówki dyszy i obrotowe płytki z otworami umożliwiające uzyskanie różnych układów natryskiwania.</x:t>
  </x:si>
  <x:si>
    <x:t>Nie obejmuje produktów takich jak wyposażenie do malowania dekoracyjnego.</x:t>
  </x:si>
  <x:si>
    <x:t>Stoły frezarskie</x:t>
  </x:si>
  <x:si>
    <x:t>Router Tables</x:t>
  </x:si>
  <x:si>
    <x:t>Obejmuje wszelkie produkty opisane/obserwowane jako stoły stolarskie z suwnicą bramową, do której zamontowana jest frezarka pionowa z ręcznym posuwem lub wrzeciono. Obejmuje stoły, które mogą mieć trzy lub cztery systemy napędzane silnikiem, które szybko i dokładnie formują i przycinają drewno.</x:t>
  </x:si>
  <x:si>
    <x:t>Przenośne systemy muzyczne PA (z nagłośnieniem)</x:t>
  </x:si>
  <x:si>
    <x:t>Portable PA (Public Address) Music Systems</x:t>
  </x:si>
  <x:si>
    <x:t>Obejmuje wszelkie produkty opisane/ obserwowane jako system elektronicznego wzmacniania wyposażony w mikser, wzmacniacz i głośniki, służący do zwiększania głośności muzyki na żywo i muzyki w postaci nagrań.</x:t>
  </x:si>
  <x:si>
    <x:t>Nie obejmuje mocowanych na stałe systemów nagłośnieniowych oraz systemów domofonowych.</x:t>
  </x:si>
  <x:si>
    <x:t>Audiogramy</x:t>
  </x:si>
  <x:si>
    <x:t>Audiograms</x:t>
  </x:si>
  <x:si>
    <x:t>Obejmuje wszelkie produkty opisane/ obserwowane jako system interfejsu audio, który może przekształcić dowolny komputer wyposażony w USB w kompletne i wszechstronne studio nagraniowe. Obejmuje produkty, które mogą również zapewnić szerszy zakres prostych rozwiązań dla nagrywania występów i produkcji płyt audio dla zwiększającej się grupy muzyków i podcasterów używających Internetu do celów reklamowania swojego materiału.</x:t>
  </x:si>
  <x:si>
    <x:t>Nie obejmuje wszystkich gdzie indziej sklasyfikowanych nagrywarek audio.</x:t>
  </x:si>
  <x:si>
    <x:t>Efekty świetlne aktywowane dźwiękiem</x:t>
  </x:si>
  <x:si>
    <x:t>Sound-active Effect Lighting</x:t>
  </x:si>
  <x:si>
    <x:t>Obejmuje produkty odtwarzane/ obserwowane jako oświetlenie aktywowane dźwiękiem, które tworzy multi-dichroiczne, kolorowe promienie, zmieniające się i rozbłyskujące/ gasnące w czasie w rytm muzyki. Ten przenośny produkt jest stosowany w przypadku mobilnych DJ-ów i zapewnia kolorowy pokaz świetlny w klubach muzycznych.</x:t>
  </x:si>
  <x:si>
    <x:t>Nie obejmuje produktów takich jak oświetlenie światłowodowe, lampki dekoracyjne i przenośne latarnie.</x:t>
  </x:si>
  <x:si>
    <x:t>Domowe/ biurowe lady barowe</x:t>
  </x:si>
  <x:si>
    <x:t>Household/Office Bar Counters</x:t>
  </x:si>
  <x:si>
    <x:t>Obejmuje wszelkie produkty opisane/ obserwowane jako zamontowana lada, specjalnie zaprojektowana dla celów rozrywkowych i serwowania napojów w domu lub w biurze. Produkty te mogą posiadać półki i osprzęt do szklanek i butelek, powierzchnię do cięcia cytryn i limonek, jak również szynę na dole, służącą do oparcia stóp. Lady barowe mogą być powiązane z innymi elementami umeblowania, takimi jak stołki barowe i stoliki do wina.</x:t>
  </x:si>
  <x:si>
    <x:t>Nie obejmuje produktów takich jak regały i gabloty.</x:t>
  </x:si>
  <x:si>
    <x:t>Zamiatarki (bez zasilania)</x:t>
  </x:si>
  <x:si>
    <x:t>Sweepers (Non Powered)</x:t>
  </x:si>
  <x:si>
    <x:t>Obejmuje wszelkie produkty opisane/obserwowane jako urządzenie bez zasilania zaprojektowane w celu czyszczenia podłóg lub dywanów poprzez zastosowanie obracających się lub ruchomych szczotek.</x:t>
  </x:si>
  <x:si>
    <x:t>Nie obejmuje produktów takich jak zasilane zamiatarki do dywanów i odkurzacze.</x:t>
  </x:si>
  <x:si>
    <x:t>Dalmierze</x:t>
  </x:si>
  <x:si>
    <x:t>Rangefinders</x:t>
  </x:si>
  <x:si>
    <x:t>Obejmuje produkty opisane/obserwowane jako urządzenie do mierzenia odległości poprzez wysyłany strumień światła laserowego do punktu o wymaganym zasięgu i przeliczanie odległości. Tego produktu używa się podczas polowań i gry w golfa.</x:t>
  </x:si>
  <x:si>
    <x:t>Nie obejmuje takich produktów jak lornetki oraz znaczniki sportowe i tarcze.</x:t>
  </x:si>
  <x:si>
    <x:t>Hulajnogi/deskorolki/hoverboardy (zasilane)</x:t>
  </x:si>
  <x:si>
    <x:t>Scooters/Skateboards/Hoverboards (Powered)</x:t>
  </x:si>
  <x:si>
    <x:t>Obejmuje wszelkie produkty opisane/obserwowane jako sprzęt sportowy składający się z wąskiej deski z kołami oraz kierownicą i hamulcami do sterowania i kontrolowania. Produkty te są używane do aktywności sportowej i nie są przeznaczone do użytku na drogach publicznych.</x:t>
  </x:si>
  <x:si>
    <x:t>Nie obejmuje takich produktów jak rowery elektryczne, niezasilane deskorolki, oraz hulajnogi z napędem spalinowym, do których prowadzenia wymagane jest prawo jazdy.</x:t>
  </x:si>
  <x:si>
    <x:t>Rowery (zasilane)</x:t>
  </x:si>
  <x:si>
    <x:t>Cycles (Powered)</x:t>
  </x:si>
  <x:si>
    <x:t>Obejmuje wszelkie produkty opisane/obserwowane jako rower z dołączonym silnikiem używanym jako napęd dodatkowy do pedałowania. W przypadku niektórych rower może być napędzany tylko poprzez silnik jeśli rowerzysta tak wybierze, natomiast w innych przypadkach silnik jest tylko i wyłącznie napędem pomocniczym.</x:t>
  </x:si>
  <x:si>
    <x:t>Nie obejmuje takich produktów jak niezasilane rowery i hulajnogi.</x:t>
  </x:si>
  <x:si>
    <x:t>Dekoracyjne banery/ flagi</x:t>
  </x:si>
  <x:si>
    <x:t>Decorative Banners/Flags</x:t>
  </x:si>
  <x:si>
    <x:t>Obejmuje wszelkie produkty opisane/ obserwowane jako prostokątny, kwadratowy lub trójkątny kawałek materiału, którego jeden koniec przyczepia się do kijka lub sznurka, udekorowany w celu reprezentowania szczególnej okazji, emblematu danego kraju czy drużyny sportowej.</x:t>
  </x:si>
  <x:si>
    <x:t>Nie obejmuje produktów takich jak plakaty i zdjęcia, jak również sportowych flag do oznaczania i flag dołków golfowych.</x:t>
  </x:si>
  <x:si>
    <x:t>Osobista torba na zakupy (jednorazowa)</x:t>
  </x:si>
  <x:si>
    <x:t>Personal Carrier Bags (Disposable)</x:t>
  </x:si>
  <x:si>
    <x:t>Obejmuje wszelkie produkty opisane/obserwowane jako jednorazowe torby lub woreczki używane do noszenia przedmiotów osobistych takich jak artykuły spożywcze, odzież i materiały wykonane ręcznie. Mogą one posiadać uchwyt ułatwiający transport z jednej lokalizacji do drugiej, a także mogą być wykonane z różnych materiałów jednorazowych takich jak tworzywo sztuczne, papier oraz tkaniny nadające się do odzysku takie jak juta.</x:t>
  </x:si>
  <x:si>
    <x:t>Nie obejmuje produktów takich jak torebki damskie, torby na kółkach, jednorazowe pojemniki na żywność i jednorazowe torebki do przechowywania żywności.</x:t>
  </x:si>
  <x:si>
    <x:t>Kliny pod koła (artykuły motoryzacyjne)</x:t>
  </x:si>
  <x:si>
    <x:t>Wheel Chocks (Automotive)</x:t>
  </x:si>
  <x:si>
    <x:t>Obejmuje wszelkie produkty opisane/obserwowane jako trójkątne bloczki umieszczane pod kołami samochodu lub ciężarówki w celu jej unieruchomienia podczas załadunku/rozładunku ciężkich towarów. Produkty te normalnie posiadają antypoślizgowe podkładki na powierzchni dolnej i mogą posiadać opcjonalne wsporniki montażowe.</x:t>
  </x:si>
  <x:si>
    <x:t>Nie obejmuje produktów takich jak kliny pod koła wykorzystywane w lotnictwie oraz inny sklasyfikowany osprzęt do kół.</x:t>
  </x:si>
  <x:si>
    <x:t>Organizacja bagażu - rampy/akcesoria do ramp (artykuły motoryzacyjne)</x:t>
  </x:si>
  <x:si>
    <x:t>Cargo Management Ramps/Ramp Accessories (Automotive)</x:t>
  </x:si>
  <x:si>
    <x:t>Obejmuje wszelkie produkty opisane/obserwowane jako rampy lub pochyłe platformy ułatwiające załadunek/rozładunek bagażu oraz wsiadanie/wysiadanie ludzi do/z pojazdu. Rampy takie mogą być wyposażone w szyny zapewniające kierunek załadunku/rozładunku bagażu i są szczególnie przydatne do wjeżdżania/wyjeżdżania do/z pojazdu wózków inwalidzkich.</x:t>
  </x:si>
  <x:si>
    <x:t>Nie obejmuje produktów takich jak rampy lub podnośniki do obsługi pojazdu.</x:t>
  </x:si>
  <x:si>
    <x:t>Flagi ostrzegawcze/drzewce do flag ostrzegawczych (artykuły motoryzacyjne)</x:t>
  </x:si>
  <x:si>
    <x:t>Warning Flags/Flag Staffs (Automotive)</x:t>
  </x:si>
  <x:si>
    <x:t>Obejmuje wszelkie produkty opisane jako wytrzymała flaga i drzewce do flagi zamocowane do pojazdu w celu ostrzegania pojazdu o unieruchomionym pojeździe lub pojeździe przewożącym duży ładunek. Flagi są normalnie wykonane z dobrze widocznego materiału, a na drzewcach mogą być zamocowane migające lampki ostrzegające innych użytkowników drogi.</x:t>
  </x:si>
  <x:si>
    <x:t>Nie obejmuje produktów takich jak znaki ostrzegające o pojeździe na poboczu oraz trójkąty ostrzegawcze.</x:t>
  </x:si>
  <x:si>
    <x:t>Osłony najazdowe kabli (artykuły motoryzacyjne)</x:t>
  </x:si>
  <x:si>
    <x:t>Protective Hose Bridges (Automotive)</x:t>
  </x:si>
  <x:si>
    <x:t>Obejmuje produkty opisane/obserwowane jako wytrzymała konstrukcja typu rampa, zapewniająca zabezpieczenie ważnych kabli i węży, a jednocześnie umożliwiająca bezpieczny przejazd pojazdów.</x:t>
  </x:si>
  <x:si>
    <x:t>Nie obejmuje produktów takich jak ochronne kanały kablowe sklasyfikowane jako materiały elektryczne.</x:t>
  </x:si>
  <x:si>
    <x:t>Jabłka karmelowe/toffi</x:t>
  </x:si>
  <x:si>
    <x:t>Caramel/Toffee Apples</x:t>
  </x:si>
  <x:si>
    <x:t>Obejmuje wszelkie produkty opisane/obserwowane jako jabłka w karmelu/toffi na patyku. Polewa może obejmować siekane orzechy lub drobne ozdoby cukiernicze.</x:t>
  </x:si>
  <x:si>
    <x:t>Nie obejmuje świeżych jabłek bez polewy.</x:t>
  </x:si>
  <x:si>
    <x:t>Substytuty mięsa - niepochodzące od zwierząt (mrożone)</x:t>
  </x:si>
  <x:si>
    <x:t>Meat Substitutes - Non Animal Based (Frozen)</x:t>
  </x:si>
  <x:si>
    <x:t xml:space="preserve">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muszą być mrożone aby wydłużyć ich przydatność do spożycia. </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</x:si>
  <x:si>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łatwo psujące i trwałe oraz Substytuty mięsa - pochodzące od zwierząt mrożone, łatwo psujące się i trwałe.  </x:t>
  </x:si>
  <x:si>
    <x:t>Substytuty mięsa - niepochodzące od zwierząt (łatwo psujące się)</x:t>
  </x:si>
  <x:si>
    <x:t>Meat Substitutes - Non Animal Based (Perishable)</x:t>
  </x:si>
  <x:si>
    <x:t xml:space="preserve">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muszą być chłodzone aby wydłużyć ich przydatność do spożycia. </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</x:si>
  <x:si>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mrożone i trwałe oraz Substytuty mięsa - pochodzące od zwierząt mrożone, łatwo psujące się i trwałe.  </x:t>
  </x:si>
  <x:si>
    <x:t>Substytuty mięsa - niepochodzące od zwierząt (trwałe)</x:t>
  </x:si>
  <x:si>
    <x:t>Meat Substitutes - Non Animal Based (Shelf Stable)</x:t>
  </x:si>
  <x:si>
    <x:t>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zostały poddane obróbce lub zapakowane w taki sposób aby wydłużyć ich przydatność do spożycia.</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</x:si>
  <x:si>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łatwo psujące i mrożone oraz Substytuty mięsa - pochodzące od zwierząt mrożone, łatwo psujące się i trwałe. </x:t>
  </x:si>
  <x:si>
    <x:t>Produkty/posiłki na bazie mleka - niegotowe do spożycia (łatwo psujące się)</x:t>
  </x:si>
  <x:si>
    <x:t>Dairy Based Products / Meals - Not Ready to Eat/Drink (Perishable)</x:t>
  </x:si>
  <x:si>
    <x:t>Obejmuje wszelkie produkty opisane/obserwowane jako mieszanka nabiałowa niegotowa do spożycia.która została przyrządzona według konkretnego przepisu, w którym postać płynna/stała śmietany/mleka/jogurtu stanowi główny składnik wraz z innymi składnikami jak czekolada/owoce/orzechy. Składniki te stanowią cenną część produktu. Produkty te mogą zawierać główny składnik uznawany za posiłek bez żadnych dodatkowych składników. Produkty mogą być pakowane na potrzeby rynku gastronomicznego lub sprzedawane w punktach sprzedaży detalicznej do użytku w urządzeniach domowych, takich jak maszyny do robienia lodów i smoothie. Obejmuje produkty, takie jak mieszanki lodów, miękkie mieszanki lodowe, mieszanki smoothie i jogurtowe. Niektóre produkty tej kategorii wymagają zamrożenia po zakupie i przygotowaniu, aby mogły stanowić produkt końcowy przeznaczony do konsumpcji. Produkty te muszą być chłodzone, aby wydłużyć ich przydatność do spożycia. Obejmuje niegotowe do spożycia/picia łatwo psujące się dania gotowe, w których podstawowym składnikiem jest produkt na bazie mleka.</x:t>
  </x:si>
  <x:si>
    <x:t>Nie obejmuje gotowych posiłków łączonych.</x:t>
  </x:si>
  <x:si>
    <x:t>Produkty/posiłki na bazie mleka/jaj - niegotowe do spożycia/picia (mrożone)</x:t>
  </x:si>
  <x:si>
    <x:t>Dairy Based Products / Meals - Not Ready to Eat/Drink (Frozen)</x:t>
  </x:si>
  <x:si>
    <x:t>Obejmuje wszelkie produkty opisane/obserwowane jako mieszanka mleczna niegotowa do spożycia, która została przyrządzona według konkretnego przepisu, w którym postać płynna/stała śmietany/mleka/jogurtu stanowi główny składnik wraz z innymi składnikami jak czekolada/owoce/orzechy. Składniki te stanowią cenną część produktu. Produkty te mogą zawierać główny składnik uznawany za posiłek bez żadnych dodatkowych składników. Produkty mogą być pakowane na potrzeby rynku gastronomicznego lub sprzedawane w punktach sprzedaży detalicznej do użytku w urządzeniach domowych, takich jak maszyny do robienia lodów i smoothie. Obejmuje produkty, takie jak mieszanki lodów, miękkie mieszanki lodowe, mieszanki smoothie i jogurtowe. Niektóre produkty tej kategorii wymagają zamrożenia po zakupie i przygotowaniu, aby mogły stanowić produkt końcowy przeznaczony do konsumpcji. Produkty te muszą być mrożone, aby wydłużyć ich przydatność do spożycia.   Obejmuje mrożone dania gotowe, w których podstawowym składnikiem jest produkt na bazie mleka.</x:t>
  </x:si>
  <x:si>
    <x:t>Samochodowe subwoofery audio</x:t>
  </x:si>
  <x:si>
    <x:t>Car Audio Subwoofers</x:t>
  </x:si>
  <x:si>
    <x:t>Obejmuje wszelkie produkty opisane/ obserwowane jako kompletny głośnik przeznaczony do odtwarzania basowych częstotliwości dźwiękowych. Produkty te są stosowane do zwiększania słyszalności dźwięków o niskiej częstotliwości emitowanych przez główne głośniki.</x:t>
  </x:si>
  <x:si>
    <x:t>Nie obejmuje produktów takich jak samochodowe głośniki audio wyposażone w subwoofery.</x:t>
  </x:si>
  <x:si>
    <x:t>Systemy anten naziemnych/ satelitarnych</x:t>
  </x:si>
  <x:si>
    <x:t>Satellite/Terrestrial Antenna Systems</x:t>
  </x:si>
  <x:si>
    <x:t>Obejmuje wszelkie produkty opisane/ obserwowane jako połączona antena satelitarna i naziemna, składająca się z: (a) talerza anteny, wykonanego z przewodzącego metalu; (b) modułu odbioru sygnału satelitarnego dla odbierania sygnałów transmisji satelitarnej, odbijanych przez talerz anteny; (c) strukturę wsporczą podłączoną do talerza anteny i stanowiącą podparcie dla talerza anteny i modułu odbioru sygnału satelitarnego, pozwalającą na umieszczenie modułu odbioru w odpowiednim położeniu w stosunku do talerza antenowego; (d) izolacji elektrycznej pomiędzy talerzem anteny i strukturą wsporczą, zapewniającej izolację elektryczną pomiędzy talerzem anteny a strukturą wsporczą; oraz (e) złącza podłączonego do talerza i połączonego przewodząco z talerzem, jak również linii przesyłu sygnału podłączonej do złącza w celu przesyłu sygnałów UHF/ VHF pochłanianych przez talerz anteny.</x:t>
  </x:si>
  <x:si>
    <x:t>Nie obejmuje anten i akcesoriów do odbioru satelitarnego sprzedawanych oddzielnie.</x:t>
  </x:si>
  <x:si>
    <x:t>Stacja parowa do prasowania</x:t>
  </x:si>
  <x:si>
    <x:t>Ironing Steam Station</x:t>
  </x:si>
  <x:si>
    <x:t>Obejmuje wszelkie produkty opisane/ obserwowane jako elektrycznie zasilany generator pary, który dostarcza ją do żelazka elektrycznego, zachowując najwyższą wydajność pary w celu umożliwienia profesjonalnego wykonania prasowania.</x:t>
  </x:si>
  <x:si>
    <x:t>Nie obejmuje żelazek elektrycznych, które nie są podłączone do stacji parowej.</x:t>
  </x:si>
  <x:si>
    <x:t>Modem USB</x:t>
  </x:si>
  <x:si>
    <x:t>USB Internet Stick</x:t>
  </x:si>
  <x:si>
    <x:t>Obejmuje wszelkie produkty opisane/obserwowane jako przenośne urządzenie USB, które można podłączyć do laptopa, aby umożliwić jego dostęp do Internetu.</x:t>
  </x:si>
  <x:si>
    <x:t>Nie obejmuje kart pamięci USB.</x:t>
  </x:si>
  <x:si>
    <x:t>Kiełbasy z alternatywnego mięsa/drobiu/innych gatunków zwierząt - przetworzone</x:t>
  </x:si>
  <x:si>
    <x:t>Alternative Meat/Poultry/Other Animal Sausages - Prepared/Processed</x:t>
  </x:si>
  <x:si>
    <x:t>Obejmuje wszelkie produkty opisane/obserwowane jako żywność wytworzona z mielonego mięsa jednego rodzaju zwierzęcia innego niż wołowina, kurczak, jagnięcina, wieprzowina, indyk lub cielęcina, która może być przygotowywana w specyficznym, regionalnym procesie.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</x:si>
  <x:si>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Nie obejmuje produktów takich jak wegetariańskie kiełbasy z substytutów mięsa oraz pasztetów.</x:t>
  </x:si>
  <x:si>
    <x:t>Kiełbasy wołowe - przetworzone</x:t>
  </x:si>
  <x:si>
    <x:t>Beef Sausages - Prepared/Processed</x:t>
  </x:si>
  <x:si>
    <x:t>Obejmuje wszelkie produkty opisane/obserwowane jako żywność wytworzona z mielonego mięsa wołowego,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</x:si>
  <x:si>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kurczaka - przetworzone</x:t>
  </x:si>
  <x:si>
    <x:t>Chicken Sausages - Prepared/Processed</x:t>
  </x:si>
  <x:si>
    <x:t>Obejmuje wszelkie produkty opisane/obserwowane jako żywność wytworzona z mielonego mięsa kurczaka,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</x:si>
  <x:si>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jagnięciny/baraniny - przetworzone</x:t>
  </x:si>
  <x:si>
    <x:t>Lamb/Mutton Sausages - Prepared/Processed</x:t>
  </x:si>
  <x:si>
    <x:t>Obejmuje wszelkie produkty opisane/obserwowane jako żywność wytworzona z mielonego mięsa jagnięcia/owcy,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</x:si>
  <x:si>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gatunków mieszanych - przetworzone</x:t>
  </x:si>
  <x:si>
    <x:t>Mixed Species Sausages - Prepared/Processed</x:t>
  </x:si>
  <x:si>
    <x:t>Obejmuje wszelkie produkty opisane/obserwowane jako żywność wytworzona z mielonego mięsa dwóch lub więcej gatunków zwierząt,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</x:si>
  <x:si>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Nie obejmuje produktów takich jak wegetariańskie kiełbasy z substytutów mięsa i kiełbasy z mięsa poszczególnych gatunków oraz pasztetów.</x:t>
  </x:si>
  <x:si>
    <x:t>Kiełbasy z indyka - przetworzone</x:t>
  </x:si>
  <x:si>
    <x:t>Turkey Sausages - Prepared/Processed</x:t>
  </x:si>
  <x:si>
    <x:t>Obejmuje wszelkie produkty opisane/obserwowane jako żywność wytworzona z mielonego mięsa indyka,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</x:si>
  <x:si>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cielęciny - przetworzone</x:t>
  </x:si>
  <x:si>
    <x:t>Veal Sausages - Prepared/Processed</x:t>
  </x:si>
  <x:si>
    <x:t>Obejmuje wszelkie produkty opisane/obserwowane jako żywność wytworzona z mielonego mięsa cielęcego,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</x:si>
  <x:si>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Centrum higieny osobistej - szczoteczka/środek czyszczący/przechowywanie (zasilane)</x:t>
  </x:si>
  <x:si>
    <x:t>Oral Care Centre - Brush/Cleanser/Storage (Powered)</x:t>
  </x:si>
  <x:si>
    <x:t>Obejmuje wszelkie produkty opisane/obserwowane jako zasilane urządzenie do pielęgnacji jamy ustnej, które jest kompleksowym rozwiązaniem do dezynfekcji UV, ładowania i przechowywania elektrycznych szczoteczek do zębów. Takie produkty mogą być montowane na ścianie łazienki lub pozostawać niezamontowane aby móc przenieść je podczas podróży. Produkt może być ładowany i posiadać wskaźnik ładowania.</x:t>
  </x:si>
  <x:si>
    <x:t>Nie obejmuje szczoteczek zasilanych sprzedawanych oddzielnie oraz wszystkich pozostałych wyrobów do pielęgnacji jamy ustnej już sklasyfikowanych.</x:t>
  </x:si>
  <x:si>
    <x:t>Kiełbasy z wieprzowiny - przetworzone</x:t>
  </x:si>
  <x:si>
    <x:t>Pork Sausages - Prepared/Processed</x:t>
  </x:si>
  <x:si>
    <x:t>Obejmuje wszelkie produkty opisane/obserwowane jako żywność wytworzona z mielonego mięsa wieprzowego,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</x:si>
  <x:si>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Odbiorniki audio/ wideo</x:t>
  </x:si>
  <x:si>
    <x:t>Audio/Visual Receivers</x:t>
  </x:si>
  <x:si>
    <x:t>Obejmuje wszelkie produkty opisane/ obserwowane jako konsumencki komponent elektroniczny, zazwyczaj występujący w systemie kina domowego. Ich głównym celem jest wzmocnienie dźwięku pochodzącego z licznych możliwych źródeł audio, jak również przekierowanie sygnałów wideo do telewizora z różnych źródeł. Użytkownik może zaprogramować i skonfigurować jednostkę pod kątem odbioru sygnałów wejściowych z urządzeń takich jak odtwarzacze DVD i nagrywarki wideo, oraz może wybrać źródło, które będzie przekierowane do telewizora i będzie miało wyjście dźwiękowe. Obejmuje produkty oferujące specjalistyczne procesory sygnału cyfrowego (DSP), wykonane pod kątem działania zgodnie z różnymi nastawami wstępnymi i efektami dźwiękowymi.</x:t>
  </x:si>
  <x:si>
    <x:t>Nie obejmuje produktów takich jak dekodery STB i anteny, jak również kompletnych systemów kina domowego, zawierających odbiorniki audio/ wideo.</x:t>
  </x:si>
  <x:si>
    <x:t>Mobilne przechowywanie zdjęć</x:t>
  </x:si>
  <x:si>
    <x:t>Mobile Photo Storage</x:t>
  </x:si>
  <x:si>
    <x:t>Obejmuje wszelkie produkty opisane/ obserwowane jako urządzenie do przechowywania zdjęć z ultraszybką prędkością transferu, dyskami twardymi do 250 GB, dużym, kolorowym wyświetlaczem o wysokiej rozdzielczości i licznymi funkcjami dotyczącymi zdjęć, na przykład takimi jak przeglądanie zdjęć w trybie miniaturek, pokazu slajdów, obracanie zdjęć, usuwanie zdjęć oraz wielopoziomowa funkcja powiększenia.</x:t>
  </x:si>
  <x:si>
    <x:t>Nie obejmuje produktów takich jak cyfrowe ramki na zdjęcia.</x:t>
  </x:si>
  <x:si>
    <x:t>Edytor filmów</x:t>
  </x:si>
  <x:si>
    <x:t>Video Editor</x:t>
  </x:si>
  <x:si>
    <x:t>Obejmuje wszelkie produkty opisane/obserwowane jako urządzenie podłączane do gniazda USB umożliwiające przeniesienie nagrań wideo na komputer PC/do notebooka, bezpośrednie nagrywanie filmów w formacie DVD, VCD, SVCD lub na twardy dysk oraz edytowanie filmu, np. dodanie wstępu, muzyki w tle, komentarzy, efektów i przejść.</x:t>
  </x:si>
  <x:si>
    <x:t>Nie obejmuje produktów takich jak czytniki kart.</x:t>
  </x:si>
  <x:si>
    <x:t>Wyroby medyczne</x:t>
  </x:si>
  <x:si>
    <x:t>Medical Devices</x:t>
  </x:si>
  <x:si>
    <x:t>Obejmuje wszelkie produkty opisane/obserwowane jako wyroby inne niż leki przeznaczone do stosowania do diagnostyki, leczenia lub zapobiegania chorobie. Obejmuje całe wyposażenie i środki medyczne od wacików do aparatów do RM i implantów chirurgicznych, przeznaczone do stosowania u ludzi.</x:t>
  </x:si>
  <x:si>
    <x:t>Nie obejmuje wszystkich wyrobów do ochrony zdrowia, weterynaryjnych i stomatologicznych już sklasyfikowanych w GPC takich, jak wyposażenie do żywienia dojelitowego, sprzęt do udzielania pierwszej pomocy, obuwie ortopedyczne, terapeutyczne wyroby pończosznicze, wyroby antykoncepcyjne, wyposażenie do lewatywy/płukanki, igły/strzykawki do podawania leków, przyrządy rehabilitacyjne dla osób niepełnosprawnych, nawilżacze/nebulizatory, okulary korekcyjne, soczewki kontaktowe, aparaty słuchowe, wyposażenie do zwalczania pasożytów, lecznicze bransoletki/naszyjniki/opaski na kostkę, urządzenia do monitorowania ciśnienia tętniczego/tętna/tłuszczu w organizmie/poziomu cukru we krwi, wagi, termometry, urządzenia diagnostyczne do wykrywania alergii/alkoholu/ciąży/cholesterolu, mikroskopy, szkła powiększające, wyroby z waty, oraz środki do pielęgnacji jamy ustnej, jak na przykład szczoteczki do zębów, nici dentystyczne, środki usuwające kamień, taśmy wybielające, zabezpieczenia dziąseł oraz stymulatory dziąseł.</x:t>
  </x:si>
  <x:si>
    <x:t>Środki farmaceutyczne</x:t>
  </x:si>
  <x:si>
    <x:t>Pharmaceutical Drugs</x:t>
  </x:si>
  <x:si>
    <x:t>Obejmuje wszelkie produkty opisane/obserwowane jako substancja stosowana do diagnostyki, leczenia lub zapobiegania chorobom, która osiąga swój główny założony cel metodami farmakologicznymi, immunologicznymi lub metabolicznymi wewnątrz ciała lub na nim. Obejmuje wszystkie leki, leki biologiczne lub terapeutyczne środki odżywcze do stosowania u ludzi.</x:t>
  </x:si>
  <x:si>
    <x:t>Nie obejmuje wszystkich produktów zdrowotnych, weterynaryjnych i stomatologicznych już sklasyfikowanych w GPC, na przykład środki plemnikobójcze, leki hormonalne, suplementy diety - kontrolowanie apetytu/tłuszczu, suplementy diety - zastępujące posiłek, terapie energetyzujące/pobudzające, suplementy odżywcze, witaminy/minerały, środki dla niemowląt na odparzenia/kolkę/ciemieniuchę, środki na zapalenie pęcherza, środki diuretyczne, środki na schorzenia genitaliów/odbytu, środki na jad, środki sterylizujące/alkohole chirurgiczne, środki homeopatyczne, środki nawadniające/dostarczające elektrolitów, środki na biegunkę, środki przeczyszczające, środki na nudności, środki alkalizujące/na niestrawność, leczenie uzależnień, środki na problemy w jamie ustnej, leki przeciwbólowe na bóle głowy/migreny, produkty przeciwbólowe na bóle związane z zapaleniem stawów/reumatyczne/mięśniowe, środki odstraszające owady, antyhistaminy, środki do nacierania klatki piersiowej, środki na przeziębienie/kaszel, paski/spreje do nosa, środki na gardło, środki do uszu, preparaty do oczu, środki na trądzik, terapie przeciwgrzybicze, środki antyseptyczne, środki na skórę/skórę głowy, środki na łuszczycę, środki na brodawki, leki nasenne, środki zmniejszające stres/uspokajające, środki na chorobę lokomocyjną, czyszczące środki stomatologiczne, leki weterynaryjne,  suplementy dla zwierząt domowych i preparaty przeciw pasożytom dla zwierząt domowych.</x:t>
  </x:si>
  <x:si>
    <x:t>Beczki/kegi (puste)</x:t>
  </x:si>
  <x:si>
    <x:t>Storage Barrels/Kegs (Empty)</x:t>
  </x:si>
  <x:si>
    <x:t>Obejmuje wszelkie produkty opisane/obserwowane jako cylindryczny, zwykle wypukły pojemnik, którego dno jest na stałe przymocowane do korpusu, a górny koniec jest albo zdejmowalny albo niezdejmowalny. Wspomniane pojemniki wielokrotnego użytku są przeważnie przeznaczone na ciecze, mogą być wykonane z szeregu materiałów lub ich połączeń i są zwykle transportowane na palecie do beczek.</x:t>
  </x:si>
  <x:si>
    <x:t>Nie obejmuje innych rodzajów pojemników na płyny.</x:t>
  </x:si>
  <x:si>
    <x:t>Bębny do przechowywania(puste)</x:t>
  </x:si>
  <x:si>
    <x:t>Storage Drums (Empty)</x:t>
  </x:si>
  <x:si>
    <x:t>Obejmuje wszelkie produkty opisane/obserwowane jako pojemnik cylindryczny wielokrotnego użytku o prostych bokach wykorzystywany do przesyłania lub przechowywania płynów. Mogą być wykonane z szeregu materiałów lub ich połączeń i są zwykle przewożone na palecie bębnowej.</x:t>
  </x:si>
  <x:si>
    <x:t>Nie obejmuje innych rodzajów pojemników na płyny takich jak beczki, kegi, a także butli gazowych/paliwowych.</x:t>
  </x:si>
  <x:si>
    <x:t>Pudła do przechowywania/transportu (puste)</x:t>
  </x:si>
  <x:si>
    <x:t>Storage/Haulage Boxes (Empty)</x:t>
  </x:si>
  <x:si>
    <x:t>Obejmuje wszelkie produkty opisane/obserwowane jako pojemnik wielokrotnego użytku, sztywny, przestrzenny z zamkniętymi ściankami, które całkowicie zamykają jego zawartość. Pojemnik może być wykonany z dowolnego materiału.</x:t>
  </x:si>
  <x:si>
    <x:t>Nie obejmuje takich produktów jak skrzynki i ramki przemienników oraz wszelkich sklasyfikowanych pudełek, które nie są wykorzystywane jako pojemniki magazynowe/transportowe wielokrotnego użytku.</x:t>
  </x:si>
  <x:si>
    <x:t>Skrzynki do przechowywania/transportu (puste)</x:t>
  </x:si>
  <x:si>
    <x:t>Storage/Haulage Crates (Empty)</x:t>
  </x:si>
  <x:si>
    <x:t>Obejmuje wszelkie produkty opisane/obserwowane jako pojemnik wielokrotnego użytku, sztywny, przestrzenny z ażurowymi bokami, które zamykają jego zawartość. Jest on przeznaczony do wysyłki lub przechowywania towarów. Skrzynki mogą posiadać otwartą lub zamkniętą górę oraz mogą mięć wewnętrzne przegródki. Mogą być wykonane z szeregu materiałów lub ich połączeń.</x:t>
  </x:si>
  <x:si>
    <x:t>Nie obejmuje produktów takich jak pudełka wielokrotnego użytku.</x:t>
  </x:si>
  <x:si>
    <x:t>Tace do przechowywania/transportu (puste)</x:t>
  </x:si>
  <x:si>
    <x:t>Storage/Haulage Trays (Empty)</x:t>
  </x:si>
  <x:si>
    <x:t>Obejmuje wszelkie produkty opisane/obserwowane jako płytkie pojemniki wielokrotnego użytku, które mogą lecz nie muszą posiadać pokrywy, stosowane do pokazywania i przenoszenia przedmiotów.</x:t>
  </x:si>
  <x:si>
    <x:t>Nie obejmuje produktów takich jak regały i palety.</x:t>
  </x:si>
  <x:si>
    <x:t>Butelki do przechowywania (puste)</x:t>
  </x:si>
  <x:si>
    <x:t>Storage Bottles (Empty)</x:t>
  </x:si>
  <x:si>
    <x:t>Obejmuje wszelkie produkty opisane/obserwowane jako pojemnik wielokrotnego użytku, posiadający okrągłą szyjkę o stosunkowo mniejszej średnicy niż korpus, a także otwór na zamknięcie umożliwiający zatrzymanie zawartości. W szczególności pojemnik o wąskiej szyjce w porównaniu z pojemnikiem o szerokim otworze, jak np. zbiornik cylindryczny czy beczka. Produkty te są w szczególności przeznaczone do ponownego użytku po zużyciu ich zawartości, gdy zostaną ponownie napełnione, zamknięte i zwrócone do detalicznego łańcucha dostaw. Mogą być wykonane z szeregu materiałów lub ich połączeń. Obejmuje puste butelki wielokrotnego użytku, które mogą zawierać napoje bezalkoholowe takie jak mleko lub wodę sodową lub też napoje alkoholowe takie jak wino czy piwo.</x:t>
  </x:si>
  <x:si>
    <x:t>Nie obejmuje takich produktów jak butelki do przechowywania do celów domowych oraz zbiorniki cylindryczne wielokrotnego użytku.</x:t>
  </x:si>
  <x:si>
    <x:t>Przenośne zbiorniki cylindryczne (puste)</x:t>
  </x:si>
  <x:si>
    <x:t>Portable Storage Cylinders (Empty)</x:t>
  </x:si>
  <x:si>
    <x:t>Obejmuje wszelkie produkty opisane/obserwowane jako sztywny przenośny cylindryczny pojemnik wielokrotnego użytku o prostych bokach i okrągłych, czasem wypukłych dnach o równej wielkości. Wspomniane pojemniki wielokrotnego użytku mogą być przeznaczone do przechowywania i dozowania gazu pod ciśnieniem, a także mogą być wykonane z szeregu materiałów lub ich połączeń.</x:t>
  </x:si>
  <x:si>
    <x:t>Nie obejmuje produktów takich jak jednorazowe pojemniki na gaz i pojemniki bębnowe wykorzystywane do magazynowania ciekłych paliw i smarów.</x:t>
  </x:si>
  <x:si>
    <x:t>Zbiorniki do przechowywania/transportu (puste)</x:t>
  </x:si>
  <x:si>
    <x:t>Storage/Haulage Tanks (Empty)</x:t>
  </x:si>
  <x:si>
    <x:t>Obejmuje wszelkie produkty opisane/obserwowane jako bardzo duże, często dostosowane do indywidualnych wymagań pojemniki, w których można przechowywać wodę, żywność, nadtlenek wodoru, gazy i inne materiały zarówno niebezpieczne jak i inne niż niebezpieczne. Powszechne rodzaje zbiorników ISO obejmują zbiorniki na towary suche, ocieplane lub podgrzewane pojemniki ISO, zbiorniki z otwartą górą i zbiorniki płaskie ISO. Wspomniane pojemniki są większości przypadków przewożone przy użyciu transportu samochodowego lub kolejowego i mogą być wykonane z szeregu materiałów lub ich połączeń.</x:t>
  </x:si>
  <x:si>
    <x:t>Nie obejmuje takich produktów jak przenośne zbiorniki cylindryczne, intermodalne kontenery oceaniczne, kontenery lotnicze, pośrednie pojemniki do przewozu produktów luzem i elastyczne pojemniki do przewozu produktów luzem.</x:t>
  </x:si>
  <x:si>
    <x:t>Palety</x:t>
  </x:si>
  <x:si>
    <x:t>Pallets</x:t>
  </x:si>
  <x:si>
    <x:t>Obejmuje wszelkie produkty opisane/obserwowane jako platforma wykorzystywana do przenoszenia lub transportowania ładunków jednostkowych. Płaska konstrukcja transportowa utrzymuje towary w stabilnym położeniu podczas podnoszenia wózkiem widłowym, paleciakiem, ładowarką czołową lub innym urządzeniem podnośnikowym. Paleta stanowi konstrukcyjną podstawę ładunku jednostkowego, co pozwala na uzyskanie maksymalnej wydajności obsługi i przechowywania. Towary lub kontenery wysyłkowe umieszcza się często na palecie zabezpieczonej taśmami, folią rozciągliwą lub folią kurczliwą i wysyła. Palety mogą być wykonane z szeregu materiałów lub ich połączeń.</x:t>
  </x:si>
  <x:si>
    <x:t>Nie obejmuje produktów takich jak przemienniki palet i regały.</x:t>
  </x:si>
  <x:si>
    <x:t>Wózki transportowe</x:t>
  </x:si>
  <x:si>
    <x:t>Transport Dollies</x:t>
  </x:si>
  <x:si>
    <x:t>Obejmuje wszelkie produkty opisane/obserwowane jako niska ruchoma platforma, która porusza się na kółkach i która jest wykorzystywana jako podstawa do montażu, przechowywania, składowania, przemieszczania i transportowania towarów jednostkowo, i nadaje się do układania ręcznego.</x:t>
  </x:si>
  <x:si>
    <x:t>Nie obejmuje produktów takich jak regały.</x:t>
  </x:si>
  <x:si>
    <x:t>Przekładki</x:t>
  </x:si>
  <x:si>
    <x:t>Slip Sheets</x:t>
  </x:si>
  <x:si>
    <x:t>Obejmuje wszelkie produkty opisane/obserwowane jako arkusz z tworzywa sztucznego, tektury lub innego materiału, który można zaczepić lub przymocować do wózka widłowego lub innego wyposażenia transportowego. Przekładkę stosuje się do ściągania umieszczonych na niej produktów.</x:t>
  </x:si>
  <x:si>
    <x:t>Nie obejmuje produktów do obsługi ładunków już sklasyfikowanych takich jak plandeki i pasy do mocowania.</x:t>
  </x:si>
  <x:si>
    <x:t>Przemienniki/ramki do palet</x:t>
  </x:si>
  <x:si>
    <x:t>Pallet Converters/Frames</x:t>
  </x:si>
  <x:si>
    <x:t>Obejmuje wszelkie produkty opisane/obserwowane jako ramka, która przemienia paletę na pojemnik na przechowywanie. Konstrukcję ramki można dostosować w taki sposób, by opasała obwód ładunku. Każdą ściankę ramki stanowi konstrukcja ażurowa utworzona z metalowych prętów, które są wzajemnie połączone zawiasami, tak by konstrukcję ramy można było złożyć na płasko do przechowania, gdy nie jest użytkowana.</x:t>
  </x:si>
  <x:si>
    <x:t>Nie obejmuje produktów takich jak palety i regały.</x:t>
  </x:si>
  <x:si>
    <x:t>Regały</x:t>
  </x:si>
  <x:si>
    <x:t>Racks</x:t>
  </x:si>
  <x:si>
    <x:t>Obejmuje wszelkie produkty opisane/obserwowane jako rama lub stojak do przenoszenia, trzymania lub przechowywania przedmiotów. Zwykle na kółkach, wykorzystywane przede wszystkim przy realizacji zadań logistycznych, do dostarczania przedmiotów takich jak wisząca odzież lub przedmiotów na półkach takich jak produkty mleczne i pieczywo oraz kwiaty. Mogą być wykonane z szeregu materiałów lub ich połączeń.</x:t>
  </x:si>
  <x:si>
    <x:t>Nie obejmuje produktów takich jak palety, przemienniki i wózki transportowe.</x:t>
  </x:si>
  <x:si>
    <x:t>Intermodalne kontenery oceaniczne (puste)</x:t>
  </x:si>
  <x:si>
    <x:t>Ocean Intermodal Freight Containers (Empty)</x:t>
  </x:si>
  <x:si>
    <x:t>Obejmuje wszelkie produkty opisane/obserwowane jako duże kontenery oceaniczne odpowiednie dla wielu środków transportu (kolej, statek, samochód) bez obsługi samego ładunku w trakcie zmiany środków. Metoda ta ogranicza konieczność obsługi ładunku i w ten sposób zwiększa bezpieczeństwo, ogranicza szkody i straty i pozwala na szybszy transport ładunku. Zmniejszenie kosztów vs. transport drogowy to kluczowa korzyść w przypadku zastosowania międzykontynentalnego.</x:t>
  </x:si>
  <x:si>
    <x:t>Nie obejmuje takich produktów jak kontenery ładunkowe i zbiorniki magazynowe.</x:t>
  </x:si>
  <x:si>
    <x:t>Kontenery do transportu lotniczego(puste)</x:t>
  </x:si>
  <x:si>
    <x:t>Air Freight Containers (Empty)</x:t>
  </x:si>
  <x:si>
    <x:t>Obejmuje wszelkie produkty opisane/obserwowane jako jednostkowe urządzenie ładunkowe (ULD), albo paletę albo kontener, wykorzystywane w szczególności do załadunku bagaży, przesyłek i poczty na samoloty szerokokadłubowe lub w szczególności samoloty wąskokadłubowe. Kontenery do transportu lotniczego pozwalają na łączenie dużej ilości ładunków w jedną jednostkę i ułatwiają załadunek jednorazowy.</x:t>
  </x:si>
  <x:si>
    <x:t>Nie obejmuje kontenerów oceanicznych oraz sztywnych pojemników do przewozu luzem.</x:t>
  </x:si>
  <x:si>
    <x:t>Elastyczne pojemniki do przewozu produktów luzem (puste)</x:t>
  </x:si>
  <x:si>
    <x:t>Flexible Bulk Containers (Empty)</x:t>
  </x:si>
  <x:si>
    <x:t>Obejmuje wszelkie produkty opisane/obserwowane jako niesztywne pojemniki wielokrotnego użytku do transportu i przechowywania płynów oraz innych materiałów luzem. Konstrukcję elastycznego pośredniego pojemnika do przewozu produktów luzem (FIBC) oraz wykorzystane materiały dobiera się w zależności od zastosowania.</x:t>
  </x:si>
  <x:si>
    <x:t>Nie obejmuje takich produktów jak sztywne pośrednie pojemniki do przewozu produktów luzem.</x:t>
  </x:si>
  <x:si>
    <x:t>Sztywne pośrednie pojemniki do przewozu produktów luzem (puste)</x:t>
  </x:si>
  <x:si>
    <x:t>Rigid Intermediate Bulk Containers (Empty)</x:t>
  </x:si>
  <x:si>
    <x:t>Obejmuje wszelkie produkty opisane/obserwowane jako sztywne pojemniki do transportu i przechowywania materiałów luzem. Konstrukcję pośredniego pojemnika do przewozu produktów luzem (IBC) oraz wykorzystane materiały dobiera się w zależności od zastosowania.</x:t>
  </x:si>
  <x:si>
    <x:t>Nie obejmuje takich produktów jak giętkie pojemniki IBC, zbiorniki magazynowe i kontenery oceaniczne i lotnicze.</x:t>
  </x:si>
  <x:si>
    <x:t>Zespoły do testowania przepływu wstecznego</x:t>
  </x:si>
  <x:si>
    <x:t>Backflow Test Kits</x:t>
  </x:si>
  <x:si>
    <x:t>Obejmuje wszelkie produkty opisane/obserwowane jako zasilany bateryjnie, ręczny przyrząd przeznaczony do testowania urządzenia zapobiegającego przepływowi wstecznemu w celu zapewnienia jego prawidłowego funkcjonowania.</x:t>
  </x:si>
  <x:si>
    <x:t>Nie obejmuje produktów takich jak zawory zwrotne.</x:t>
  </x:si>
  <x:si>
    <x:t>Przerywacze próżni</x:t>
  </x:si>
  <x:si>
    <x:t>Vacuum Breakers</x:t>
  </x:si>
  <x:si>
    <x:t>Obejmuje wszelkie produkty opisane/obserwowane jako urządzenie montowane zazwyczaj na zaworze czerpalnym lub zaworze spłukiwania miski ustępowej lub pisuary, które zapobiega przed wstecznym przepływem wody do instalacji wodociągowej. Zapobiega to skażeniu w przypadku spadku ciśnienia w instalacji wodociągowej.</x:t>
  </x:si>
  <x:si>
    <x:t>Zawór zwrotny - części/akcesoria</x:t>
  </x:si>
  <x:si>
    <x:t>Backflow Preventer Parts/Accessories</x:t>
  </x:si>
  <x:si>
    <x:t>Obejmuje produkty opisane/obserwowane jako cześć lub akcesorium, takie jak pokrywka, kołnierz lub zawór przeznaczone do użycia specjalnie z zaworem zwrotnym.</x:t>
  </x:si>
  <x:si>
    <x:t>Nie obejmuje żadnych innych sklasyfikowanych urządzeń zapobiegających przepływowi wstępnemu.</x:t>
  </x:si>
  <x:si>
    <x:t>Zawory zwrotne</x:t>
  </x:si>
  <x:si>
    <x:t>Backflow Preventers</x:t>
  </x:si>
  <x:si>
    <x:t>Obejmuje wszelkie produkty opisane/obserwowane jako urządzenie służące do zabezpieczania wody przez skażeniem lub zanieczyszczeniem. Zespół zaworu zwrotnego posiada kurki testowe oraz zawory odcinające umożliwiające ich testowania lub kontroli w celu zapewnienia ich poprawnego funkcjonowania. Zawór zwrotny może być wyprodukowany tak, aby zawierał takie urządzenia jako podwójny zespół kontrolny, zespół strefy redukcji ciśnienia, zestawy testowe oraz akcesoria zapobiegające przepływowi wstecznemu.</x:t>
  </x:si>
  <x:si>
    <x:t>Nie obejmuje produktów takich jak podwójny zespół kontrolny, zespół strefy redukcji ciśnienia, zestaw testowy lub akcesorium zapobiegania przepływowi wstecznemu bez zaworu zwrotnego.</x:t>
  </x:si>
  <x:si>
    <x:t>Kołnierze do rur</x:t>
  </x:si>
  <x:si>
    <x:t>Pipes/Tubing Flanges</x:t>
  </x:si>
  <x:si>
    <x:t>Obejmuje wszelkie produkty opisane/obserwowane jako zewnętrzne lub wewnętrzne żebro lub obręcz, służące do podłączenia do innej rury lub kołnierza, do zamknięcia rury, do zwiększenia wytrzymałości rury lub do unieruchomienia rury. Obejmuje produkty takie jak kołnierze do podłączania misek ustępowych, kołnierze z otworami, kołnierze z długą przyspawaną szyjką, a także kołnierze redukcyjne.</x:t>
  </x:si>
  <x:si>
    <x:t>Nie obejmuje produktów takich jak złączki.</x:t>
  </x:si>
  <x:si>
    <x:t>Fontanny do napojów na przyjęcia (elektryczne)</x:t>
  </x:si>
  <x:si>
    <x:t>Party Drink Fountains (Powered)</x:t>
  </x:si>
  <x:si>
    <x:t>Obejmuje produkty opisane/ obserwowane jako dekoracyjna misa z ponczem- fontanna na przyjęcia, zawierająca napój podawany na przyjęciu, pompowany z dna misy ku górze, skąd opada tworząc efekt kaskady z jednego poziomu na drugi. Dolna misa może posiadać dołączone naczynia do spożycia napoju i może być podświetlona w celu zwiększenia efektu fontanny.</x:t>
  </x:si>
  <x:si>
    <x:t>Nie obejmuje fontann do czekolady.</x:t>
  </x:si>
  <x:si>
    <x:t>Wykrywacze profili (zasilane)</x:t>
  </x:si>
  <x:si>
    <x:t>Stud Finders/Detectors/Sensors (Powered)</x:t>
  </x:si>
  <x:si>
    <x:t>Obejmuje wszelkie produkty opisane/obserwowane jako zasilane urządzenie służące do określania lokalizacji profili drewnianych i metalowych wykorzystywanych w konstrukcjach szkieletowych po zainstalowaniu materiałów pokrycia ściany. Obejmuje czujniki krawędzi i czujniki środka.</x:t>
  </x:si>
  <x:si>
    <x:t>Nie obejmuje pistoletów do gwoździ i pistoletów do wkrętów, a także detektorów metali.</x:t>
  </x:si>
  <x:si>
    <x:t>Echosondy</x:t>
  </x:si>
  <x:si>
    <x:t>Fishfinders</x:t>
  </x:si>
  <x:si>
    <x:t>Obejmuje wszelkie produkty opisane/obserwowane jako system używający sonaru do znajdowania ryb na dnie i wyświetlający obraz na wyświetlaczu LCD lub CRT.</x:t>
  </x:si>
  <x:si>
    <x:t>Nie obejmuje komercyjnych i żeglarskich echosond</x:t>
  </x:si>
  <x:si>
    <x:t>Morskie elektroniczne plotery map</x:t>
  </x:si>
  <x:si>
    <x:t>Marine Electronic Chartplotters</x:t>
  </x:si>
  <x:si>
    <x:t>Obejmuje wszelkie produkty opisane/ obserwowane jako urządzenie stosowane w nawigacji morskiej, które integruje dane GPS z elektronicznymi mapami nawigacyjnymi w celu wyliczenia dokładnego położenia statku. Te elektroniczne urządzenia morskie stale się rozwijają i mają coraz większe ekrany, zwiększoną moc przetwarzania i zdolność do wykonywania wielu funkcji, co pozwala im na wyświetlanie danych z podłączonego radaru, echosondy wykrywającej ryby, odbiornika pogodowego, lub mogą być sprzężone z innym morskim ploterem map za pośrednictwem sieci morskiej.</x:t>
  </x:si>
  <x:si>
    <x:t>Nie obejmuje produktów takich jak transpondery, nawigacyjny sprzęt radarowy, oprogramowanie nawigacyjne oraz mobilny sprzęt GPS stosowany na lądzie.</x:t>
  </x:si>
  <x:si>
    <x:t>Oprogramowanie do nawigacji morskiej</x:t>
  </x:si>
  <x:si>
    <x:t>Marine Navigation Software</x:t>
  </x:si>
  <x:si>
    <x:t>Obejmuje wszelkie produkty opisane/ obserwowane jako komputerowy system informacji nawigacyjnej, który spełnia przepisy Międzynarodowej Organizacji Morskiej (IMO) i może być stosowany, jako alternatywa dla papierowych map nawigacyjnych. System wyświetla informacje na podstawie elektronicznych map nawigacyjnych i integruje informacje na temat położenia z Globalnego Systemu Pozycjonowania (GPS) i innych czujników nawigacyjnych, takich jak systemy radarowe i systemy automatycznej identyfikacji. Może również wyświetlać dodatkowe informacje związane z nawigacją, takie jak informacje na temat kierunku żeglugi i z echosondy.</x:t>
  </x:si>
  <x:si>
    <x:t>Nie obejmuje produktów takich jak transpondery, plotery map, systemy radarowe oraz mobilny sprzęt GPS stosowany na lądzie.</x:t>
  </x:si>
  <x:si>
    <x:t>Systemy radarów do nawigacji morskiej</x:t>
  </x:si>
  <x:si>
    <x:t>Marine Navigation Radar Systems</x:t>
  </x:si>
  <x:si>
    <x:t>Obejmuje wszelkie produkty opisane/ obserwowane, jako system zapewniający informacje nawigacyjne w momencie, gdy statek znajdzie się w lądowym zasięgu radarów lub specjalnych pomocniczych modułów radarowych. Dla określenia wartości łukowych i liniowych położenia na mapie nawigacyjnej stosuje się odległości i namiary kątowe.</x:t>
  </x:si>
  <x:si>
    <x:t>Nie obejmuje produktów takich jak transpondery, plotery map, oprogramowanie nawigacyjne oraz mobilny sprzęt GPS stosowany na lądzie.</x:t>
  </x:si>
  <x:si>
    <x:t>Elektrownie słoneczne</x:t>
  </x:si>
  <x:si>
    <x:t>Solar Power Stations</x:t>
  </x:si>
  <x:si>
    <x:t>Obejmuje wszelkie produkty opisane/obserwowane jako łatwe do instalacji zestawy składające się z panelu fotowoltaicznego o dużej mocy, akumulatora, kontrolera ładowania oraz inwertera. Elektrownia słoneczna może zasilać większość urządzeń znajdujących się w domu, biurze i miejscu pracy - takich jak telewizory, zestawy stereo, konsole do gier, laptopy, faksy i elektronarzędzia.</x:t>
  </x:si>
  <x:si>
    <x:t xml:space="preserve">Nie obejmuje żadnych grzejników gazowych ani elektrycznych oraz paneli słonecznych. </x:t>
  </x:si>
  <x:si>
    <x:t>Grejpfruty</x:t>
  </x:si>
  <x:si>
    <x:t>Grapefruits</x:t>
  </x:si>
  <x:si>
    <x:t>Obejmuje wszelkie produkty opisane/obserwowane jako świeża odmiana handlowa grejpfruta wyhodowana z Citrus paradisi Macfad., z rodziny Rutaceae.</x:t>
  </x:si>
  <x:si>
    <x:t>Nie obejmuje wszystkich grejpfrutów przetworzonych lub nieprzetworzonych oraz grejpfrutów trwałych lub mrożonych.</x:t>
  </x:si>
  <x:si>
    <x:t>Pomelo</x:t>
  </x:si>
  <x:si>
    <x:t>Pummelos</x:t>
  </x:si>
  <x:si>
    <x:t>Obejmuje wszelkie produkty opisane/obserwowane jako świeża odmiana cytrusowa lub kultywar wyhodowany z gatunku Citrus maxima (Burm.) Merr. Ta odmiana jest także znana jako szadok.</x:t>
  </x:si>
  <x:si>
    <x:t>Nie obejmuje wszystkich pomelo przetworzonych lub nieprzetworzonych oraz trwałych lub mrożonych.</x:t>
  </x:si>
  <x:si>
    <x:t>Pomelo miodowe</x:t>
  </x:si>
  <x:si>
    <x:t>Honey Pomelos</x:t>
  </x:si>
  <x:si>
    <x:t>Obejmuje wszelkie produkty opisane/obserwowane jako świeża odmiana handlowa pomelo miodowego wyhodowana z Citrus maxima x paradisi z rodziny Rutaceae.</x:t>
  </x:si>
  <x:si>
    <x:t>Nie obejmuje wszystkich pomelo miodowych przetworzonych lub nieprzetworzonych oraz trwałych lub mrożonych.</x:t>
  </x:si>
  <x:si>
    <x:t>Sweetie</x:t>
  </x:si>
  <x:si>
    <x:t>Sweeties</x:t>
  </x:si>
  <x:si>
    <x:t>Obejmuje wszelkie produkty opisane/obserwowane jako świeża odmiana cytrusowa Citrus maxima x paradisi var. oroblanco, z rodziny Rutaceae, dostarczana w stanie świeżym. Ten kultywar jest także znany jako oroblanco.</x:t>
  </x:si>
  <x:si>
    <x:t>Nie obejmuje wszystkich sweetie przetworzonych lub nieprzetworzonych oraz trwałych lub mrożonych.</x:t>
  </x:si>
  <x:si>
    <x:t>Mineole i inne tangelo</x:t>
  </x:si>
  <x:si>
    <x:t>Minneolas and other Tangelos</x:t>
  </x:si>
  <x:si>
    <x:t>Obejmuje wszelkie produkty opisane/obserwowane jako świeża odmiana handlowa tangelo wyhodowanych z Citrus Tangelo, z rodziny Rutaceae.</x:t>
  </x:si>
  <x:si>
    <x:t>Nie obejmuje wszystkich tangelo przetworzonych lub nieprzetworzonych oraz trwałych lub mrożonych.</x:t>
  </x:si>
  <x:si>
    <x:t>Ugli</x:t>
  </x:si>
  <x:si>
    <x:t>Obejmuje wszelkie produkty opisane/obserwowane jako świeża odmiana handlowa ugli wyhodowanej z Citrus reticulata x paradisi., z rodziny Rutaceae.</x:t>
  </x:si>
  <x:si>
    <x:t>Nie obejmuje wszystkich ugli przetworzonych lub nieprzetworzonych oraz ugli trwałych lub mrożonych.</x:t>
  </x:si>
  <x:si>
    <x:t>Cytryny</x:t>
  </x:si>
  <x:si>
    <x:t>Lemons</x:t>
  </x:si>
  <x:si>
    <x:t>Obejmuje wszelkie produkty opisane/obserwowane jako świeża odmiana handlowa cytryny wyhodowana z Citrus limon (L.) Burm. f., z rodziny Rutaceae.</x:t>
  </x:si>
  <x:si>
    <x:t>Nie obejmuje wszystkich cytryn przetworzonych lub nieprzetworzonych oraz cytryn trwałych lub mrożonych.</x:t>
  </x:si>
  <x:si>
    <x:t>Limonki meksykańskie</x:t>
  </x:si>
  <x:si>
    <x:t>Mexican Limes</x:t>
  </x:si>
  <x:si>
    <x:t>Obejmuje wszelkie produkty opisane/obserwowane jako świeża odmiana handlowa limonek meksykańskich wyhodowanych z Citrus aurantifolia Swingle, z rodziny Rutaceae.</x:t>
  </x:si>
  <x:si>
    <x:t>Nie obejmuje wszystkich limonek meksykańskich przetworzonych lub nieprzetworzonych oraz limonek trwałych lub mrożonych.</x:t>
  </x:si>
  <x:si>
    <x:t>Limonki</x:t>
  </x:si>
  <x:si>
    <x:t>Limes</x:t>
  </x:si>
  <x:si>
    <x:t>Obejmuje wszelkie produkty opisane/obserwowane jako świeża odmiana handlowa limonek wyhodowanych z Citrus latifolia Tanaka, z rodziny Rutaceae.</x:t>
  </x:si>
  <x:si>
    <x:t>Nie obejmuje wszystkich limonek przetworzonych lub nieprzetworzonych oraz limonek trwałych lub mrożonych.</x:t>
  </x:si>
  <x:si>
    <x:t>Limkwaty</x:t>
  </x:si>
  <x:si>
    <x:t>Limequats</x:t>
  </x:si>
  <x:si>
    <x:t>Obejmuje wszelkie produkty opisane/obserwowane jako świeża odmiana handlowa limkwatu wyhodowana z Citrus aurantiifolia x Fortunella margarita z rodziny Rutaceae.</x:t>
  </x:si>
  <x:si>
    <x:t>Nie obejmuje wszystkich limkwatów przetworzonych lub nieprzetworzonych oraz limkwatów trwałych lub mrożonych.</x:t>
  </x:si>
  <x:si>
    <x:t>Klementynki</x:t>
  </x:si>
  <x:si>
    <x:t>Clementines</x:t>
  </x:si>
  <x:si>
    <x:t>Obejmuje wszelkie produkty opisane/obserwowane jako świeża odmiana handlowa klementynek wyhodowanych z Citrus clementina hort. ex Tanaka, z rodziny Rutaceae.</x:t>
  </x:si>
  <x:si>
    <x:t>Nie obejmuje wszystkich klementynek przetworzonych lub nieprzetworzonych oraz klementynek trwałych lub mrożonych.</x:t>
  </x:si>
  <x:si>
    <x:t>Mandarynki satsuma</x:t>
  </x:si>
  <x:si>
    <x:t>Satsuma Mandarins</x:t>
  </x:si>
  <x:si>
    <x:t>Obejmuje wszelkie produkty opisane/obserwowane jako świeża odmiana handlowa mandarynki satsuma wyhodowana z Citrus unshiu Marcow z rodziny Rutaceae.</x:t>
  </x:si>
  <x:si>
    <x:t>Nie obejmuje wszystkich mandarynek satsuma przetworzonych lub nieprzetworzonych oraz trwałych lub mrożonych.</x:t>
  </x:si>
  <x:si>
    <x:t>Tangerynki</x:t>
  </x:si>
  <x:si>
    <x:t>Tangerines</x:t>
  </x:si>
  <x:si>
    <x:t>Obejmuje wszelkie produkty opisane/obserwowane jako świeża odmiana handlowa tangerynki wyhodowanej z Citrus reticulata Blanco, z rodziny Rutaceae.</x:t>
  </x:si>
  <x:si>
    <x:t>Nie obejmuje wszystkich tangerynek przetworzonych lub nieprzetworzonych oraz trwałych lub mrożonych.</x:t>
  </x:si>
  <x:si>
    <x:t>Pomarańcze</x:t>
  </x:si>
  <x:si>
    <x:t>Oranges</x:t>
  </x:si>
  <x:si>
    <x:t>Obejmuje wszelkie produkty opisane/obserwowane jako świeża odmiana cytrusowa pomarańczy wyhodowana z Citrus sinensis (L.) Osbeck., z rodziny Rutaceae, dostarczana w stanie świeżym.</x:t>
  </x:si>
  <x:si>
    <x:t>Nie obejmuje wszystkich pomarańczy przetworzonych lub nieprzetworzonych oraz trwałych lub mrożonych.</x:t>
  </x:si>
  <x:si>
    <x:t>Zeszyty do ćwiczeń.</x:t>
  </x:si>
  <x:si>
    <x:t>Exercise Books</x:t>
  </x:si>
  <x:si>
    <x:t>Obejmuje wszelkie produkty opisane/obserwowane jako zeszyt wykorzystywany w szkołach do przepisywania prac domowych i notatek. Zeszyt do ćwiczeń zwykle zawiera papier w linie, lecz papier może być niezapisany, natomiast same zeszyty są dostępne również w wielu różnych kolorach i wymiarach.</x:t>
  </x:si>
  <x:si>
    <x:t>Nie obejmuje takich produktów jak zadrukowane formularze firmowe, kwitariusze, bloczki do notatek oraz pojedyncze kartki papieru.</x:t>
  </x:si>
  <x:si>
    <x:t>Rękawiczki</x:t>
  </x:si>
  <x:si>
    <x:t>Gloves</x:t>
  </x:si>
  <x:si>
    <x:t xml:space="preserve">Obejmuje wszelkie produkty opisane jako rękawiczki lateksowe/kauczukowe/winylowe, stosowane do zakrycia rąk ze względów higienicznych podczas przygotowania żywności lub majsterkowania. Obejmuje jednorazowe rękawiczki, elektryczne rękawice i produkty, które są sterylne. </x:t>
  </x:si>
  <x:si>
    <x:t>Nie obejmuje środków ochrony dłoni, sklasyfikowanych w ramach ubioru, wykonanych z różnych materiałów, takich jak płótno czy skóra, które nie są sterylne, oraz rękawiczek stanowiących akcesoria ubraniowe, kosmetyczne oraz rękawiczek do gier.</x:t>
  </x:si>
  <x:si>
    <x:t>Banany jabłkowe</x:t>
  </x:si>
  <x:si>
    <x:t>Apple Bananas</x:t>
  </x:si>
  <x:si>
    <x:t xml:space="preserve">Obejmuje wszelkie produkty opisane/obserwowane jako świeża odmiana handlowa bananów wyhodowana z Musa manzano, z rodziny Musaceae, dostarczana w stanie świeżym. </x:t>
  </x:si>
  <x:si>
    <x:t xml:space="preserve">W szczególności nie obejmuje: Przetworzonych lub nieprzetworzonych i trwałych lub mrożonych bananów jabłkowych, bananów baby, bananów cavendish, bananów zwyczajnych i bananów czerwonych. </x:t>
  </x:si>
  <x:si>
    <x:t>Banany baby</x:t>
  </x:si>
  <x:si>
    <x:t>Baby Bananas</x:t>
  </x:si>
  <x:si>
    <x:t xml:space="preserve">Ten brick dotyczy odmian handlowych bananów wyhodowanych z Musa cavendishii, z rodziny Musaceae, dostarczanych w stanie świeżym. </x:t>
  </x:si>
  <x:si>
    <x:t>Banany</x:t>
  </x:si>
  <x:si>
    <x:t>Bananas</x:t>
  </x:si>
  <x:si>
    <x:t xml:space="preserve">Ten brick dotyczy odmian handlowych bananów wyhodowanych z Musa acuminata, z rodziny Musaceae, dostarczanych w stanie świeżym. </x:t>
  </x:si>
  <x:si>
    <x:t xml:space="preserve">W szczególności nie obejmuje: Przetworzonych lub nieprzetworzonych i trwałych lub mrożonych bananów, bananów jabłkowych, bananów baby, bananów zwyczajnych i bananów czerwonych. </x:t>
  </x:si>
  <x:si>
    <x:t>Banany zwyczajne</x:t>
  </x:si>
  <x:si>
    <x:t>Plantain Bananas</x:t>
  </x:si>
  <x:si>
    <x:t xml:space="preserve">Ten brick dotyczy odmian handlowych bananów wyhodowanych z Musa paradisiaca, z rodziny Musaceae, dostarczanych w stanie świeżym. </x:t>
  </x:si>
  <x:si>
    <x:t>Banany czerwone</x:t>
  </x:si>
  <x:si>
    <x:t>Red Bananas</x:t>
  </x:si>
  <x:si>
    <x:t xml:space="preserve">Ten brick dotyczy odmian handlowych bananów wyhodowanych z Musa sapientium, z rodziny Musaceae, dostarczanych w stanie świeżym. </x:t>
  </x:si>
  <x:si>
    <x:t xml:space="preserve">W szczególności nie obejmuje: Przetworzonych lub nieprzetworzonych i trwałych lub mrożonych bananów czerwonych, bananów jabłkowych, bananów baby, bananów zwyczajnych i bananów cavendish. </x:t>
  </x:si>
  <x:si>
    <x:t>Jabłka</x:t>
  </x:si>
  <x:si>
    <x:t>Apples</x:t>
  </x:si>
  <x:si>
    <x:t xml:space="preserve">Obejmuje wszelkie produkty opisane/obserwowane jako świeża odmiana handlowa jabłek odmian (kultywarów) wyhodowanych z Malus domestica Borkh, które są dostarczane w stanie świeżym. </x:t>
  </x:si>
  <x:si>
    <x:t>W szczególności nie obejmuje: Przetworzonych lub nieprzetworzonych i trwałych lub mrożonych jabłek.</x:t>
  </x:si>
  <x:si>
    <x:t>Nieśpliki japońskie</x:t>
  </x:si>
  <x:si>
    <x:t>Japanese Medlars</x:t>
  </x:si>
  <x:si>
    <x:t xml:space="preserve">Obejmuje wszelkie produkty opisane/obserwowane jako świeża odmiana handlowa Nashi odmian (kultywarów) wyhodowanych z Eriobotrya japonica, które są dostarczane w stanie świeżym. </x:t>
  </x:si>
  <x:si>
    <x:t>W szczególności nie obejmuje: Przetworzonych lub nieprzetworzonych i trwałych lub mrożonych nieśplików japońskich.</x:t>
  </x:si>
  <x:si>
    <x:t>Nashi</x:t>
  </x:si>
  <x:si>
    <x:t xml:space="preserve">Obejmuje wszelkie produkty opisane/obserwowane jako świeża odmiana handlowa Nashi odmian (kultywarów) wyhodowanych z Pyrus pyrifolia, które są dostarczane w stanie świeżym. </x:t>
  </x:si>
  <x:si>
    <x:t>W szczególności nie obejmuje: Przetworzonych lub nieprzetworzonych i trwałych lub mrożonych Nashi.</x:t>
  </x:si>
  <x:si>
    <x:t>Gruszki</x:t>
  </x:si>
  <x:si>
    <x:t>Pears</x:t>
  </x:si>
  <x:si>
    <x:t xml:space="preserve">Obejmuje wszelkie produkty opisane/obserwowane jako świeża odmiana handlowa gruszek odmian (kultywarów) wyhodowanych z Pyrus communis L., które są dostarczane w stanie świeżym. </x:t>
  </x:si>
  <x:si>
    <x:t>W szczególności nie obejmuje: Przetworzonych lub nieprzetworzonych i trwałych lub mrożonych gruszek.</x:t>
  </x:si>
  <x:si>
    <x:t>Morele</x:t>
  </x:si>
  <x:si>
    <x:t>Apricots</x:t>
  </x:si>
  <x:si>
    <x:t xml:space="preserve">Obejmuje wszelkie produkty opisane/obserwowane jako świeża odmiana handlowa moreli odmian (kultywarów) wyhodowanych z Prunus armeniaca L., które są dostarczane w stanie świeżym. </x:t>
  </x:si>
  <x:si>
    <x:t>W szczególności nie obejmuje: Przetworzonych lub nieprzetworzonych i trwałych lub mrożonych moreli.</x:t>
  </x:si>
  <x:si>
    <x:t>Wiśnie</x:t>
  </x:si>
  <x:si>
    <x:t>Sour Cherries</x:t>
  </x:si>
  <x:si>
    <x:t xml:space="preserve">Obejmuje wszelkie produkty opisane/obserwowane jako świeża odmiana handlowa wiśni odmian (kultywarów) wyhodowanych zPrunus cerasus L. i ich hybryd, które są dostarczane w stanie świeżym. </x:t>
  </x:si>
  <x:si>
    <x:t>W szczególności nie obejmuje: Przetworzonych lub nieprzetworzonych i trwałych lub mrożonych wiśni oraz czereśni i czereśni picota.</x:t>
  </x:si>
  <x:si>
    <x:t>Czereśnie/czereśnie picota</x:t>
  </x:si>
  <x:si>
    <x:t>Stemless/Sweet Cherries</x:t>
  </x:si>
  <x:si>
    <x:t xml:space="preserve">Obejmuje wszelkie produkty opisane/obserwowane jako świeża odmiana handlowa czereśni picota lub czereśni odmian (kultywarów) wyhodowanych z Prunus avium L. i ich hybryd, które są dostarczane w stanie świeżym. </x:t>
  </x:si>
  <x:si>
    <x:t>W szczególności nie obejmuje: Przetworzonych lub nieprzetworzonych i trwałych lub mrożonych czereśni picota oraz czereśni i wiśni.</x:t>
  </x:si>
  <x:si>
    <x:t>Śliwki lubaszki</x:t>
  </x:si>
  <x:si>
    <x:t>Damsons</x:t>
  </x:si>
  <x:si>
    <x:t xml:space="preserve">Obejmuje wszelkie produkty opisane/obserwowane jako świeża odmiana handlowa śliwek odmian (kultywarów) wyhodowanych z Prunus domestica L. ssp. insititia (L.), które są dostarczane w stanie świeżym. </x:t>
  </x:si>
  <x:si>
    <x:t>W szczególności nie obejmuje: Przetworzonych lub nieprzetworzonych i trwałych lub mrożonych śliwek lubaszek.</x:t>
  </x:si>
  <x:si>
    <x:t>Mirabelki</x:t>
  </x:si>
  <x:si>
    <x:t>Mirabelles</x:t>
  </x:si>
  <x:si>
    <x:t xml:space="preserve">Obejmuje wszelkie produkty opisane/obserwowane jako świeża odmiana handlowa śliwek odmian (kultywarów) wyhodowanych z Prunus domestica L. ssp. syriaca (Borkh.). Janchen, które są dostarczane w stanie świeżym. </x:t>
  </x:si>
  <x:si>
    <x:t>W szczególności nie obejmuje: Przetworzonych lub nieprzetworzonych i trwałych lub mrożonych mirabelek oraz śliwek i renklod ulen.</x:t>
  </x:si>
  <x:si>
    <x:t>Nektaryny</x:t>
  </x:si>
  <x:si>
    <x:t>Nectarines</x:t>
  </x:si>
  <x:si>
    <x:t xml:space="preserve">Obejmuje wszelkie produkty opisane/obserwowane jako świeża odmiana handlowa brzoskwiń, wyhodowana z odmian (kultywarów) Prunus persica nucipersica, które są dostarczane w stanie świeżym. </x:t>
  </x:si>
  <x:si>
    <x:t>W szczególności nie obejmuje: Przetworzonych lub nieprzetworzonych i trwałych lub mrożonych nektaryn oraz brzoskwiń.</x:t>
  </x:si>
  <x:si>
    <x:t>Brzoskwinie</x:t>
  </x:si>
  <x:si>
    <x:t>Peaches</x:t>
  </x:si>
  <x:si>
    <x:t xml:space="preserve">Obejmuje wszelkie produkty opisane/obserwowane jako świeża odmiana handlowa brzoskwiń, wyhodowana z odmian (kultywarów) Prunus persica, które są dostarczane w stanie świeżym. </x:t>
  </x:si>
  <x:si>
    <x:t>Renklody Uleny</x:t>
  </x:si>
  <x:si>
    <x:t>Greengages</x:t>
  </x:si>
  <x:si>
    <x:t xml:space="preserve">Obejmuje wszelkie produkty opisane/obserwowane jako świeża odmiana handlowa śliwek odmian (kultywarów) wyhodowanych z Prunus domestica ssp. italica, które są dostarczane w stanie świeżym. </x:t>
  </x:si>
  <x:si>
    <x:t>W szczególności nie obejmuje: Przetworzonych lub nieprzetworzonych i trwałych lub mrożonych renklod ulen oraz śliwek i mirabelek.</x:t>
  </x:si>
  <x:si>
    <x:t>Śliwki japońskie</x:t>
  </x:si>
  <x:si>
    <x:t>Japanese Plums</x:t>
  </x:si>
  <x:si>
    <x:t xml:space="preserve">Obejmuje wszelkie produkty opisane/obserwowane jako świeża odmiana handlowa śliwek odmian (kultywarów) wyhodowanych z Prunus salicina Lindl, które są dostarczane w stanie świeżym. </x:t>
  </x:si>
  <x:si>
    <x:t>W szczególności nie obejmuje: Przetworzonych lub nieprzetworzonych i trwałych lub mrożonych śliwek japońskich.</x:t>
  </x:si>
  <x:si>
    <x:t>Śliwki plumcot</x:t>
  </x:si>
  <x:si>
    <x:t>Plumcots</x:t>
  </x:si>
  <x:si>
    <x:t xml:space="preserve">Obejmuje wszelkie produkty opisane/obserwowane jako świeża odmiana handlowa śliwek odmian (kultywarów) wyhodowanych z Prunus domestica Η Prunus armeniaca, które są dostarczane w stanie świeżym. </x:t>
  </x:si>
  <x:si>
    <x:t>W szczególności nie obejmuje: Przetworzonych lub nieprzetworzonych i trwałych lub mrożonych śliwek plumcot.</x:t>
  </x:si>
  <x:si>
    <x:t>Hybrydy pestkowców</x:t>
  </x:si>
  <x:si>
    <x:t>Stonefruit Hybrids</x:t>
  </x:si>
  <x:si>
    <x:t xml:space="preserve">Obejmuje wszelkie produkty opisane/obserwowane jako świeża odmiana handlowa hybrydy (międzygatunkowej) pestkowców, które są dostarczane w stanie świeżym. </x:t>
  </x:si>
  <x:si>
    <x:t>W szczególności nie obejmuje: Przetworzonych lub nieprzetworzonych i trwałych lub mrożonych hybryd pestkowca plumcot.</x:t>
  </x:si>
  <x:si>
    <x:t>Śliwki</x:t>
  </x:si>
  <x:si>
    <x:t>Plums</x:t>
  </x:si>
  <x:si>
    <x:t xml:space="preserve">Obejmuje wszelkie produkty opisane/obserwowane jako świeża odmiana handlowa śliwek odmian (kultywarów) wyhodowanych z Prunus domestica ssp. domestica, które są dostarczane w stanie świeżym. </x:t>
  </x:si>
  <x:si>
    <x:t>W szczególności nie obejmuje: Przetworzonych lub nieprzetworzonych i trwałych lub mrożonych śliwek oraz mirabelek i renklod ulen.</x:t>
  </x:si>
  <x:si>
    <x:t>Winogrona deserowe</x:t>
  </x:si>
  <x:si>
    <x:t>Table Grapes</x:t>
  </x:si>
  <x:si>
    <x:t>Obejmuje wszelkie produkty opisane/obserwowane jako świeża odmiana handlowa winogron deserowych odmian (kultywarów) wyhodowanych z Vitis vinifera L., które są dostarczane w stanie świeżym.</x:t>
  </x:si>
  <x:si>
    <x:t>Nie obejmuje wszystkich innych typów jagód. W szczególności nie obejmuje: Przetworzonych lub nieprzetworzonych i trwałych lub mrożonych winogron deserowych.</x:t>
  </x:si>
  <x:si>
    <x:t>Truskawki</x:t>
  </x:si>
  <x:si>
    <x:t>Strawberries</x:t>
  </x:si>
  <x:si>
    <x:t>Obejmuje wszelkie produkty opisane/obserwowane jako świeża odmiana handlowa (kultywarów) wyhodowanych z Fragaria L. i ich hybryd, które są dostarczane w stanie świeżym.</x:t>
  </x:si>
  <x:si>
    <x:t>Nie obejmuje wszystkich innych typów jagód. W szczególności nie obejmuje: przetworzonych lub nieprzetworzonych i trwałych lub mrożonych truskawek.</x:t>
  </x:si>
  <x:si>
    <x:t>Poziomki</x:t>
  </x:si>
  <x:si>
    <x:t>Wood Strawberries</x:t>
  </x:si>
  <x:si>
    <x:t>Obejmuje wszelkie produkty opisane/obserwowane jako świeża odmiana handlowa poziomek odmian (kultywarów) wyhodowanych z Fragaria vesca L. i ich hybryd, które są dostarczane w stanie świeżym.</x:t>
  </x:si>
  <x:si>
    <x:t>Nie obejmuje wszystkich innych typów jagód. W szczególności nie obejmuje: Przetworzonych i trwałych lub mrożonych poziomek.</x:t>
  </x:si>
  <x:si>
    <x:t>Jeżyny</x:t>
  </x:si>
  <x:si>
    <x:t>Blackberries</x:t>
  </x:si>
  <x:si>
    <x:t>Obejmuje wszelkie produkty opisane/obserwowane jako świeża odmiana handlowa jeżyn odmian (kultywarów) wyhodowanych z Rubus fruticosus i ich hybryd, które są dostarczane w stanie świeżym.</x:t>
  </x:si>
  <x:si>
    <x:t>Nie obejmuje wszystkich innych typów jagód. W szczególności nie obejmuje: Przetworzonych lub nieprzetworzonych i trwałych lub mrożonych jeżyn.</x:t>
  </x:si>
  <x:si>
    <x:t>Boysenberry</x:t>
  </x:si>
  <x:si>
    <x:t>Boysenberries</x:t>
  </x:si>
  <x:si>
    <x:t>Obejmuje wszelkie produkty opisane/obserwowane jako świeża odmiana handlowa Boysenberry, wyhodowana z odmian (kultywarów) Rubus ceasius/ ursinus, które są dostarczane w stanie świeżym.</x:t>
  </x:si>
  <x:si>
    <x:t>Nie obejmuje wszystkich innych typów jagód. W szczególności nie obejmuje: przetworzonych lub nieprzetworzonych i trwałych lub mrożonych boysenberry.</x:t>
  </x:si>
  <x:si>
    <x:t>Maliny moroszki</x:t>
  </x:si>
  <x:si>
    <x:t>Cloudberries</x:t>
  </x:si>
  <x:si>
    <x:t>Obejmuje wszelkie produkty opisane/obserwowane jako świeża odmiana handlowa malin moroszek, wyhodowana z odmian (kultywarów) Rubus chamaemorus, które są dostarczane w stanie świeżym.</x:t>
  </x:si>
  <x:si>
    <x:t>Nie obejmuje wszystkich innych typów jagód. W szczególności nie obejmuje: Przetworzonych lub nieprzetworzonych i trwałych lub mrożonych malin moroszek.</x:t>
  </x:si>
  <x:si>
    <x:t>Maliny</x:t>
  </x:si>
  <x:si>
    <x:t>Raspberries</x:t>
  </x:si>
  <x:si>
    <x:t>Obejmuje wszelkie produkty opisane/obserwowane jako świeża odmiana handlowa malin, wyhodowana z odmian (kultywarów) Rubus idaeus L, które są dostarczane w stanie świeżym.</x:t>
  </x:si>
  <x:si>
    <x:t>Nie obejmuje wszystkich innych typów jagód. W szczególności nie obejmuje: Przetworzonych lub nieprzetworzonych i trwałych lub mrożonych malin.</x:t>
  </x:si>
  <x:si>
    <x:t>Borówki</x:t>
  </x:si>
  <x:si>
    <x:t>Bilberries</x:t>
  </x:si>
  <x:si>
    <x:t>Obejmuje wszelkie produkty opisane/obserwowane jako świeża odmiana handlowa borówek, wyhodowana z Vaccinium myrtillus L., które są dostarczane w stanie świeżym.</x:t>
  </x:si>
  <x:si>
    <x:t>Nie obejmuje wszystkich innych typów jagód. W szczególności nie obejmuje: Przetworzonych lub nieprzetworzonych i trwałych lub mrożonych borówek.</x:t>
  </x:si>
  <x:si>
    <x:t>Borówki amerykańskie</x:t>
  </x:si>
  <x:si>
    <x:t>Blueberries</x:t>
  </x:si>
  <x:si>
    <x:t>Obejmuje wszelkie produkty opisane/obserwowane jako świeża odmiana handlowa borówek amerykańskich wyhodowanych z Vaccinium corymbosum L., Vaccinium australe Small, Vaccinium angustifolium Ait. i ich hybryd, które są dostarczane w stanie świeżym.</x:t>
  </x:si>
  <x:si>
    <x:t>Nie obejmuje wszystkich innych typów jagód. W szczególności nie obejmuje: Przetworzonych lub nieprzetworzonych i trwałych lub mrożonych śliwek borówek amerykańskich.</x:t>
  </x:si>
  <x:si>
    <x:t>Żurawina</x:t>
  </x:si>
  <x:si>
    <x:t>Cranberries</x:t>
  </x:si>
  <x:si>
    <x:t>Obejmuje wszelkie produkty opisane/obserwowane jako świeża odmiana handlowa żurawin, wyhodowana z Vaccimium Macrocarpon lub Vaccimium Oxococcus, które są dostarczane w stanie świeżym.</x:t>
  </x:si>
  <x:si>
    <x:t>Nie obejmuje wszystkich innych typów jagód. W szczególności nie obejmuje: Przetworzonych lub nieprzetworzonych i trwałych lub mrożonych żurawin.</x:t>
  </x:si>
  <x:si>
    <x:t>Agrest</x:t>
  </x:si>
  <x:si>
    <x:t>Gooseberries</x:t>
  </x:si>
  <x:si>
    <x:t>Obejmuje wszelkie produkty opisane/obserwowane jako świeża odmiana handlowa agrestu, wyhodowana z Ribes uva-crispa L., które są dostarczane w stanie świeżym.</x:t>
  </x:si>
  <x:si>
    <x:t>Nie obejmuje wszystkich innych typów jagód. W szczególności nie obejmuje: Przetworzonych lub nieprzetworzonych i trwałych lub mrożonych porzeczek agrest.</x:t>
  </x:si>
  <x:si>
    <x:t>Porzeczkoagrest</x:t>
  </x:si>
  <x:si>
    <x:t>Jostaberries</x:t>
  </x:si>
  <x:si>
    <x:t>Obejmuje wszelkie produkty opisane/obserwowane jako świeża odmiana handlowa porzeczkoagrestu, wyhodowana z Ribes nidigrolaria, które są dostarczane w stanie świeżym.</x:t>
  </x:si>
  <x:si>
    <x:t>Nie obejmuje wszystkich innych typów jagód. W szczególności nie obejmuje: Przetworzonego lub nieprzetworzonego i trwałego lub mrożonego porzeczkoagrestu.</x:t>
  </x:si>
  <x:si>
    <x:t>Ananasy</x:t>
  </x:si>
  <x:si>
    <x:t>Pineapples</x:t>
  </x:si>
  <x:si>
    <x:t xml:space="preserve">Obejmuje wszelkie produkty opisane/obserwowane jako świeża odmiana handlowa ananasów odmian (kultywarów) wyhodowanych z Ananas comosus (L.) Merr., które są dostarczane w stanie świeżym. </x:t>
  </x:si>
  <x:si>
    <x:t>W szczególności nie obejmuje: Przetworzonych lub nieprzetworzonych i trwałych lub mrożonych ananasów lub ananasów baby.</x:t>
  </x:si>
  <x:si>
    <x:t>Owoce kiwi</x:t>
  </x:si>
  <x:si>
    <x:t>Kiwifruits</x:t>
  </x:si>
  <x:si>
    <x:t xml:space="preserve">Obejmuje wszelkie produkty opisane/obserwowane jako świeża odmiana handlowa owoców kiwi, zielonych (znanych też jako aktinidia lub kiwi) odmian (kultywarów) wyhodowanych z Actinidia deliciosa (A. Chev., C.F. Liang and A.R. Ferguson), Actinidia chinensis Planch, lub wyhodowanych z Actinidia melanandra które są dostarczane w stanie świeżym. </x:t>
  </x:si>
  <x:si>
    <x:t>W szczególności nie obejmuje: Przetworzonych lub nieprzetworzonych i trwałych lub mrożonych owoców kiwi zielonych oraz złotych, czerwonych i aktinidia.</x:t>
  </x:si>
  <x:si>
    <x:t>Aktinidia ostrolistna</x:t>
  </x:si>
  <x:si>
    <x:t>Kiwiberries</x:t>
  </x:si>
  <x:si>
    <x:t xml:space="preserve">Obejmuje wszelkie produkty opisane/obserwowane jako świeża odmiana handlowa jagód aktinidia odmian (kultywarów) wyhodowanych z Actinidia arguta, które są dostarczane w stanie świeżym. </x:t>
  </x:si>
  <x:si>
    <x:t>W szczególności nie obejmuje: Przetworzonych lub nieprzetworzonych i trwałych lub mrożonych aktinidii lub świeżuch owoców kiwi.</x:t>
  </x:si>
  <x:si>
    <x:t>Cherimoya</x:t>
  </x:si>
  <x:si>
    <x:t xml:space="preserve">Obejmuje wszelkie produkty opisane/obserwowane jako świeża odmiana handlowa flaszowca odmian (kultywarów) wyhodowanych z gatunku Annona cherimola Mill. </x:t>
  </x:si>
  <x:si>
    <x:t>W szczególności nie obejmuje: Przetworzonych lub nieprzetworzonych i trwałych lub mrożonych cherimoya.</x:t>
  </x:si>
  <x:si>
    <x:t>Flaszowce łuskowate</x:t>
  </x:si>
  <x:si>
    <x:t>Sugar Apples</x:t>
  </x:si>
  <x:si>
    <x:t xml:space="preserve">Obejmuje wszelkie produkty opisane/obserwowane jako świeża odmiana handlowa flaszowca łuskowatego odmian (kultywarów) wyhodowanych z gatunku Annona squamosa L. </x:t>
  </x:si>
  <x:si>
    <x:t>W szczególności nie obejmuje: Przetworzonych lub nieprzetworzonych i trwałych lub mrożonych flaszowców łuskowatych.</x:t>
  </x:si>
  <x:si>
    <x:t>Flaszowce siatkowate</x:t>
  </x:si>
  <x:si>
    <x:t>Bullock Hearts</x:t>
  </x:si>
  <x:si>
    <x:t xml:space="preserve">Obejmuje wszelkie produkty opisane/obserwowane jako świeża odmiana handlowa flaszowca odmian kultywarów) Annona reticulata. </x:t>
  </x:si>
  <x:si>
    <x:t>W szczególności nie obejmuje: Przetworzonych lub nieprzetworzonych i trwałych lub mrożonych flaszowców siatkowatych.</x:t>
  </x:si>
  <x:si>
    <x:t>Graviola</x:t>
  </x:si>
  <x:si>
    <x:t>Soursop</x:t>
  </x:si>
  <x:si>
    <x:t xml:space="preserve">Obejmuje wszelkie produkty opisane/obserwowane jako świeża odmiana handlowa flaszowca odmian (kultywarów) wyhodowanych z gatunku Annona muricata L. </x:t>
  </x:si>
  <x:si>
    <x:t>W szczególności nie obejmuje wszystkich gravioli przetworzonych lub nieprzetworzonych oraz trwałych lub mrożonych.</x:t>
  </x:si>
  <x:si>
    <x:t>Owoc kaki/szaron</x:t>
  </x:si>
  <x:si>
    <x:t>Kaki/ Sharon Fruits</x:t>
  </x:si>
  <x:si>
    <x:t xml:space="preserve">Obejmuje wszelkie produkty opisane/obserwowane jako świeża odmiana handlowa Kaki odmian (kultywarów) wyhodowanych z Diospyros kaki, które są dostarczane w stanie świeżym. </x:t>
  </x:si>
  <x:si>
    <x:t>W szczególności nie obejmuje: Przetworzonych lub nieprzetworzonych i trwałych lub mrożonych owoców kaki lub szaron.</x:t>
  </x:si>
  <x:si>
    <x:t>Hurma amerykańska</x:t>
  </x:si>
  <x:si>
    <x:t>American Persimmon</x:t>
  </x:si>
  <x:si>
    <x:t xml:space="preserve">Obejmuje wszelkie produkty opisane/obserwowane jako świeża odmiana handlowa hurmy amerykańskiej odmian (kultywarów) wyhodowanych z Diospyros virginiana, które są dostarczane w stanie świeżym. </x:t>
  </x:si>
  <x:si>
    <x:t>W szczególności nie obejmuje: Przetworzonych lub nieprzetworzonych i trwałych lub mrożonych hurm amerykańskich.</x:t>
  </x:si>
  <x:si>
    <x:t>Granadille</x:t>
  </x:si>
  <x:si>
    <x:t>Barbadines</x:t>
  </x:si>
  <x:si>
    <x:t xml:space="preserve">Obejmuje wszelkie produkty opisane/obserwowane jako świeża odmiana handlowa granadilli odmian (kultywarów) wyhodowanych z Passiflora quadrangularis, które są dostarczane w stanie świeżym. </x:t>
  </x:si>
  <x:si>
    <x:t>W szczególności nie obejmuje: Przetworzonych lub nieprzetworzonych i trwałych lub mrożonych granadilli.</x:t>
  </x:si>
  <x:si>
    <x:t>Marakuje bananowe</x:t>
  </x:si>
  <x:si>
    <x:t>Curubas</x:t>
  </x:si>
  <x:si>
    <x:t xml:space="preserve">Obejmuje wszelkie produkty opisane/obserwowane jako świeża odmiana handlowa marakui bananowej odmian (kultywarów) wyhodowanych z Passiflora mollissima, które są dostarczane w stanie świeżym. </x:t>
  </x:si>
  <x:si>
    <x:t>W szczególności nie obejmuje: Przetworzonych lub nieprzetworzonych i trwałych lub mrożonych marakui bananowych.</x:t>
  </x:si>
  <x:si>
    <x:t>Słodkie granadille</x:t>
  </x:si>
  <x:si>
    <x:t>Sweet Granadilla</x:t>
  </x:si>
  <x:si>
    <x:t xml:space="preserve">Obejmuje wszelkie produkty opisane/obserwowane jako świeża odmiana handlowa słodkich granadilli odmian (kultywarów) wyhodowanych z Passiflora ligularis, które są dostarczane w stanie świeżym. </x:t>
  </x:si>
  <x:si>
    <x:t>W szczególności nie obejmuje: Przetworzonych lub nieprzetworzonych i trwałych lub mrożonych słodkich granadilli.</x:t>
  </x:si>
  <x:si>
    <x:t>Marakuje żółte</x:t>
  </x:si>
  <x:si>
    <x:t>Yellow Maracujas</x:t>
  </x:si>
  <x:si>
    <x:t xml:space="preserve">Obejmuje wszelkie produkty opisane/obserwowane jako świeża odmiana handlowa marakui żółtych odmian (kultywarów) wyhodowanych z Passiflora edulis flavicarpa, które są dostarczane w stanie świeżym. </x:t>
  </x:si>
  <x:si>
    <x:t>W szczególności nie obejmuje: Przetworzonych lub nieprzetworzonych i trwałych lub mrożonych marakui żółtych.</x:t>
  </x:si>
  <x:si>
    <x:t>Marakuje fioletowe</x:t>
  </x:si>
  <x:si>
    <x:t>Purple Maracujas</x:t>
  </x:si>
  <x:si>
    <x:t xml:space="preserve">Obejmuje wszelkie produkty opisane/obserwowane jako świeża odmiana handlowa marakui fioletowych odmian (kultywarów) wyhodowanych z Passiflora edulis edulis, które są dostarczane w stanie świeżym. </x:t>
  </x:si>
  <x:si>
    <x:t>W szczególności nie obejmuje: Przetworzonych lub nieprzetworzonych i trwałych lub mrożonych marakui fioletowych.</x:t>
  </x:si>
  <x:si>
    <x:t>Papaja</x:t>
  </x:si>
  <x:si>
    <x:t>Papaya</x:t>
  </x:si>
  <x:si>
    <x:t>Obejmuje wszelkie produkty opisane/obserwowane jako świeża odmiana handlowa papai odmian (kultywarów) wyhodowanych z Carica papaya, które są dostarczane w stanie świeżym.</x:t>
  </x:si>
  <x:si>
    <x:t>Szczególnie nie obejmuje: Przetworzonych lub nieprzetworzonych i trwałych lub mrożonych papai.</x:t>
  </x:si>
  <x:si>
    <x:t>Babako</x:t>
  </x:si>
  <x:si>
    <x:t>Babacos</x:t>
  </x:si>
  <x:si>
    <x:t xml:space="preserve">Obejmuje wszelkie produkty opisane/obserwowane jako świeża odmiana handlowa babako odmian (kultywarów) wyhodowanych z Carica pentagona, które są dostarczane w stanie świeżym. </x:t>
  </x:si>
  <x:si>
    <x:t>W szczególności nie obejmuje: Przetworzonych lub nieprzetworzonych i trwałych lub mrożonych babako.</x:t>
  </x:si>
  <x:si>
    <x:t>Zółte pitaje</x:t>
  </x:si>
  <x:si>
    <x:t>Yellow Dragonfruits</x:t>
  </x:si>
  <x:si>
    <x:t xml:space="preserve">Obejmuje wszelkie produkty opisane/obserwowane jako świeża odmiana handlowa żółtych pitai odmian (kultywarów) wyhodowanych z Selenicereus megalanthus, które są dostarczane w stanie świeżym. </x:t>
  </x:si>
  <x:si>
    <x:t>W szczególności nie obejmuje: Przetworzonych lub nieprzetworzonych i trwałych lub mrożonych żółtych pitai.</x:t>
  </x:si>
  <x:si>
    <x:t>Słodkie pitaje</x:t>
  </x:si>
  <x:si>
    <x:t>Sweet Pitayas</x:t>
  </x:si>
  <x:si>
    <x:t xml:space="preserve">Obejmuje wszelkie produkty opisane/obserwowane jako świeża odmiana handlowa słodkich pitai odmian (kultywarów) wyhodowanych z gatunku Hylocereus, które są dostarczane w stanie świeżym. </x:t>
  </x:si>
  <x:si>
    <x:t>W szczególności nie obejmuje: Przetworzonych lub nieprzetworzonych i trwałych lub mrożonych słodkich pitai.</x:t>
  </x:si>
  <x:si>
    <x:t>Daktyle</x:t>
  </x:si>
  <x:si>
    <x:t>Dates</x:t>
  </x:si>
  <x:si>
    <x:t xml:space="preserve">Obejmuje wszelkie produkty opisane/obserwowane jako świeża odmiana handlowa daktyli odmian (kultywarów) wyhodowanych z Phoenix dactylifera L., które są dostarczane w stanie świeżym. </x:t>
  </x:si>
  <x:si>
    <x:t>W szczególności nie obejmuje: Przetworzonych lub nieprzetworzonych i trwałych lub mrożonych daktyli.</x:t>
  </x:si>
  <x:si>
    <x:t>Figi</x:t>
  </x:si>
  <x:si>
    <x:t>Figs</x:t>
  </x:si>
  <x:si>
    <x:t xml:space="preserve">Obejmuje wszelkie produkty opisane/obserwowane jako świeża odmiana handlowa fig odmian (kultywarów) wyhodowanych z Ficus carica L., które są dostarczane w stanie świeżym. </x:t>
  </x:si>
  <x:si>
    <x:t>W szczególności nie obejmuje: Przetworzonych lub nieprzetworzonych i trwałych lub mrożonych fig.</x:t>
  </x:si>
  <x:si>
    <x:t>Karambola</x:t>
  </x:si>
  <x:si>
    <x:t>Carambola</x:t>
  </x:si>
  <x:si>
    <x:t xml:space="preserve">Obejmuje wszelkie produkty opisane/obserwowane jako świeża odmiana handlowa karamboli odmian (kultywarów) wyhodowanych z Averrhoacarambola L., które są dostarczane w stanie świeżym. </x:t>
  </x:si>
  <x:si>
    <x:t>W szczególności nie obejmuje: Przetworzonych lub nieprzetworzonych i trwałych lub mrożonych karamboli.</x:t>
  </x:si>
  <x:si>
    <x:t>Averrhoa bilimbi</x:t>
  </x:si>
  <x:si>
    <x:t>Bilimbi</x:t>
  </x:si>
  <x:si>
    <x:t xml:space="preserve">Obejmuje wszelkie produkty opisane/obserwowane jako świeża odmiana handlowa Averrhoa bilimbi odmian (kultywarów) wyhodowanych z Averrhoa bilimbi, które są dostarczane w stanie świeżym. </x:t>
  </x:si>
  <x:si>
    <x:t>W szczególności nie obejmuje: Przetworzonych lub nieprzetworzonych i trwałych lub mrożonych Averrhoa bilimbi.</x:t>
  </x:si>
  <x:si>
    <x:t>Liczi</x:t>
  </x:si>
  <x:si>
    <x:t>Lychees (Litchi)</x:t>
  </x:si>
  <x:si>
    <x:t xml:space="preserve">Obejmuje wszelkie produkty opisane/obserwowane jako świeża odmiana handlowa liczi odmian (kultywarów) wyhodowanych z Litchi chinensis Sonn., które są dostarczane w stanie świeżym. </x:t>
  </x:si>
  <x:si>
    <x:t>W szczególności nie obejmuje: Przetworzonych lub nieprzetworzonych i trwałych lub mrożonych liczi.</x:t>
  </x:si>
  <x:si>
    <x:t>Miechunki peruwiańskie</x:t>
  </x:si>
  <x:si>
    <x:t>Cape Gooseberries</x:t>
  </x:si>
  <x:si>
    <x:t xml:space="preserve">Obejmuje wszelkie produkty opisane/obserwowane jako świeża odmiana handlowa miechunek peruwiańskich odmian (kultywarów) wyhodowanych z Physalis peruviana(L.), które są dostarczane w stanie świeżym. </x:t>
  </x:si>
  <x:si>
    <x:t>W szczególności nie obejmuje: Przetworzonych lub nieprzetworzonych i trwałych lub mrożonych miechunek peruwiańskich.</x:t>
  </x:si>
  <x:si>
    <x:t>Rambutan</x:t>
  </x:si>
  <x:si>
    <x:t xml:space="preserve">Obejmuje wszelkie produkty opisane/obserwowane jako świeża odmiana handlowa rambutanów, wyhodowana z odmian (kultywarów) Nephelium lappaceum L., które są dostarczane w stanie świeżym. </x:t>
  </x:si>
  <x:si>
    <x:t>W szczególności nie obejmuje: Przetworzonych lub nieprzetworzonych i trwałych lub mrożonych rambutanów.</x:t>
  </x:si>
  <x:si>
    <x:t>Opuncja figowa</x:t>
  </x:si>
  <x:si>
    <x:t>Prickly Pears (Barbary Figs)</x:t>
  </x:si>
  <x:si>
    <x:t xml:space="preserve">Obejmuje wszelkie produkty opisane/obserwowane jako świeża odmiana handlowa opuncji figowej odmian (kultywarów) wyhodowanych z Opuntia ficus-indica, które są dostarczane w stanie świeżym. </x:t>
  </x:si>
  <x:si>
    <x:t>W szczególności nie obejmuje: Przetworzonych lub nieprzetworzonych i trwałych lub mrożonych owoców opuncji figowej.</x:t>
  </x:si>
  <x:si>
    <x:t>Mangostan</x:t>
  </x:si>
  <x:si>
    <x:t>Mangosteen</x:t>
  </x:si>
  <x:si>
    <x:t xml:space="preserve">Obejmuje wszelkie produkty opisane/obserwowane jako świeża odmiana handlowa mangostanu wyhodowana z Garcinia mangostana L., z rodziny Guttiferae, dostarczana w stanie świeżym. </x:t>
  </x:si>
  <x:si>
    <x:t>W szczególności nie obejmuje: Przetworzonych lub nieprzetworzonych i trwałych lub mrożonych mangostanów.</x:t>
  </x:si>
  <x:si>
    <x:t>Mango</x:t>
  </x:si>
  <x:si>
    <x:t>Mangos</x:t>
  </x:si>
  <x:si>
    <x:t xml:space="preserve">Obejmuje wszelkie produkty opisane/obserwowane jako świeża odmiana handlowa mango wyhodowana z Mangifera indica L., z rodziny Guttiferae, dostarczana w stanie świeżym. </x:t>
  </x:si>
  <x:si>
    <x:t>W szczególności nie obejmuje: Przetworzonych lub nieprzetworzonych i trwałych lub mrożonych mango.</x:t>
  </x:si>
  <x:si>
    <x:t>Granat</x:t>
  </x:si>
  <x:si>
    <x:t>Pomegranates</x:t>
  </x:si>
  <x:si>
    <x:t xml:space="preserve">Obejmuje wszelkie produkty opisane/obserwowane jako świeża odmiana handlowa granatów wyhodowana z Punica granatum, z rodziny Guttiferae, dostarczana w stanie świeżym. </x:t>
  </x:si>
  <x:si>
    <x:t>W szczególności nie obejmuje: Przetworzonych lub nieprzetworzonych i trwałych lub mrożonych granatów.</x:t>
  </x:si>
  <x:si>
    <x:t>Guawa</x:t>
  </x:si>
  <x:si>
    <x:t>Guavas</x:t>
  </x:si>
  <x:si>
    <x:t xml:space="preserve">Obejmuje wszelkie produkty opisane/obserwowane jako świeża odmiana handlowa guaw wyhodowana z Psidium guajava L., z rodziny Myrtaceae, dostarczana w stanie świeżym. </x:t>
  </x:si>
  <x:si>
    <x:t>W szczególności nie obejmuje: Przetworzonych lub nieprzetworzonych i trwałych lub mrożonych guaw.</x:t>
  </x:si>
  <x:si>
    <x:t>Durian</x:t>
  </x:si>
  <x:si>
    <x:t xml:space="preserve">Obejmuje wszelkie produkty opisane/obserwowane jako świeża odmiana handlowa durianów, wyhodowana z Durio zibethinus, które są dostarczane w stanie świeżym. </x:t>
  </x:si>
  <x:si>
    <x:t>W szczególności nie obejmuje: Przetworzonych lub nieprzetworzonych i trwałych lub mrożonych durianów.</x:t>
  </x:si>
  <x:si>
    <x:t>Owoce chlebowca</x:t>
  </x:si>
  <x:si>
    <x:t>Breadfruits</x:t>
  </x:si>
  <x:si>
    <x:t xml:space="preserve">Obejmuje wszelkie produkty opisane/obserwowane jako świeża odmiana handlowa owoców chlebowca, wyhodowana z Artocarpus altilis, które są dostarczane w stanie świeżym. </x:t>
  </x:si>
  <x:si>
    <x:t>W szczególności nie obejmuje: Przetworzonych lub nieprzetworzonych i trwałych lub mrożonych owoców chlebowca.</x:t>
  </x:si>
  <x:si>
    <x:t>Chlebowiec różnolistny</x:t>
  </x:si>
  <x:si>
    <x:t>Jackfruits</x:t>
  </x:si>
  <x:si>
    <x:t xml:space="preserve">Obejmuje wszelkie produkty opisane/obserwowane jako świeża odmiana handlowa chlebowca różnolistnego, wyhodowana z Artocarpus heterophyllus, które są dostarczane w stanie świeżym. </x:t>
  </x:si>
  <x:si>
    <x:t>W szczególności nie obejmuje: Przetworzonych lub nieprzetworzonych i trwałych lub mrożonych owoców chlebowca różnolistnego.</x:t>
  </x:si>
  <x:si>
    <x:t>Fasola zwykła</x:t>
  </x:si>
  <x:si>
    <x:t>French/Wax Beans</x:t>
  </x:si>
  <x:si>
    <x:t xml:space="preserve">Obejmuje wszelkie produkty opisane/obserwowane jako świeża odmiana handlowa fasoli zwykłej odmian (kultywarów) wyhodowanych z Phaseolus vulgaris L., które są dostarczane w stanie świeżym. </x:t>
  </x:si>
  <x:si>
    <x:t>W szczególności nie obejmuje: Przetworzonej lub nieprzetworzonej i trwałej lub mrożonej fasoli zwykłej.</x:t>
  </x:si>
  <x:si>
    <x:t>Fasola wielokwiatowa</x:t>
  </x:si>
  <x:si>
    <x:t>Runner Beans</x:t>
  </x:si>
  <x:si>
    <x:t xml:space="preserve">Obejmuje wszelkie produkty opisane/obserwowane jako świeża odmiana handlowa fasoli wielokwiatowej odmian (kultywarów) wyhodowanych z Phaseolus coccineus, które są dostarczane w stanie świeżym. </x:t>
  </x:si>
  <x:si>
    <x:t>Bób</x:t>
  </x:si>
  <x:si>
    <x:t>Broad Beans</x:t>
  </x:si>
  <x:si>
    <x:t xml:space="preserve">Obejmuje wszelkie produkty opisane/obserwowane jako świeża odmiana handlowa bobu odmian (kultywarów) wyhodowanych z Vicia faba L., które są dostarczane w stanie świeżym. </x:t>
  </x:si>
  <x:si>
    <x:t>W szczególności nie obejmuje: Przetworzonego lub nieprzetworzonego i trwałego lub mrożonego bobu.</x:t>
  </x:si>
  <x:si>
    <x:t>Kanawalia mieczokształtna</x:t>
  </x:si>
  <x:si>
    <x:t>Jack Beans</x:t>
  </x:si>
  <x:si>
    <x:t xml:space="preserve">Obejmuje wszelkie produkty opisane/obserwowane jako świeża odmiana handlowa kanawalii mieczokształtnej odmian (kultywarów) wyhodowanych z Canavalia ensiformis, które są dostarczane w stanie świeżym. </x:t>
  </x:si>
  <x:si>
    <x:t>W szczególności nie obejmuje: Przetworzonej lub nieprzetworzonej i trwałej lub mrożonej kanawalii mieczokształtnej.</x:t>
  </x:si>
  <x:si>
    <x:t>Fasola półksiężycowata</x:t>
  </x:si>
  <x:si>
    <x:t>Lima Beans</x:t>
  </x:si>
  <x:si>
    <x:t xml:space="preserve">Obejmuje wszelkie produkty opisane/obserwowane jako świeża odmiana handlowa fasoli półksiężycowatej odmian (kultywarów) wyhodowanych z Phaseolus lunatus, które są dostarczane w stanie świeżym. </x:t>
  </x:si>
  <x:si>
    <x:t>W szczególności nie obejmuje: Przetworzonej lub nieprzetworzonej i trwałej lub mrożonej fasoli półksiężycowatej.</x:t>
  </x:si>
  <x:si>
    <x:t>Groch</x:t>
  </x:si>
  <x:si>
    <x:t>Peas</x:t>
  </x:si>
  <x:si>
    <x:t xml:space="preserve">Obejmuje wszelkie produkty opisane/obserwowane jako świeża odmiana handlowa grochu (kultywarów), wyhodowana z Pisum sativum L., które są dostarczane w stanie świeżym. </x:t>
  </x:si>
  <x:si>
    <x:t>W szczególności nie obejmuje: Przetworzonego lub nieprzetworzonego i trwałego lub mrożonego grochu.</x:t>
  </x:si>
  <x:si>
    <x:t>Groszek cukrowy</x:t>
  </x:si>
  <x:si>
    <x:t>Sugar Snap Peas</x:t>
  </x:si>
  <x:si>
    <x:t xml:space="preserve">Obejmuje wszelkie produkty opisane/obserwowane jako świeża odmiana handlowa groszku cukrowego odmian (kultywarów) wyhodowanych z Pisum sativum ssp. sativum convar. axiphium, które są dostarczane w stanie świeżym. </x:t>
  </x:si>
  <x:si>
    <x:t>W szczególności nie obejmuje: Przetworzonego lub nieprzetworzonego i trwałego lub mrożonego groszku cukrowego.</x:t>
  </x:si>
  <x:si>
    <x:t>Karob</x:t>
  </x:si>
  <x:si>
    <x:t>Carobs</x:t>
  </x:si>
  <x:si>
    <x:t xml:space="preserve">Obejmuje wszelkie produkty opisane/obserwowane jako świeża odmiana handlowa karobu (kultywarów), wyhodowana z Ceratonia siliqua L., które są dostarczane w stanie świeżym. </x:t>
  </x:si>
  <x:si>
    <x:t>W szczególności nie obejmuje: Przetworzonych lub nieprzetworzonych i trwałych lub mrożonych karobów.</x:t>
  </x:si>
  <x:si>
    <x:t>Kalafior</x:t>
  </x:si>
  <x:si>
    <x:t>Cauliflower</x:t>
  </x:si>
  <x:si>
    <x:t xml:space="preserve">Obejmuje wszelkie produkty opisane/obserwowane jako świeża odmiana handlowa kalafiora odmian (kultywarów) wyhodowanych z Brassica oleracea L. convar. botrytis (L.) Alef. var. botrytis, które są dostarczane w stanie świeżym. </x:t>
  </x:si>
  <x:si>
    <x:t>W szczególności nie obejmuje: Przetworzonych lub nieprzetworzonych i trwałych lub mrożonych kalafiorów.</x:t>
  </x:si>
  <x:si>
    <x:t>Brokuł</x:t>
  </x:si>
  <x:si>
    <x:t>Broccoli</x:t>
  </x:si>
  <x:si>
    <x:t xml:space="preserve">Obejmuje wszelkie produkty opisane/obserwowane jako świeża odmiana handlowa brokułu odmian (kultywarów) wyhodowanych z Brassica oleracea L. var. italica, które są dostarczane w stanie świeżym. </x:t>
  </x:si>
  <x:si>
    <x:t>W szczególności nie obejmuje: Przetworzonych lub nieprzetworzonych i trwałych lub mrożonych brokułów.</x:t>
  </x:si>
  <x:si>
    <x:t>Brukselka</x:t>
  </x:si>
  <x:si>
    <x:t>Brussel Sprouts</x:t>
  </x:si>
  <x:si>
    <x:t xml:space="preserve">Obejmuje wszelkie produkty opisane/obserwowane jako świeża odmiana handlowa brukselki odmian (kultywarów) wyhodowanych z Brassica oleracea L. var. gemmifera DC, które są dostarczane w stanie świeżym. </x:t>
  </x:si>
  <x:si>
    <x:t>W szczególności nie obejmuje: Przetworzonych lub nieprzetworzonych i trwałych lub mrożonych brukselek.</x:t>
  </x:si>
  <x:si>
    <x:t>Kapusta czerwona</x:t>
  </x:si>
  <x:si>
    <x:t>Red Cabbages</x:t>
  </x:si>
  <x:si>
    <x:t xml:space="preserve">Obejmuje wszelkie produkty opisane/obserwowane jako świeża odmiana handlowa kapusty czerwonej odmian (kultywarów) wyhodowanych z Brassica oleracea var. capitata, które są dostarczane w stanie świeżym. </x:t>
  </x:si>
  <x:si>
    <x:t>W szczególności nie obejmuje: Przetworzonej lub nieprzetworzonej i trwałej lub mrożonej kapusty czerwonej.</x:t>
  </x:si>
  <x:si>
    <x:t>Kapusta biała</x:t>
  </x:si>
  <x:si>
    <x:t>White Cabbages</x:t>
  </x:si>
  <x:si>
    <x:t xml:space="preserve">Obejmuje wszelkie produkty opisane/obserwowane jako świeża odmiana handlowa kapusty białej odmian (kultywarów) wyhodowanych z Brassica oleracea convar. capitata, które są dostarczane w stanie świeżym. </x:t>
  </x:si>
  <x:si>
    <x:t>W szczególności nie obejmuje: Przetworzonej lub nieprzetworzonej i trwałej lub mrożonej kapusty białej.</x:t>
  </x:si>
  <x:si>
    <x:t>Kapusta włoska</x:t>
  </x:si>
  <x:si>
    <x:t>Savoy Cabbages</x:t>
  </x:si>
  <x:si>
    <x:t xml:space="preserve">Obejmuje wszelkie produkty opisane/obserwowane jako świeża odmiana handlowa kapusty włoskiej odmian (kultywarów) wyhodowanych z Brassica oleracea var. sabauda, które są dostarczane w stanie świeżym. </x:t>
  </x:si>
  <x:si>
    <x:t>W szczególności nie obejmuje: Przetworzonej lub nieprzetworzonej i trwałej lub mrożonej kapusty włoskiej.</x:t>
  </x:si>
  <x:si>
    <x:t>Czosnek</x:t>
  </x:si>
  <x:si>
    <x:t>Garlic</x:t>
  </x:si>
  <x:si>
    <x:t xml:space="preserve">Obejmuje wszelkie produkty opisane/obserwowane jako świeża odmiana handlowa czosnku odmian (kultywarów) wyhodowanych z Allium sativum L., które są dostarczane w stanie świeżym. </x:t>
  </x:si>
  <x:si>
    <x:t>W szczególności nie obejmuje: Przetworzonych lub nieprzetworzonych i trwałych lub mrożonych główek czosnku.</x:t>
  </x:si>
  <x:si>
    <x:t>Czosnek słoniowy</x:t>
  </x:si>
  <x:si>
    <x:t>Elephant Garlic</x:t>
  </x:si>
  <x:si>
    <x:t xml:space="preserve">Obejmuje wszelkie produkty opisane/obserwowane jako świeża odmiana handlowa czosnku słoniowego odmian (kultywarów) wyhodowanych z Allium ampeloprasum, które są dostarczane w stanie świeżym. </x:t>
  </x:si>
  <x:si>
    <x:t>W szczególności nie obejmuje: Przetworzonych lub nieprzetworzonych i trwałych lub mrożonych cebul czosnku słoniowego.</x:t>
  </x:si>
  <x:si>
    <x:t>Cebula dymka</x:t>
  </x:si>
  <x:si>
    <x:t>Spring (or Spanish) Onions</x:t>
  </x:si>
  <x:si>
    <x:t xml:space="preserve">Obejmuje wszelkie produkty opisane/obserwowane jako świeża odmiana handlowa cebuli dymki z pełnymi liśćmi odmian (kultywarów) wyhodowanych z Allium fistulosum L. które są dostarczane w stanie świeżym. Produkt ten jest uprawiany i stosowany zarówno dla liści, jak i cebul i jest potocznie nazywany szczypiorem. </x:t>
  </x:si>
  <x:si>
    <x:t>W szczególności nie obejmuje: Cebuli dymki przetworzonej lub /nieprzetworzonej i trwałej lub mrożonej z pełnymi liśćmi i cebuli w stanie naturalnym.</x:t>
  </x:si>
  <x:si>
    <x:t>Cebula</x:t>
  </x:si>
  <x:si>
    <x:t>Onions</x:t>
  </x:si>
  <x:si>
    <x:t xml:space="preserve">Obejmuje wszelkie produkty opisane/obserwowane jako świeża odmiana handlowa cebuli odmian (kultywarów) wyhodowanych z Allium cepa L., które są dostarczane w stanie świeżym i hodowane głównie dla ich cebul (części podziemnych). </x:t>
  </x:si>
  <x:si>
    <x:t>W szczególności nie obejmuje: Przetworzonych lub nieprzetworzonych i trwałych lub mrożonych cebul i szczypioru z pełnymi liśćmi.</x:t>
  </x:si>
  <x:si>
    <x:t>Por dziki</x:t>
  </x:si>
  <x:si>
    <x:t>Kurrat</x:t>
  </x:si>
  <x:si>
    <x:t xml:space="preserve">Obejmuje wszelkie produkty opisane/obserwowane jako świeża odmiana handlowa pora dzikiego, wyhodowana z Allium porrum L. var. sectivum, które są dostarczane w stanie świeżym. </x:t>
  </x:si>
  <x:si>
    <x:t>W szczególności nie obejmuje: Przetworzonych lub nieprzetworzonych i trwałych lub mrożonych porów dzikich.</x:t>
  </x:si>
  <x:si>
    <x:t>Szalotka</x:t>
  </x:si>
  <x:si>
    <x:t>Shallots</x:t>
  </x:si>
  <x:si>
    <x:t xml:space="preserve">Obejmuje wszelkie produkty opisane/obserwowane jako świeża odmiana handlowa szalotki odmian (kultywarów) wyhodowanych z Allium ascalonicum L. (Allium cepa var. Aggregatum), które są dostarczane w stanie świeżym. </x:t>
  </x:si>
  <x:si>
    <x:t>W szczególności nie obejmuje: Przetworzonych lub nieprzetworzonych i trwałych lub mrożonych szalotek.</x:t>
  </x:si>
  <x:si>
    <x:t>Ogórki</x:t>
  </x:si>
  <x:si>
    <x:t>Cucumbers</x:t>
  </x:si>
  <x:si>
    <x:t>Obejmuje wszelkie produkty opisane/obserwowane jako świeża odmiana handlowa ogórków odmian (kultywarów) wyhodowanych z Cucumis sativus L., które są dostarczane konsumentowi w stanie świeżym.</x:t>
  </x:si>
  <x:si>
    <x:t>Nie obejmuje wszystkich ogórków przetworzonych lub nieprzetworzonych oraz trwałych lub mrożonych.</x:t>
  </x:si>
  <x:si>
    <x:t>Kabaczki</x:t>
  </x:si>
  <x:si>
    <x:t>Courgettes</x:t>
  </x:si>
  <x:si>
    <x:t xml:space="preserve">Obejmuje wszelkie produkty opisane/obserwowane jako świeża odmiana handlowa kabaczków zebranych jako okazy młode i delikatne przed utwardzeniem nasion z odmian (kultywarów) wyhodowanych z Cucurbita pepo L., które są dostarczane w stanie świeżym. </x:t>
  </x:si>
  <x:si>
    <x:t>W szczególności nie obejmuje: Przetworzonych lub nieprzetworzonych i trwałych lub mrożonych kabaczków.</x:t>
  </x:si>
  <x:si>
    <x:t>Boczniak ostrygowaty</x:t>
  </x:si>
  <x:si>
    <x:t>Oyster Mushrooms</x:t>
  </x:si>
  <x:si>
    <x:t xml:space="preserve">Obejmuje wszelkie produkty opisane/obserwowane jako świeża odmiana handlowa boczniaka ostrygowatego odmian (kultywarów) wyhodowanych z Pleurotus ostreatus, które są dostarczane w stanie świeżym. </x:t>
  </x:si>
  <x:si>
    <x:t>W szczególności nie obejmuje: Przetworzonych lub nieprzetworzonych i trwałych lub mrożonych boczniaków ostrygowatych.</x:t>
  </x:si>
  <x:si>
    <x:t>Smardz</x:t>
  </x:si>
  <x:si>
    <x:t>Morels</x:t>
  </x:si>
  <x:si>
    <x:t xml:space="preserve">Obejmuje wszelkie produkty opisane/obserwowane jako świeża odmiana handlowa smardzów (kultywarów) wyhodowanych z Morchella esculenta, które są dostarczane w stanie świeżym. </x:t>
  </x:si>
  <x:si>
    <x:t>W szczególności nie obejmuje: Przetworzonych lub nieprzetworzonych i trwałych lub mrożonych smardzów.</x:t>
  </x:si>
  <x:si>
    <x:t>Pieprznik jadalny</x:t>
  </x:si>
  <x:si>
    <x:t>Chanterelles</x:t>
  </x:si>
  <x:si>
    <x:t xml:space="preserve">Obejmuje wszelkie produkty opisane/obserwowane jako świeża odmiana handlowa odmian (kultywarów) wyhodowanych z Cantharellus cibarius, które są dostarczane w stanie świeżym. </x:t>
  </x:si>
  <x:si>
    <x:t>W szczególności nie obejmuje: Przetworzonych lub nieprzetworzonych i trwałych lub mrożonych pieprzników jadalnych.</x:t>
  </x:si>
  <x:si>
    <x:t>Shiitake</x:t>
  </x:si>
  <x:si>
    <x:t>Shiitake Mushrooms</x:t>
  </x:si>
  <x:si>
    <x:t xml:space="preserve">Obejmuje wszelkie produkty opisane/obserwowane jako świeża odmiana handlowa shiitake odmian (kultywarów) wyhodowanych z Lentinula edodes, które są dostarczane w stanie świeżym. </x:t>
  </x:si>
  <x:si>
    <x:t>W szczególności nie obejmuje: Przetworzonych lub nieprzetworzonych i trwałych lub mrożonych shiitake.</x:t>
  </x:si>
  <x:si>
    <x:t>Borowik szlachetny</x:t>
  </x:si>
  <x:si>
    <x:t>Cep</x:t>
  </x:si>
  <x:si>
    <x:t xml:space="preserve">Obejmuje wszelkie produkty opisane/obserwowane jako świeża odmiana handlowa borowika szlachetnego odmian (kultywarów) wyhodowanych z Boletus edulis, które są dostarczane w stanie świeżym. </x:t>
  </x:si>
  <x:si>
    <x:t>W szczególności nie obejmuje: Przetworzonych lub nieprzetworzonych i trwałych lub mrożonych borowików szlachetnych.</x:t>
  </x:si>
  <x:si>
    <x:t>Trufle</x:t>
  </x:si>
  <x:si>
    <x:t>Truffles</x:t>
  </x:si>
  <x:si>
    <x:t xml:space="preserve">Obejmuje wszelkie produkty opisane/obserwowane jako świeża odmiana handlowa trufli odmian (kultywarów) wyhodowanych z Tuber, które są dostarczane w stanie świeżym. </x:t>
  </x:si>
  <x:si>
    <x:t>W szczególności nie obejmuje: Przetworzonych lub nieprzetworzonych i trwałych lub mrożonych trufli.</x:t>
  </x:si>
  <x:si>
    <x:t>Arbuzy</x:t>
  </x:si>
  <x:si>
    <x:t>Watermelons</x:t>
  </x:si>
  <x:si>
    <x:t xml:space="preserve">Obejmuje wszelkie produkty opisane/obserwowane jako świeża odmiana handlowa arbuzów odmian (kultywarów) wyhodowanych z Citrullus lanatus (Thunb.) Matsum, et Nakai, które są dostarczane w stanie świeżym. </x:t>
  </x:si>
  <x:si>
    <x:t>W szczególności nie obejmuje: Przetworzonych lub nieprzetworzonych i trwałych lub mrożonych arbuzów.</x:t>
  </x:si>
  <x:si>
    <x:t>Dynie/dynia piżmowa zimowa</x:t>
  </x:si>
  <x:si>
    <x:t>Pumpkins/Winter Squash</x:t>
  </x:si>
  <x:si>
    <x:t xml:space="preserve">Obejmuje wszelkie produkty opisane/obserwowane jako świeża odmiana handlowa dyni/dyni piżmowej zimowej odmian (kultywarów) wyhodowanych z Cucurbita maxima, które są dostarczane w stanie świeżym. </x:t>
  </x:si>
  <x:si>
    <x:t>W szczególności nie obejmuje: Przetworzonych lub nieprzetworzonych i trwałych lub mrożonych dyń.</x:t>
  </x:si>
  <x:si>
    <x:t>Czosnek niedźwiedzi</x:t>
  </x:si>
  <x:si>
    <x:t>Ramsons</x:t>
  </x:si>
  <x:si>
    <x:t>Obejmuje wszelkie produkty opisane/obserwowane jako świeża odmiana handlowa czosnku niedźwiedziego wyhodowana z Allium ursinum, które są dostarczane w stanie świeżym.</x:t>
  </x:si>
  <x:si>
    <x:t>Nie obejmuje czosnku niedźwiedziego przetworzonego lub nieprzetworzonego i trwałego lub mrożonego.</x:t>
  </x:si>
  <x:si>
    <x:t>Bazylia</x:t>
  </x:si>
  <x:si>
    <x:t>Basil</x:t>
  </x:si>
  <x:si>
    <x:t>Obejmuje wszelkie produkty opisane/obserwowane jako świeża odmiana handlowa bazylii wyhodowana z Ocimum basilicum, które są dostarczane w stanie świeżym.</x:t>
  </x:si>
  <x:si>
    <x:t>Nie obejmuje całej bazylii przetworzonej lub nieprzetworzonej oraz trwałej lub mrożonej.</x:t>
  </x:si>
  <x:si>
    <x:t>Bylica pospolita</x:t>
  </x:si>
  <x:si>
    <x:t>Mugwort</x:t>
  </x:si>
  <x:si>
    <x:t>Obejmuje wszelkie produkty opisane/obserwowane jako świeża odmiana handlowa bylicy pospolitej wyhodowana z Artemisia vulgaris, które są dostarczane w stanie świeżym.</x:t>
  </x:si>
  <x:si>
    <x:t>Nie obejmuje bylicy pospolitej przetworzonej lub nieprzetworzonej i trwałej lub mrożonej.</x:t>
  </x:si>
  <x:si>
    <x:t>Cząber ogrodowy</x:t>
  </x:si>
  <x:si>
    <x:t>Summer Savoury</x:t>
  </x:si>
  <x:si>
    <x:t>Obejmuje wszelkie produkty opisane/obserwowane jako świeża odmiana handlowa cząbru ogrodowego wyhodowana z Satureja hortensis, które są dostarczane w stanie świeżym.</x:t>
  </x:si>
  <x:si>
    <x:t>Nie obejmuje przetworzonego i mrożonego lub trwałego cząbru ogrodowego.</x:t>
  </x:si>
  <x:si>
    <x:t>Cząber górski</x:t>
  </x:si>
  <x:si>
    <x:t>Winter Savoury</x:t>
  </x:si>
  <x:si>
    <x:t>Obejmuje wszelkie produkty opisane/obserwowane jako świeża odmiana handlowa cząbry górskiego wyhodowana z Satureja montana, które są dostarczane w stanie świeżym.</x:t>
  </x:si>
  <x:si>
    <x:t>Nie obejmuje przetworzonego i mrożonego lub trwałego cząbru górskiego.</x:t>
  </x:si>
  <x:si>
    <x:t>Ogórecznik</x:t>
  </x:si>
  <x:si>
    <x:t>Borage</x:t>
  </x:si>
  <x:si>
    <x:t>Obejmuje wszelkie produkty opisane/obserwowane jako świeża odmiana handlowa ogórecznika wyhodowana z Borago officinalis, które są dostarczane w stanie świeżym.</x:t>
  </x:si>
  <x:si>
    <x:t>Nie obejmuje ogórecznika przetworzonego lub nieprzetworzonego i trwałego lub mrożonego.</x:t>
  </x:si>
  <x:si>
    <x:t>Rukiew wodna</x:t>
  </x:si>
  <x:si>
    <x:t>Watercress</x:t>
  </x:si>
  <x:si>
    <x:t>Obejmuje wszelkie produkty opisane/obserwowane jako świeża odmiana handlowa rukwi wodnej, wyhodowana z Nasturtium microphyllum, które są dostarczane w stanie świeżym.</x:t>
  </x:si>
  <x:si>
    <x:t>Nie obejmuje przetworzonej i mrożonej lub trwałej rukwi wodnej.</x:t>
  </x:si>
  <x:si>
    <x:t>Koperek</x:t>
  </x:si>
  <x:si>
    <x:t>Dill</x:t>
  </x:si>
  <x:si>
    <x:t>Obejmuje wszelkie produkty opisane/obserwowane jako świeża odmiana handlowa koperku wyhodowana z Anethum graveolens, które są dostarczane w stanie świeżym.</x:t>
  </x:si>
  <x:si>
    <x:t>Nie obejmuje koperku przetworzonego lub nieprzetworzonego i trwałego lub mrożonego.</x:t>
  </x:si>
  <x:si>
    <x:t>Dzięgiel litwor</x:t>
  </x:si>
  <x:si>
    <x:t>Archangel</x:t>
  </x:si>
  <x:si>
    <x:t>Obejmuje wszelkie produkty opisane/obserwowane jako świeża odmiana handlowa dzięgla litwora wyhodowana z Angelica archangelica, które są dostarczane w stanie świeżym.</x:t>
  </x:si>
  <x:si>
    <x:t>Nie obejmuje całego dzięgla litwora przetworzonego lub nieprzetworzonego oraz trwałego lub mrożonego.</x:t>
  </x:si>
  <x:si>
    <x:t>Estragon</x:t>
  </x:si>
  <x:si>
    <x:t>Tarragon</x:t>
  </x:si>
  <x:si>
    <x:t>Obejmuje wszelkie produkty opisane/obserwowane jako świeża odmiana handlowa estragonu wyhodowana z Artemisia dracunculus, które są dostarczane w stanie świeżym.</x:t>
  </x:si>
  <x:si>
    <x:t>Nie obejmuje przetworzonego i mrożonego lub trwałego estragonu.</x:t>
  </x:si>
  <x:si>
    <x:t>Koper włoski (podgatunek słodki)</x:t>
  </x:si>
  <x:si>
    <x:t>Fennel (Subspecies dulce)</x:t>
  </x:si>
  <x:si>
    <x:t>Obejmuje wszelkie produkty opisane/obserwowane jako świeża odmiana handlowa kopru włoskiego wyhodowana z Foeniculum vulgare, które są dostarczane w stanie świeżym.</x:t>
  </x:si>
  <x:si>
    <x:t>Nie obejmuje kopru włoskiego przetworzonego lub nieprzetworzonego i trwałego lub mrożonego.</x:t>
  </x:si>
  <x:si>
    <x:t>Trybula ogrodowa</x:t>
  </x:si>
  <x:si>
    <x:t>Chervil</x:t>
  </x:si>
  <x:si>
    <x:t>Obejmuje wszelkie produkty opisane/obserwowane jako świeża odmiana handlowa trybuli ogrodowej wyhodowana z Anthriscus cerefolium, które są dostarczane w stanie świeżym.</x:t>
  </x:si>
  <x:si>
    <x:t>Nie obejmuje trybuli ogrodowej przetworzonej lub nieprzetworzonej i trwałej lub mrożonej.</x:t>
  </x:si>
  <x:si>
    <x:t>Kolendra</x:t>
  </x:si>
  <x:si>
    <x:t>Coriander</x:t>
  </x:si>
  <x:si>
    <x:t>Obejmuje wszelkie produkty opisane/obserwowane jako świeża odmiana handlowa kolendry wyhodowana z Coriandrum sativum, które są dostarczane w stanie świeżym.</x:t>
  </x:si>
  <x:si>
    <x:t>Nie obejmuje kolendry przetworzonej lub nieprzetworzonej i trwałej lub mrożonej.</x:t>
  </x:si>
  <x:si>
    <x:t>Rzeżucha</x:t>
  </x:si>
  <x:si>
    <x:t>Garden Cress</x:t>
  </x:si>
  <x:si>
    <x:t>Obejmuje wszelkie produkty opisane/obserwowane jako świeża odmiana handlowa rzeżuchy wyhodowana z Lepidium sativum, które są dostarczane w stanie świeżym.</x:t>
  </x:si>
  <x:si>
    <x:t>Nie obejmuje rzeżuchy przetworzonej lub nieprzetworzonej i trwałej lub mrożonej.</x:t>
  </x:si>
  <x:si>
    <x:t>Kminek</x:t>
  </x:si>
  <x:si>
    <x:t>Caraway</x:t>
  </x:si>
  <x:si>
    <x:t>Obejmuje wszelkie produkty opisane/obserwowane jako świeża odmiana handlowa kminku wyhodowana z Ribes rubrum, które są dostarczane w stanie świeżym.</x:t>
  </x:si>
  <x:si>
    <x:t>Nie obejmuje kminku przetworzonego lub nieprzetworzonego i trwałego lub mrożonego.</x:t>
  </x:si>
  <x:si>
    <x:t>Lubczyk</x:t>
  </x:si>
  <x:si>
    <x:t>Lovage</x:t>
  </x:si>
  <x:si>
    <x:t>Obejmuje wszelkie produkty opisane/obserwowane jako świeża odmiana handlowa lubczyku wyhodowana z Levisticum officinale, które są dostarczane w stanie świeżym.</x:t>
  </x:si>
  <x:si>
    <x:t>Nie obejmuje lubczyku przetworzonego lub nieprzetworzonego i trwałego lub mrożonego.</x:t>
  </x:si>
  <x:si>
    <x:t>Wawrzyn</x:t>
  </x:si>
  <x:si>
    <x:t>Laurel</x:t>
  </x:si>
  <x:si>
    <x:t>Obejmuje wszelkie produkty opisane/obserwowane jako świeża odmiana handlowa wawrzynu wyhodowana z Laurus nobilis, które są dostarczane w stanie świeżym.</x:t>
  </x:si>
  <x:si>
    <x:t>Nie obejmuje wawrzynu przetworzonego lub nieprzetworzonego i trwałego lub mrożonego.</x:t>
  </x:si>
  <x:si>
    <x:t>Majeranek</x:t>
  </x:si>
  <x:si>
    <x:t>Marjoram</x:t>
  </x:si>
  <x:si>
    <x:t>Obejmuje wszelkie produkty opisane/obserwowane jako świeża odmiana handlowa majeranku wyhodowana z Origanum majorana, które są dostarczane w stanie świeżym.</x:t>
  </x:si>
  <x:si>
    <x:t>Nie obejmuje majeranku przetworzonego lub nieprzetworzonego i trwałego lub mrożonego.</x:t>
  </x:si>
  <x:si>
    <x:t>Oregano greckie</x:t>
  </x:si>
  <x:si>
    <x:t>Pot Marjoram</x:t>
  </x:si>
  <x:si>
    <x:t>Obejmuje wszelkie produkty opisane/obserwowane jako świeża odmiana handlowa oregano greckiego wyhodowana z Origanum onites, które są dostarczane w stanie świeżym.</x:t>
  </x:si>
  <x:si>
    <x:t>Nie obejmuje oregano greckiego przetworzonego lub nieprzetworzonego i trwałego lub mrożonego.</x:t>
  </x:si>
  <x:si>
    <x:t>Melisa</x:t>
  </x:si>
  <x:si>
    <x:t>Balm</x:t>
  </x:si>
  <x:si>
    <x:t>Obejmuje wszelkie produkty opisane/obserwowane jako świeża odmiana handlowa melisy wyhodowana z Melissa officinalis, które są dostarczane w stanie świeżym.</x:t>
  </x:si>
  <x:si>
    <x:t>Nie obejmuje całej melisy przetworzonej lub nieprzetworzonej oraz trwałej lub mrożonej.</x:t>
  </x:si>
  <x:si>
    <x:t>Mięta jabłkowa</x:t>
  </x:si>
  <x:si>
    <x:t>Mint</x:t>
  </x:si>
  <x:si>
    <x:t>Obejmuje wszelkie produkty opisane/obserwowane jako świeża odmiana handlowa mięty jabłkowej wyhodowana z Mentha suaveolens, które są dostarczane w stanie świeżym.</x:t>
  </x:si>
  <x:si>
    <x:t>Nie obejmuje całej mięty jabłkowej przetworzonej lub nieprzetworzonej oraz trwałej lub mrożonej.</x:t>
  </x:si>
  <x:si>
    <x:t>Marchewnik anyżowy</x:t>
  </x:si>
  <x:si>
    <x:t>Sweet Cicely</x:t>
  </x:si>
  <x:si>
    <x:t>Obejmuje wszelkie produkty opisane/obserwowane jako świeża odmiana handlowa marchewnika anyżowego wyhodowana z Myrrhis odorata, które są dostarczane w stanie świeżym.</x:t>
  </x:si>
  <x:si>
    <x:t>Nie obejmuje przetworzonego i mrożonego lub trwałego marchewnika anyżowego.</x:t>
  </x:si>
  <x:si>
    <x:t>Oregano</x:t>
  </x:si>
  <x:si>
    <x:t>Obejmuje wszelkie produkty opisane/obserwowane jako świeża odmiana handlowa oregano wyhodowana z Origanum vulgare, które są dostarczane w stanie świeżym.</x:t>
  </x:si>
  <x:si>
    <x:t>Nie obejmuje oregano przetworzonego lub nieprzetworzonego i trwałego lub mrożonego.</x:t>
  </x:si>
  <x:si>
    <x:t>Biedrzeniec mniejszy</x:t>
  </x:si>
  <x:si>
    <x:t>Burnet Saxifrage</x:t>
  </x:si>
  <x:si>
    <x:t>Obejmuje wszelkie produkty opisane/obserwowane jako świeża odmiana handlowa biedrzeńca mniejszego wyhodowana z Pimpinella anisum, które są dostarczane w stanie świeżym.</x:t>
  </x:si>
  <x:si>
    <x:t>Nie obejmuje biedrzeńca mniejszego przetworzonego lub nieprzetworzonego i trwałego lub mrożonego.</x:t>
  </x:si>
  <x:si>
    <x:t>Rozmaryn</x:t>
  </x:si>
  <x:si>
    <x:t>Rosemary</x:t>
  </x:si>
  <x:si>
    <x:t>Obejmuje wszelkie produkty opisane/obserwowane jako świeża odmiana handlowa rozmarynu wyhodowana z Rosmarinus officinalis, które są dostarczane w stanie świeżym.</x:t>
  </x:si>
  <x:si>
    <x:t>Nie obejmuje rozmarynu przetworzonego lub nieprzetworzonego i trwałego lub mrożonego.</x:t>
  </x:si>
  <x:si>
    <x:t>Szczypior</x:t>
  </x:si>
  <x:si>
    <x:t>Chives</x:t>
  </x:si>
  <x:si>
    <x:t>Obejmuje wszelkie produkty opisane/obserwowane jako świeża odmiana handlowa szczypioru wyhodowana z Allium schoenoprasum, które są dostarczane w stanie świeżym. Rośliny te są najczęściej uprawiane dla ich części nadziemnych (liści).</x:t>
  </x:si>
  <x:si>
    <x:t>Nie obejmuje szczypioru przetworzonego lub nieprzetworzonego i trwałego lub mrożonego.</x:t>
  </x:si>
  <x:si>
    <x:t>Tymianek</x:t>
  </x:si>
  <x:si>
    <x:t>Common Thyme</x:t>
  </x:si>
  <x:si>
    <x:t>Obejmuje wszelkie produkty opisane/obserwowane jako świeża odmiana handlowa tymianku wyhodowana z Thymus vulgaris, które są dostarczane w stanie świeżym.</x:t>
  </x:si>
  <x:si>
    <x:t>Nie obejmuje tymianku przetworzonego lub nieprzetworzonego i trwałego lub mrożonego.</x:t>
  </x:si>
  <x:si>
    <x:t>Tymianek cytrynowy</x:t>
  </x:si>
  <x:si>
    <x:t>Lemon Thyme</x:t>
  </x:si>
  <x:si>
    <x:t>Obejmuje wszelkie produkty opisane/obserwowane jako świeża odmiana handlowa tymianku cytrynowego wyhodowana z Thymus citriodorus, które są dostarczane w stanie świeżym.</x:t>
  </x:si>
  <x:si>
    <x:t>Nie obejmuje tymianku cytrynowego przetworzonego lub nieprzetworzonego i trwałego lub mrożonego.</x:t>
  </x:si>
  <x:si>
    <x:t>Hyzop</x:t>
  </x:si>
  <x:si>
    <x:t>Hyssop</x:t>
  </x:si>
  <x:si>
    <x:t>Obejmuje wszelkie produkty opisane/obserwowane jako świeża odmiana handlowa Hyzopu wyhodowana z Hyssopus officinalis, które są dostarczane w stanie świeżym.</x:t>
  </x:si>
  <x:si>
    <x:t>Nie obejmuje hyzopu przetworzonego lub nieprzetworzonego i trwałego lub mrożonego.</x:t>
  </x:si>
  <x:si>
    <x:t>Werbena cytrynowa</x:t>
  </x:si>
  <x:si>
    <x:t>Lemon Verbena</x:t>
  </x:si>
  <x:si>
    <x:t>Obejmuje wszelkie produkty opisane/obserwowane jako świeża odmiana handlowa werbeny cytrynowej wyhodowana z Aloysia triphylla, które są dostarczane w stanie świeżym.</x:t>
  </x:si>
  <x:si>
    <x:t>Nie obejmuje werbeny cytrynowej przetworzonej lub nieprzetworzonej i trwałej lub mrożonej.</x:t>
  </x:si>
  <x:si>
    <x:t>Sałata głowiasta (maślana)</x:t>
  </x:si>
  <x:si>
    <x:t>Head Lettuce (Butterhead)</x:t>
  </x:si>
  <x:si>
    <x:t xml:space="preserve">Niniejszy standard stosuje się do sałaty głowiastej odmian (kultywarów) wyhodowanych z Lactuca sativa L. var. capitata L. z otwartymi głowami dostarczanych w stanie świeżym. </x:t>
  </x:si>
  <x:si>
    <x:t>W szczególności nie obejmuje: Przetworzonej, ciętej lub rwanej, trwałej sałaty głowiastej oraz sałaty występującej w postaci osobnych liści.</x:t>
  </x:si>
  <x:si>
    <x:t>Sałata rzymska</x:t>
  </x:si>
  <x:si>
    <x:t>Romaine (Cos) Lettuce</x:t>
  </x:si>
  <x:si>
    <x:t xml:space="preserve">Niniejszy standard stosuje się do sałaty głowiastej odmian (kultywarów) wyhodowanych z Lactuca sativa var. longifolia dostarczanych w stanie świeżym. </x:t>
  </x:si>
  <x:si>
    <x:t>W szczególności nie obejmuje: Przetworzonej lub nieprzetworzonej, ciętej lub rwanej, trwałej lub mrożonej sałaty głowiastej oraz sałaty prezentowanej jako pojedyncze liście.</x:t>
  </x:si>
  <x:si>
    <x:t>Roszponka</x:t>
  </x:si>
  <x:si>
    <x:t>Lambs Lettuce</x:t>
  </x:si>
  <x:si>
    <x:t xml:space="preserve">Niniejszy standard stosuje się do roszponki odmian (kultywarów) wyhodowanych z Valerianella locusta L. dostarczanych w stanie świeżym. </x:t>
  </x:si>
  <x:si>
    <x:t>W szczególności nie obejmuje: Przetworzonej lub nieprzetworzonej, trwałej roszponki.</x:t>
  </x:si>
  <x:si>
    <x:t>Rukola</x:t>
  </x:si>
  <x:si>
    <x:t>Rocket</x:t>
  </x:si>
  <x:si>
    <x:t xml:space="preserve">Niniejszy standard stosuje się do rukoli odmian (kultywarów) wyhodowanych z Eruca sativa dostarczanych w stanie świeżym. </x:t>
  </x:si>
  <x:si>
    <x:t>W szczególności nie obejmuje: Przetworzonej lub nieprzetworzonej i trwałej lub mrożonej rukoli. Synonim: Rokietta.</x:t>
  </x:si>
  <x:si>
    <x:t>Liście mniszka</x:t>
  </x:si>
  <x:si>
    <x:t>Dandelion Greens/Lion's Tooth</x:t>
  </x:si>
  <x:si>
    <x:t xml:space="preserve">Niniejszy standard stosuje się do liści mniszka odmian (kultywarów) wyhodowanych z Taraxacum officinale dostarczanych w stanie świeżym. </x:t>
  </x:si>
  <x:si>
    <x:t>W szczególności nie obejmuje: Przetworzonych lub nieprzetworzonych, trwałych liści mniszka.</x:t>
  </x:si>
  <x:si>
    <x:t>Szczaw zwyczajny</x:t>
  </x:si>
  <x:si>
    <x:t>Sorrel</x:t>
  </x:si>
  <x:si>
    <x:t xml:space="preserve">Niniejszy standard stosuje się do szczawiu odmian (kultywarów) wyhodowanych z Rumex acetosa dostarczanych w stanie świeżym. </x:t>
  </x:si>
  <x:si>
    <x:t>W szczególności nie obejmuje: Przetworzonego lub nieprzetworzonego, trwałego lub mrożonego szczawiu.</x:t>
  </x:si>
  <x:si>
    <x:t>Szpinak</x:t>
  </x:si>
  <x:si>
    <x:t>Spinach</x:t>
  </x:si>
  <x:si>
    <x:t xml:space="preserve">Niniejszy standard stosuje się do szpinaku odmian (kultywarów) wyhodowanych z Spinacia oleracea L. dostarczanych w stanie świeżym. </x:t>
  </x:si>
  <x:si>
    <x:t>W szczególności nie obejmuje: Przetworzonego lub nieprzetworzonego, trwałego lub mrożonego szpinaku.</x:t>
  </x:si>
  <x:si>
    <x:t>Portulaka warzywna</x:t>
  </x:si>
  <x:si>
    <x:t>Purslane</x:t>
  </x:si>
  <x:si>
    <x:t xml:space="preserve">Niniejszy standard stosuje się do portulaki odmian (kultywarów) wyhodowanych z Portulaca oleracea dostarczanych w stanie świeżym. </x:t>
  </x:si>
  <x:si>
    <x:t>W szczególności nie obejmuje: Przetworzonej lub nieprzetworzonej i trwałej lub mrożonej portulaki.</x:t>
  </x:si>
  <x:si>
    <x:t>Endywia belgijska</x:t>
  </x:si>
  <x:si>
    <x:t>Witloof (Belgian Endive)</x:t>
  </x:si>
  <x:si>
    <x:t xml:space="preserve">Niniejszy standard stosuje się do endywii belgijskiej odmian (kultywarów) wyhodowanych z Cichorium intybus var. Foliosum Hegi dostarczanych w stanie świeżym. </x:t>
  </x:si>
  <x:si>
    <x:t>W szczególności nie obejmuje: Przetworzonej lub nieprzetworzonej i trwałej lub mrożonej endywii belgijskiej.</x:t>
  </x:si>
  <x:si>
    <x:t>Radicchio Rosso</x:t>
  </x:si>
  <x:si>
    <x:t xml:space="preserve">Niniejszy standard stosuje się do radicchio rosso (cykorii czerwonej odmian (kultywarów) wyhodowanych z Cichorium intybus var. Foliosum L. dostarczanych w stanie świeżym. </x:t>
  </x:si>
  <x:si>
    <x:t>W szczególności nie obejmuje: Przetworzonej lub nieprzetworzonej i trwałej lub mrożonej radicchio rosso.</x:t>
  </x:si>
  <x:si>
    <x:t>Cykoria Zuckerhut</x:t>
  </x:si>
  <x:si>
    <x:t>Sugarloaf</x:t>
  </x:si>
  <x:si>
    <x:t xml:space="preserve">Niniejszy standard stosuje się do cykorii Zuckerhut odmian (kultywarów) wyhodowanych z Cichorium endivia L. var. latifolium Lam dostarczanych w stanie świeżym. </x:t>
  </x:si>
  <x:si>
    <x:t>W szczególności nie obejmuje przetworzonej lub nieprzetworzonej, ciętej lub rwanej, trwałej lub mrożonej cykorii Zuckerhut oraz sałaty prezentowanej jako pojedyncze liście.</x:t>
  </x:si>
  <x:si>
    <x:t>Endywia kędzierzawa</x:t>
  </x:si>
  <x:si>
    <x:t>Endive (Curled)</x:t>
  </x:si>
  <x:si>
    <x:t xml:space="preserve">Niniejszy standard stosuje się do endywii Frisee odmian (kultywarów) wyhodowanych z Cichorium endivia L. var. latifolium Lam. dostarczanych w stanie świeżym. </x:t>
  </x:si>
  <x:si>
    <x:t>W szczególności nie obejmuje: Przetworzonej lub nieprzetworzonej, ciętej lub rwanej, trwałej lub mrożonej sałaty frisee oraz sałaty prezentowanej jako pojedyncze liście.</x:t>
  </x:si>
  <x:si>
    <x:t>Długa słodka papryka (z czubkiem)</x:t>
  </x:si>
  <x:si>
    <x:t>Elongated Sweet Peppers (Pointed)</x:t>
  </x:si>
  <x:si>
    <x:t xml:space="preserve">Obejmuje wszelkie produkty opisane/obserwowane jako świeża odmiana handlowa długiej słodkiej papryki wyhodowanej z Capsicum annuum L.var. conioidis, które są dostarczane w stanie świeżym. </x:t>
  </x:si>
  <x:si>
    <x:t>W szczególności nie obejmuje: Papryki słodkiej przetworzonej lub nieprzetworzonej i trwałej lub mrożonej Słodkiej papryki kwadratowej (tępej), jak również słodkiej papryki typu handlowego słodka papryka kwadratowa (tępa), kwadratowa słodka papryka zwężana (góra), płaska słodka papryka (papryka pomidorowa) i mieszanka słodkiej papryki.</x:t>
  </x:si>
  <x:si>
    <x:t>Papryka chilli</x:t>
  </x:si>
  <x:si>
    <x:t>Chilli Peppers</x:t>
  </x:si>
  <x:si>
    <x:t xml:space="preserve">Obejmuje wszelkie produkty opisane/obserwowane jako świeża odmiana handlowa papryki chili wyhodowanej z capsicum annuum, c. baccatum, c. chinense, c. frutescens i c. pubescens, przy czym minimalny poziom ostrości w indeksie Scoville'a wynosi 900. </x:t>
  </x:si>
  <x:si>
    <x:t>W szczególności nie obejmuje papryki chili przetworzonej lub nieprzetworzonej i trwałej lub mrożonej papryki chili i papryki chili do przetwarzania przemysłowego.</x:t>
  </x:si>
  <x:si>
    <x:t>Ziemniaki</x:t>
  </x:si>
  <x:si>
    <x:t>Potatoes</x:t>
  </x:si>
  <x:si>
    <x:t xml:space="preserve">Obejmuje wszelkie produkty opisane/obserwowane jako świeża odmiana handlowa ziemniaków odmian (kultywarów) wyhodowanych z Solanum tuberosum L. i ich hybryd, które są dostarczane w stanie świeżym. Ziemniaki wczesne oznaczają ziemniaki zebrane przed całkowitym dojrzewaniem, wprowadzone do obrotu bezpośrednio po zbiorze i których skórkę można łatwo usunąć bez obierania. </x:t>
  </x:si>
  <x:si>
    <x:t>W szczególności nie obejmuje: Przetworzonych lub nieprzetworzonych i trwałych lub mrożonych wczesnych lub dojrzałych ziemniaków lub słodkich ziemniaków.</x:t>
  </x:si>
  <x:si>
    <x:t>Taro</x:t>
  </x:si>
  <x:si>
    <x:t xml:space="preserve">Obejmuje wszelkie produkty opisane/obserwowane jako świeża odmiana handlowa taro odmian (kultywarów) wyhodowanych z Colocasia esculenta, które są dostarczane w stanie świeżym. </x:t>
  </x:si>
  <x:si>
    <x:t>W szczególności nie obejmuje: Przetworzonych lub nieprzetworzonych i trwałych lub mrożonych taro.</x:t>
  </x:si>
  <x:si>
    <x:t>Maniok</x:t>
  </x:si>
  <x:si>
    <x:t>Cassava</x:t>
  </x:si>
  <x:si>
    <x:t xml:space="preserve">Obejmuje wszelkie produkty opisane/obserwowane jako świeża odmiana handlowa korzeni manioku wyhodowana z Manihot esculenta Crantz, z rodziny Euphorbiaceae, dostarczana w stanie świeżym. </x:t>
  </x:si>
  <x:si>
    <x:t>W szczególności nie obejmuje: Przetworzonych lub nieprzetworzonych i trwałych lub mrożonych korzeni manioku.</x:t>
  </x:si>
  <x:si>
    <x:t>Żółtosocza strzałkowata</x:t>
  </x:si>
  <x:si>
    <x:t>Lilac Tannia</x:t>
  </x:si>
  <x:si>
    <x:t xml:space="preserve">Obejmuje wszelkie produkty opisane/obserwowane jako świeża odmiana handlowa żółtosoczy strzałkowatej wyhodowana z Xanthosoma violaceum Schott, z rodziny Araceae, dostarczana w stanie świeżym. </x:t>
  </x:si>
  <x:si>
    <x:t>W szczególności nie obejmuje: Przetworzonych lub nieprzetworzonych i trwałych lub mrożonych żółtosoczy strzałkowatych i białych.</x:t>
  </x:si>
  <x:si>
    <x:t>Żóltosocza biała</x:t>
  </x:si>
  <x:si>
    <x:t>White Tannia</x:t>
  </x:si>
  <x:si>
    <x:t xml:space="preserve">Obejmuje wszelkie produkty opisane/obserwowane jako świeża odmiana handlowa żółtosoczy białej wyhodowana z Xanthosoma sagittifolium (L.) Schott, z rodziny Araceae, dostarczana w stanie świeżym. </x:t>
  </x:si>
  <x:si>
    <x:t>W szczególności nie obejmuje: Przetworzonych lub nieprzetworzonych i trwałych lub mrożonych korzeni zółtosoczy białej.</x:t>
  </x:si>
  <x:si>
    <x:t>Słodkie ziemniaki</x:t>
  </x:si>
  <x:si>
    <x:t>Sweet Potatoes</x:t>
  </x:si>
  <x:si>
    <x:t xml:space="preserve">Obejmuje wszelkie produkty opisane/obserwowane jako świeża odmiana handlowa słodkich ziemniaków odmian (kultywarów) wyhodowanych z Ipomoea batatas, które są dostarczane w stanie świeżym. </x:t>
  </x:si>
  <x:si>
    <x:t>W szczególności nie obejmuje: Przetworzonych lub nieprzetworzonych i trwałych lub mrożonych słodkich ziemniaków i ziemniaków.</x:t>
  </x:si>
  <x:si>
    <x:t>Jamsy</x:t>
  </x:si>
  <x:si>
    <x:t>Yams</x:t>
  </x:si>
  <x:si>
    <x:t xml:space="preserve">Obejmuje wszelkie produkty opisane/obserwowane jako świeża odmiana handlowa jamsów odmian (kultywarów) wyhodowanych z Yam Dioscorea, które są dostarczane w stanie świeżym. </x:t>
  </x:si>
  <x:si>
    <x:t>W szczególności nie obejmuje: Przetworzonych lub nieprzetworzonych i trwałych lub mrożonych jamsów.</x:t>
  </x:si>
  <x:si>
    <x:t>Imbir</x:t>
  </x:si>
  <x:si>
    <x:t>Ginger</x:t>
  </x:si>
  <x:si>
    <x:t xml:space="preserve">Obejmuje wszelkie produkty opisane/obserwowane jako świeża odmiana handlowa imbiru wyhodowana z Zingiber officinale Roscoe, z rodziny Zingiberaceae, dostarczana w stanie świeżym. </x:t>
  </x:si>
  <x:si>
    <x:t>W szczególności nie obejmuje: Przetworzonego lub nieprzetworzonego i trwałego lub mrożonego imbiru.</x:t>
  </x:si>
  <x:si>
    <x:t>Rzodkiew</x:t>
  </x:si>
  <x:si>
    <x:t>Radishes</x:t>
  </x:si>
  <x:si>
    <x:t xml:space="preserve">Obejmuje wszelkie produkty opisane/obserwowane jako świeża odmiana handlowa rzodkwi (kultywarów) wyhodowanych z Raphanus sativus L. var. radicula Pers., które są dostarczane w stanie świeżym. </x:t>
  </x:si>
  <x:si>
    <x:t>W szczególności nie obejmuje: Przetworzonych lub nieprzetworzonych i trwałych lub mrożonych rzodkwi.</x:t>
  </x:si>
  <x:si>
    <x:t>Czarna rzepa</x:t>
  </x:si>
  <x:si>
    <x:t>Black Radishes</x:t>
  </x:si>
  <x:si>
    <x:t xml:space="preserve">Obejmuje wszelkie produkty opisane/obserwowane jako świeża odmiana handlowa czarnej rzepy odmian (kultywarów) wyhodowanych z Raphanus sativus L. var. niger Pers., które są dostarczane w stanie świeżym. </x:t>
  </x:si>
  <x:si>
    <x:t>W szczególności nie obejmuje: Przetworzonej lub nieprzetworzonej i trwałej lub mrożonej czarnej rzepy.</x:t>
  </x:si>
  <x:si>
    <x:t>Rzepa majowa</x:t>
  </x:si>
  <x:si>
    <x:t>May Turnips</x:t>
  </x:si>
  <x:si>
    <x:t xml:space="preserve">Obejmuje wszelkie produkty opisane/obserwowane jako świeża odmiana handlowa rzepy majowej odmian (kultywarów) wyhodowanych z Brassica rapa var. rapifera subvar. majalis., które są dostarczane w stanie świeżym. </x:t>
  </x:si>
  <x:si>
    <x:t>W szczególności nie obejmuje: Przetworzonej lub nieprzetworzonej i trwałej lub mrożonej rzepy majowej.</x:t>
  </x:si>
  <x:si>
    <x:t>Liście rzepy</x:t>
  </x:si>
  <x:si>
    <x:t>Turnip Tops</x:t>
  </x:si>
  <x:si>
    <x:t xml:space="preserve">Obejmuje wszelkie produkty opisane/obserwowane jako świeża odmiana handlowa liści rzepy (kultywarów) wyhodowanych z Brassica rapa var. rapifera subvar. Pabularia, które są dostarczane w stanie świeżym. </x:t>
  </x:si>
  <x:si>
    <x:t>W szczególności nie obejmuje: Przetworzonych lub nieprzetworzonych i trwałych lub mrożonych liści rzepy.</x:t>
  </x:si>
  <x:si>
    <x:t>Brukiew</x:t>
  </x:si>
  <x:si>
    <x:t>Swedish Turnips (Rutabagas)</x:t>
  </x:si>
  <x:si>
    <x:t xml:space="preserve">Obejmuje wszelkie produkty opisane/obserwowane jako świeża odmiana handlowa brukwi (kultywarów) wyhodowanych z Brassica napus var. Napobrassica., które są dostarczane w stanie świeżym. </x:t>
  </x:si>
  <x:si>
    <x:t>W szczególności nie obejmuje: Przetworzonej lub nieprzetworzonej i trwałej lub mrożonej brukwi.</x:t>
  </x:si>
  <x:si>
    <x:t>Rzepa Teltow</x:t>
  </x:si>
  <x:si>
    <x:t>Teltow Turnips</x:t>
  </x:si>
  <x:si>
    <x:t xml:space="preserve">Obejmuje wszelkie produkty opisane/obserwowane jako świeża odmiana handlowa rzepy teltow (kultywarów) wyhodowanych z Brassica rapa L. ssp. rapa f. teltowiensis (pygmaea), które są dostarczane w stanie świeżym. </x:t>
  </x:si>
  <x:si>
    <x:t>W szczególności nie obejmuje: Przetworzonych lub nieprzetworzonych i trwałych lub mrożonych rzep teltow.</x:t>
  </x:si>
  <x:si>
    <x:t>Rzepy</x:t>
  </x:si>
  <x:si>
    <x:t>Turnips</x:t>
  </x:si>
  <x:si>
    <x:t xml:space="preserve">Obejmuje wszelkie produkty opisane/obserwowane jako świeża odmiana handlowa rzepy odmian (kultywarów) wyhodowanych z Brassica rapa var. rapa subvar esculenta, które są dostarczane w stanie świeżym. </x:t>
  </x:si>
  <x:si>
    <x:t>W szczególności nie obejmuje: Przetworzonych lub nieprzetworzonych i trwałych lub mrożonych rzep.</x:t>
  </x:si>
  <x:si>
    <x:t>Burak</x:t>
  </x:si>
  <x:si>
    <x:t>Beetroot</x:t>
  </x:si>
  <x:si>
    <x:t xml:space="preserve">Obejmuje wszelkie produkty opisane/obserwowane jako świeża odmiana handlowa buraka odmian (kultywarów) wyhodowanych z Beta vulgaris Subsp. vulgaris., które są dostarczane w stanie świeżym. </x:t>
  </x:si>
  <x:si>
    <x:t>W szczególności nie obejmuje: Przetworzonych lub nieprzetworzonych i trwałych lub mrożonych buraków.</x:t>
  </x:si>
  <x:si>
    <x:t>Marchew</x:t>
  </x:si>
  <x:si>
    <x:t>Carrots</x:t>
  </x:si>
  <x:si>
    <x:t xml:space="preserve">Obejmuje wszelkie produkty opisane/obserwowane jako świeża odmiana handlowa marchwi odmian (kultywarów) wyhodowanych z Daucus carota L., które są dostarczane w stanie świeżym. </x:t>
  </x:si>
  <x:si>
    <x:t>W szczególności nie obejmuje: Przetworzonej lub nieprzetworzonej i trwałej lub mrożonej marchwi.</x:t>
  </x:si>
  <x:si>
    <x:t>Korzeń selera</x:t>
  </x:si>
  <x:si>
    <x:t>Celeriac</x:t>
  </x:si>
  <x:si>
    <x:t xml:space="preserve">Obejmuje wszelkie produkty opisane/obserwowane jako świeża odmiana handlowa korzenia selera wyhodowana z Apium graveolens var. rapaceum., które są dostarczane w stanie świeżym. </x:t>
  </x:si>
  <x:si>
    <x:t>W szczególności nie obejmuje: Przetworzonych lub nieprzetworzonych i trwałych lub mrożonych korzeni selera.</x:t>
  </x:si>
  <x:si>
    <x:t>Chrzan</x:t>
  </x:si>
  <x:si>
    <x:t>Horseradish</x:t>
  </x:si>
  <x:si>
    <x:t xml:space="preserve">Obejmuje wszelkie produkty opisane/obserwowane jako świeża odmiana handlowa korzeni chrzanu odmian (kultywarów) wyhodowanych z Cochlearia armoracia L. syn. Armoracia lapatifolia L. które są dostarczane w stanie świeżym. </x:t>
  </x:si>
  <x:si>
    <x:t>W szczególności nie obejmuje: Przetworzonych lub nieprzetworzonych i trwałych lub mrożonych korzeni chrzanu.</x:t>
  </x:si>
  <x:si>
    <x:t>Topinambur</x:t>
  </x:si>
  <x:si>
    <x:t>Jerusalem Artichokes</x:t>
  </x:si>
  <x:si>
    <x:t xml:space="preserve">Obejmuje wszelkie produkty opisane/obserwowane jako świeża odmiana handlowa topinamburu odmian (kultywarów) wyhodowanych z Cochlearia armoracia L. syn. Armoracia lapatifolia L. które są dostarczane w stanie świeżym. </x:t>
  </x:si>
  <x:si>
    <x:t>W szczególności nie obejmuje: Przetworzonych lub nieprzetworzonych i trwałych lub mrożonych korzeni topinamburu.</x:t>
  </x:si>
  <x:si>
    <x:t>Pasternak</x:t>
  </x:si>
  <x:si>
    <x:t>Parsnips</x:t>
  </x:si>
  <x:si>
    <x:t xml:space="preserve">Obejmuje wszelkie produkty opisane/obserwowane jako świeża odmiana handlowa korzeni pasternaku (kultywarów) wyhodowanych z Pastinaca sativa, które są dostarczane w stanie świeżym. </x:t>
  </x:si>
  <x:si>
    <x:t>W szczególności nie obejmuje: Przetworzonych lub nieprzetworzonych i trwałych lub mrożonych korzeni pasternaku.</x:t>
  </x:si>
  <x:si>
    <x:t>Korzeń pietruszki</x:t>
  </x:si>
  <x:si>
    <x:t>Parsley Root (Hamburg)</x:t>
  </x:si>
  <x:si>
    <x:t>Obejmuje wszelkie produkty opisane/obserwowane jako świeża odmiana handlowa korzenia pietruszki odmian (kultywarów) wyhodowanych z Petroselinum crispum  var. tuberosum, które są dostarczane w stanie świeżym.</x:t>
  </x:si>
  <x:si>
    <x:t>Nie obejmuje wszystkich korzeni pietruszki przetworzonych lub nieprzetworzonych oraz trwałych lub mrożonych.</x:t>
  </x:si>
  <x:si>
    <x:t>Bakłażany</x:t>
  </x:si>
  <x:si>
    <x:t>Aubergines</x:t>
  </x:si>
  <x:si>
    <x:t xml:space="preserve">Obejmuje wszelkie produkty opisane/obserwowane jako świeża odmiana handlowa bakłażanów odmian (kultywarów) wyhodowanych z Solanum melongena L. var. esculentum, insanum i ovigerum, które są dostarczane w stanie świeżym. </x:t>
  </x:si>
  <x:si>
    <x:t>W szczególności nie obejmuje: Przetworzonych lub nieprzetworzonych i trwałych lub mrożonych bakłażanów kwadratowych.</x:t>
  </x:si>
  <x:si>
    <x:t>Szparag</x:t>
  </x:si>
  <x:si>
    <x:t>Asparagus</x:t>
  </x:si>
  <x:si>
    <x:t xml:space="preserve">Obejmuje wszelkie produkty opisane/obserwowane jako świeża odmiana handlowa szparaga odmian (kultywarów) wyhodowanych z Asparagus officinalis L., które są dostarczane w stanie świeżym. </x:t>
  </x:si>
  <x:si>
    <x:t>W szczególności nie obejmuje: Przetworzonych lub nieprzetworzonych i trwałych lub mrożonych szparagów.</x:t>
  </x:si>
  <x:si>
    <x:t>Karczoch zwyczajny</x:t>
  </x:si>
  <x:si>
    <x:t>Globe Artichokes</x:t>
  </x:si>
  <x:si>
    <x:t xml:space="preserve">Obejmuje wszelkie produkty opisane/obserwowane jako świeża odmiana handlowa karczocha zwyczajnego (kultywarów) wyhodowanych z Cynara scolymus L., które są dostarczane w stanie świeżym. </x:t>
  </x:si>
  <x:si>
    <x:t>W szczególności nie obejmuje: Przetworzonych lub nieprzetworzonych i trwałych lub mrożonych karczochów zwyczajnych.</x:t>
  </x:si>
  <x:si>
    <x:t>Seler</x:t>
  </x:si>
  <x:si>
    <x:t>Celery</x:t>
  </x:si>
  <x:si>
    <x:t xml:space="preserve">Obejmuje wszelkie produkty opisane/obserwowane jako świeża odmiana handlowa selera odmian (kultywarów) wyhodowanych z Apium graveolens L. var. dulce Mill., które są dostarczane w stanie świeżym. </x:t>
  </x:si>
  <x:si>
    <x:t>W szczególności nie obejmuje: Liści selera, przetworzonego lub nieprzetworzonego i trwałego lub mrożonego selera.</x:t>
  </x:si>
  <x:si>
    <x:t>Por</x:t>
  </x:si>
  <x:si>
    <x:t>Leek</x:t>
  </x:si>
  <x:si>
    <x:t xml:space="preserve">Obejmuje wszelkie produkty opisane/obserwowane jako świeża odmiana handlowa pora odmian (kultywarów) wyhodowanych z Allium porrum L., które są dostarczane w stanie świeżym. </x:t>
  </x:si>
  <x:si>
    <x:t>W szczególności nie obejmuje: Przetworzonych lub nieprzetworzonych i trwałych lub mrożonych porów.</x:t>
  </x:si>
  <x:si>
    <x:t>Rabarbar</x:t>
  </x:si>
  <x:si>
    <x:t>Rhubarb</x:t>
  </x:si>
  <x:si>
    <x:t xml:space="preserve">Obejmuje wszelkie produkty opisane/obserwowane jako świeża odmiana handlowa rabarbaru (kultywarów) wyhodowana z Rheum rhaponticum L., które są dostarczane w stanie świeżym. </x:t>
  </x:si>
  <x:si>
    <x:t>W szczególności nie obejmuje: Przetworzonego lub nieprzetworzonego i trwałego lub mrożonego rabarbaru.</x:t>
  </x:si>
  <x:si>
    <x:t>Karczoch hiszpański</x:t>
  </x:si>
  <x:si>
    <x:t>Cardoons</x:t>
  </x:si>
  <x:si>
    <x:t xml:space="preserve">Obejmuje wszelkie produkty opisane/obserwowane jako świeża odmiana handlowa karczocha hiszpańskiego odmian (kultywarów) wyhodowanych z Cynara cardunculus, które są dostarczane w stanie świeżym. </x:t>
  </x:si>
  <x:si>
    <x:t>W szczególności nie obejmuje: Przetworzonych lub nieprzetworzonych i trwałych lub mrożonych karczochów hiszpańskich.</x:t>
  </x:si>
  <x:si>
    <x:t>Serca palmy</x:t>
  </x:si>
  <x:si>
    <x:t>Palm Hearts</x:t>
  </x:si>
  <x:si>
    <x:t xml:space="preserve">Obejmuje wszelkie produkty opisane/obserwowane jako świeża odmiana handlowa serc palmy odmian (kultywarów) wyhodowanych z Euter pa oleracea, Cocos nucifera, Bactrisgasipaes, daemonorops schmidtiana, które są dostarczane w stanie świeżym. </x:t>
  </x:si>
  <x:si>
    <x:t>W szczególności nie obejmuje: Przetworzonych lub nieprzetworzonych i trwałych lub mrożonych serc palmy.</x:t>
  </x:si>
  <x:si>
    <x:t>Pędy bambusa</x:t>
  </x:si>
  <x:si>
    <x:t>Bamboo Shoots</x:t>
  </x:si>
  <x:si>
    <x:t xml:space="preserve">Obejmuje wszelkie produkty opisane/obserwowane jako świeża odmiana handlowa pędów bambusa odmian (kultywarów) wyhodowanych z Bambusa vulgaris, które są dostarczane w stanie świeżym. </x:t>
  </x:si>
  <x:si>
    <x:t>W szczególności nie obejmuje: Przetworzonych lub nieprzetworzonych i trwałych lub mrożonych pędów bambusa.</x:t>
  </x:si>
  <x:si>
    <x:t>Kapusta pekińska</x:t>
  </x:si>
  <x:si>
    <x:t>Chinese Cabbages</x:t>
  </x:si>
  <x:si>
    <x:t xml:space="preserve">Obejmuje wszelkie produkty opisane/obserwowane jako świeża odmiana handlowa kapusty pekińskiej odmian (kultywarów) wyhodowanych z Brassica pekinensis, które są dostarczane w stanie świeżym. </x:t>
  </x:si>
  <x:si>
    <x:t>W szczególności nie obejmuje: Przetworzonej lub nieprzetworzonej i trwałej lub mrożonej kapusty pekińskiej.</x:t>
  </x:si>
  <x:si>
    <x:t>Jarmuż</x:t>
  </x:si>
  <x:si>
    <x:t>Kale</x:t>
  </x:si>
  <x:si>
    <x:t xml:space="preserve">Obejmuje wszelkie produkty opisane/obserwowane jako świeża odmiana handlowa jarmużu odmian (kultywarów) wyhodowanych z Brassica oleracea convar. acephala var. sabellica, które są dostarczane w stanie świeżym. </x:t>
  </x:si>
  <x:si>
    <x:t>W szczególności nie obejmuje: Przetworzonego lub nieprzetworzonego i trwałego lub mrożonego jarmużu.</x:t>
  </x:si>
  <x:si>
    <x:t>Pak Choi</x:t>
  </x:si>
  <x:si>
    <x:t xml:space="preserve">Obejmuje wszelkie produkty opisane/obserwowane jako świeża odmiana handlowa pak choi odmian (kultywarów) wyhodowanych z Brassica rapa ssp. Chinensis, które są dostarczane w stanie świeżym. </x:t>
  </x:si>
  <x:si>
    <x:t>W szczególności nie obejmuje: Przetworzonej lub nieprzetworzonej i trwałej lub mrożonej pak choi.</x:t>
  </x:si>
  <x:si>
    <x:t>Kalarepa</x:t>
  </x:si>
  <x:si>
    <x:t>Kohlrabi</x:t>
  </x:si>
  <x:si>
    <x:t xml:space="preserve">Obejmuje wszelkie produkty opisane/obserwowane jako świeża odmiana handlowa kalarepy odmian (kultywarów) wyhodowanych z Brassica oleracea convar. acephala, var. gongylodes, które są dostarczane w stanie świeżym. </x:t>
  </x:si>
  <x:si>
    <x:t>W szczególności nie obejmuje: Przetworzonej lub nieprzetworzonej i trwałej lub mrożonej kalarepy.</x:t>
  </x:si>
  <x:si>
    <x:t>Kukurydza cukrowa</x:t>
  </x:si>
  <x:si>
    <x:t>Sweetcorn</x:t>
  </x:si>
  <x:si>
    <x:t xml:space="preserve">Obejmuje wszelkie produkty opisane/obserwowane jako świeża odmiana handlowa kukurydzy cukrowej (kultywarów) wyhodowana z Zea mays convar. saccharata, które są dostarczane w stanie świeżym. </x:t>
  </x:si>
  <x:si>
    <x:t>W szczególności nie obejmuje: Przetworzonej lub nieprzetworzonej i trwałej lub mrożonej kukurydzy cukrowej.</x:t>
  </x:si>
  <x:si>
    <x:t>Okra</x:t>
  </x:si>
  <x:si>
    <x:t xml:space="preserve">Obejmuje wszelkie produkty opisane/obserwowane jako świeża odmiana handlowa okry (kultywarów) wyhodowanych z Abelmoshchus esculentus, które są dostarczane w stanie świeżym. </x:t>
  </x:si>
  <x:si>
    <x:t>W szczególności nie obejmuje: Przetworzonej lub nieprzetworzonej i trwałej lub mrożonej okry.</x:t>
  </x:si>
  <x:si>
    <x:t>Endywia (szerokolistna)</x:t>
  </x:si>
  <x:si>
    <x:t>Endive (Broad Leaf)</x:t>
  </x:si>
  <x:si>
    <x:t xml:space="preserve">Niniejszy standard stosuje się do endywii szerokolistnej lub eskaroli odmian (kultywarów) wyhodowanych z Cichorium endivia L. var. latifolium Lam. dostarczanych w stanie świeżym. </x:t>
  </x:si>
  <x:si>
    <x:t>W szczególności nie obejmuje: Przetworzonej, liściastej, trwałej endywii oraz sałaty występującej w postaci osobnych liści.</x:t>
  </x:si>
  <x:si>
    <x:t>Pieczarka dwuzarodnikowa (Agaricus)</x:t>
  </x:si>
  <x:si>
    <x:t>Common Cultivated Mushroom (Agaricus)</x:t>
  </x:si>
  <x:si>
    <x:t xml:space="preserve">Obejmuje wszelkie produkty opisane/obserwowane jako świeża odmiana handlowa pieczarki hodowlanej odmian (kultywarów) wyhodowanych z Agaricus bisporus, które są dostarczane w stanie świeżym. </x:t>
  </x:si>
  <x:si>
    <x:t>W szczególności nie obejmuje: Przetworzonych lub nieprzetworzonych i trwałych lub mrożonych pieczarek hodowlanych.</x:t>
  </x:si>
  <x:si>
    <x:t>Wspięga chińska</x:t>
  </x:si>
  <x:si>
    <x:t>Yardlong Beans</x:t>
  </x:si>
  <x:si>
    <x:t xml:space="preserve">Obejmuje wszelkie produkty opisane/obserwowane jako świeża odmiana handlowa wspięgi chińskiej odmian (kultywarów) wyhodowanych z Vigna unguiculata subsp. sesquipedali, które są dostarczane w stanie świeżym. Te produkty zwane są też fasolą chińską długą lub wężowatą. </x:t>
  </x:si>
  <x:si>
    <x:t>W szczególności nie obejmuje: Przetworzonej lub nieprzetworzonej i trwałej lub mrożonej wspięgi chińskiej.</x:t>
  </x:si>
  <x:si>
    <x:t>Trawa cytrynowa</x:t>
  </x:si>
  <x:si>
    <x:t>Lemongrass</x:t>
  </x:si>
  <x:si>
    <x:t>Obejmuje wszelkie produkty opisane/obserwowane jako świeża odmiana handlowa trawy cytrynowej wyhodowana z Cymbopogon citratus, które są dostarczane w stanie świeżym.</x:t>
  </x:si>
  <x:si>
    <x:t>Nie obejmuje trawy cytrynowej przetworzonej lub nieprzetworzonej i trwałej lub mrożonej.</x:t>
  </x:si>
  <x:si>
    <x:t>Akka Sellowa</x:t>
  </x:si>
  <x:si>
    <x:t>Feijoas</x:t>
  </x:si>
  <x:si>
    <x:t xml:space="preserve">Obejmuje wszelkie produkty opisane/obserwowane jako świeża odmiana handlowa akki Sellowa, wyhodowana z Acca sellowiana, które są dostarczane w stanie świeżym. </x:t>
  </x:si>
  <x:si>
    <x:t>W szczególności nie obejmuje: Przetworzonych lub nieprzetworzonych i trwałych lub mrożonych owoców akki Sellowa.</x:t>
  </x:si>
  <x:si>
    <x:t>Pomidory cherry - podłużne</x:t>
  </x:si>
  <x:si>
    <x:t>Cherry Tomatoes - Oblong</x:t>
  </x:si>
  <x:si>
    <x:t>Obejmuje wszelkie produkty opisane/obserwowane jako świeża odmiana handlowa pomidorów wyhodowanych z Lycopersicum esculentum Mill, o wydłużonym kształcie i średnicy mniejszej niż 35 mm. Obejmują również pomidory koktajlowe o kształcie owalnym lub elipsoidalnym.</x:t>
  </x:si>
  <x:si>
    <x:t>Nie obejmuje wszystkich przetworzonych i mrożonych pomidorów lub pomidorów trwałych, a także innych rodzajów handlowych świeżych pomidorów, takich jak okrągłe pomidory cherry, pomidory podłużne, okrągłe lub żebrowane.</x:t>
  </x:si>
  <x:si>
    <x:t>Pomidory cherry - okrągłe</x:t>
  </x:si>
  <x:si>
    <x:t>Cherry Tomatoes - Round</x:t>
  </x:si>
  <x:si>
    <x:t>Obejmuje wszelkie produkty opisane/obserwowane jako świeża odmiana handlowa pomidorów wyhodowanych z Lycopersicum esculentum Mill, o okrągłym kształcie i średnicy mniejszej niż 40 mm. Obejmują również pomidory koktajlowe o kształcie okrągłym.</x:t>
  </x:si>
  <x:si>
    <x:t>Nie obejmuje wszystkich przetworzonych i mrożonych pomidorów lub pomidorów trwałych, a także innych rodzajów handlowych świeżych pomidorów, takich jak podłużne pomidory cherry, pomidory podłużne, okrągłe lub żebrowane.</x:t>
  </x:si>
  <x:si>
    <x:t>Pomidory - podłużne</x:t>
  </x:si>
  <x:si>
    <x:t>Tomatoes - Oblong</x:t>
  </x:si>
  <x:si>
    <x:t>Obejmuje wszelkie produkty opisane/obserwowane jako świeża odmiana handlowa pomidorów wyhodowanych z Lycopersicum esculentum Mill, o wydłużonym kształcie i bez wypustek.</x:t>
  </x:si>
  <x:si>
    <x:t>Nie obejmuje wszystkich przetworzonych i mrożonych pomidorów lub pomidorów trwałych, a także innych rodzajów handlowych świeżych pomidorów, takich jak okrągłe pomidory cherry, pomidory podłużne cherry, pomidory okrągłe lub żebrowane.</x:t>
  </x:si>
  <x:si>
    <x:t>Pomidory - żebrowane</x:t>
  </x:si>
  <x:si>
    <x:t>Tomatoes - Ribbed</x:t>
  </x:si>
  <x:si>
    <x:t>Obejmuje wszelkie produkty opisane/obserwowane jako świeża odmiana handlowa pomidorów wyhodowanych z Lycopersicum esculentum Mill, o wydłużonym lub okrągłym kształcie z wyraźnymi wypustkami (żebrami).</x:t>
  </x:si>
  <x:si>
    <x:t>Nie obejmuje wszystkich przetworzonych i mrożonych pomidorów lub pomidorów trwałych, a także innych rodzajów handlowych świeżych pomidorów, takich jak okrągłe pomidory cherry, pomidory podłużne cherry, pomidory okrągłe lub podłużne.</x:t>
  </x:si>
  <x:si>
    <x:t>Pomidory - okrągłe</x:t>
  </x:si>
  <x:si>
    <x:t>Tomatoes - Round</x:t>
  </x:si>
  <x:si>
    <x:t>Obejmuje wszelkie produkty opisane/obserwowane jako świeża odmiana handlowa pomidorów wyhodowanych z Lycopersicum esculentum Mill, o okrągłym kształcie i bez wypustek.</x:t>
  </x:si>
  <x:si>
    <x:t>Nie obejmuje wszystkich przetworzonych i mrożonych pomidorów lub pomidorów trwałych, a także innych rodzajów handlowych świeżych pomidorów, takich jak okrągłe pomidory cherry, pomidory podłużne cherry, pomidory żebrowane lub podłużne.</x:t>
  </x:si>
  <x:si>
    <x:t>Pomidory - Opakowania mix</x:t>
  </x:si>
  <x:si>
    <x:t>Tomatoes Variety Packs</x:t>
  </x:si>
  <x:si>
    <x:t>Obejmuje wszelkie produkty opisane/obserwowane jako dwa lub więcej odrębne pomidory sprzedawane razem, które istnieją w schemacie należącym do różnych bricków, ale do tej samej klasy, tj. dwa lub więcej produktów zawartych w tym samym opakowaniu, które przekraczają bricki w obrębie klasy Pomidory. Obejmuje produkty takie jak pomidory podłużne cherry i pomidory okrągłe cherry sprzedawane razem, lub pomidory podłużne cherry i pomidory podłużne sprzedawane razem. Artykuły otrzymywane bezpłatnie wraz z zakupami należy usunąć z procesu podejmowania decyzji o klasyfikacji.</x:t>
  </x:si>
  <x:si>
    <x:t>Nie obejmuje produktów takich jak opakowania mix pomidorów trwałych i mrożonych.</x:t>
  </x:si>
  <x:si>
    <x:t>Awokado wydłużone</x:t>
  </x:si>
  <x:si>
    <x:t>Finger Avocados</x:t>
  </x:si>
  <x:si>
    <x:t xml:space="preserve">Obejmuje wszelkie produkty opisane/obserwowane jako świeże awokado odmian (kultywarów) wyhodowanych z Persea americana Mill, komercyjnego typu awokado wydłużonych, które są dostarczane w stanie świeżym. </x:t>
  </x:si>
  <x:si>
    <x:t>W szczególności nie obejmuje: Przetworzonych lub nieprzetworzonych trwałych awokado typu Hass oraz awokado z gładką skórką i wydłużonych awokado.</x:t>
  </x:si>
  <x:si>
    <x:t>Awokado Hass</x:t>
  </x:si>
  <x:si>
    <x:t>Avocados - Pebbled Peel (Hass-Type)</x:t>
  </x:si>
  <x:si>
    <x:t xml:space="preserve">Obejmuje wszelkie produkty opisane/obserwowane jako świeże awokado odmian (kultywarów) wyhodowanych z Persea americana Mill ,, komercyjnego typu awokado typu Hass, które są dostarczane w stanie świeżym. </x:t>
  </x:si>
  <x:si>
    <x:t>W szczególności nie obejmuje: Przetworzonych lub nieprzetworzonych awokado typu Hass oraz awokado z gładką skórką i wydłużonych awokado.</x:t>
  </x:si>
  <x:si>
    <x:t>Awokado z gładką skórką</x:t>
  </x:si>
  <x:si>
    <x:t>Avocados - Smooth Peel</x:t>
  </x:si>
  <x:si>
    <x:t xml:space="preserve">Obejmuje wszelkie produkty opisane/obserwowane jako świeże awokado odmian (kultywarów) wyhodowanych z Persea americana Mill, komercyjnego typu awokado z gładką skórką, które są dostarczane w stanie świeżym. </x:t>
  </x:si>
  <x:si>
    <x:t>Warzywa - Nieprzetworzone (świeże) - opakowania mix</x:t>
  </x:si>
  <x:si>
    <x:t>Vegetables - Unprepared/Unprocessed (Fresh) Variety Packs</x:t>
  </x:si>
  <x:si>
    <x:t>Obejmuje wszelkie produkty opisane/obserwowane jako dwa lub więcej różnych sprzedawanych razem warzyw, które istnieją w ramach schematu ale należą do różnych klas, tj. dwa lub więcej produktów zawartych w tym samym opakowaniu, które przekraczają klasy w ramach rodziny Warzywa - Nieprzetworzone (świeże). Obejmuje produkty takie jak opakowania mix pomidorów i ogórków. Artykuły otrzymywane bezpłatnie wraz z zakupami należy usunąć z procesu podejmowania decyzji o klasyfikacji.</x:t>
  </x:si>
  <x:si>
    <x:t>Nie obejmuje produktów takich jak truskawki i owoce - nieprzetworzone (świeże) opakowania mix.</x:t>
  </x:si>
  <x:si>
    <x:t>Owoce - Nieprzetworzone (świeże) opakowania mix</x:t>
  </x:si>
  <x:si>
    <x:t>Fruits - Unprepared/Unprocessed (Fresh) Variety Packs</x:t>
  </x:si>
  <x:si>
    <x:t>Obejmuje wszelkie produkty opisane/obserwowane jako dwa lub więcej różnych sprzedawanych razem owoców, które istnieją w ramach schematu ale należą do różnych klas, tj. dwa lub więcej produktów zawartych w tym samym opakowaniu, które przekraczają klasy w ramach rodziny Owoce - Nieprzetworzone (świeże). Obejmuje produkty takie jak opakowania mix flaszowca siatkowatego i owoców kiwi. Artykuły otrzymywane bezpłatnie wraz z zakupami należy usunąć z procesu podejmowania decyzji o klasyfikacji.</x:t>
  </x:si>
  <x:si>
    <x:t>Nie obejmuje produktów takich jak pomidory i warzywa - nieprzetworzone (świeże) opakowania mix.</x:t>
  </x:si>
  <x:si>
    <x:t>Pigwy</x:t>
  </x:si>
  <x:si>
    <x:t>Quinces</x:t>
  </x:si>
  <x:si>
    <x:t xml:space="preserve">Obejmuje wszelkie produkty opisane/obserwowane jako świeża odmiana handlowa pigw odmian (kultywarów) wyhodowanych z Cydonia oblonga, które są dostarczane w stanie świeżym. </x:t>
  </x:si>
  <x:si>
    <x:t>W szczególności nie obejmuje: Przetworzonych lub nieprzetworzonych i trwałych lub mrożonych pigw.</x:t>
  </x:si>
  <x:si>
    <x:t>Słodka papryka kwadratowa (tępa)</x:t>
  </x:si>
  <x:si>
    <x:t>Square Sweet Peppers (Blunt)</x:t>
  </x:si>
  <x:si>
    <x:t xml:space="preserve">Obejmuje wszelkie produkty opisane/obserwowane jako świeża odmiana handlowa słodkiej papryki kwadratowej (tępej) wyhodowanej z Capsicum annuum Lvar. grossum., które są dostarczane w stanie świeżym. </x:t>
  </x:si>
  <x:si>
    <x:t>W szczególności nie obejmuje: Papryki słodkiej płaskiej (pomidorowej) przetworzonej lub nieprzetworzonej i trwałej lub mrożonej, jak również słodkiej papryki typu handlowego słodka papryka kwadratowa (tępa), kwadratowa słodka papryka zwężana, wydłużona słodka papryka (z czubkiem) i mieszanka słodkiej papryki.</x:t>
  </x:si>
  <x:si>
    <x:t>Słodka papryka kwadratowa zwężana</x:t>
  </x:si>
  <x:si>
    <x:t>Square Tapering Sweet Peppers (Peg Top)</x:t>
  </x:si>
  <x:si>
    <x:t xml:space="preserve">Obejmuje wszelkie produkty opisane/obserwowane jako świeża odmiana handlowa słodkiej papryki wyhodowanej z Capsicum annuum Lvar. grossum., typu handlowego Słodka papryka kwadratowa zwężana które są dostarczane w stanie świeżym. </x:t>
  </x:si>
  <x:si>
    <x:t>W szczególności nie obejmuje: Papryki słodkiej płaskiej (pomidorowej) przetworzonej lub nieprzetworzonej i trwałej lub mrożonej, jak również słodkiej papryki typu handlowego słodka papryka kwadratowa (tępa), kwadratowa słodka papryka zwężana, wydłużona słodka papryka (z czubkiem), papryka słodka płaska (pomidorowa) i mieszanki słodkiej papryki.</x:t>
  </x:si>
  <x:si>
    <x:t>Płaska słodka papryka (papryka pomidorowa)</x:t>
  </x:si>
  <x:si>
    <x:t>Flat Sweet Peppers (Tomato Peppers)</x:t>
  </x:si>
  <x:si>
    <x:t xml:space="preserve">Obejmuje wszelkie produkty opisane/obserwowane jako świeża odmiana handlowa słodkiej papryki wyhodowanej z Capsicum annuum Lvar. grossum., typu handlowego płaska słodka papryka (papryka pomidorowa), które są dostarczane w stanie świeżym. </x:t>
  </x:si>
  <x:si>
    <x:t>Czerwona porzeczka</x:t>
  </x:si>
  <x:si>
    <x:t>Red Currants</x:t>
  </x:si>
  <x:si>
    <x:t>Obejmuje wszelkie produkty opisane/obserwowane jako świeża odmiana handlowa porzeczek wyhodowana z Ribes rubrum, które są dostarczane w stanie świeżym.</x:t>
  </x:si>
  <x:si>
    <x:t>Nie obejmuje wszystkich innych typów jagód. W szczególności nie obejmuje: Przetworzonych lub nieprzetworzonych i trwałych lub mrożonych porzeczek.</x:t>
  </x:si>
  <x:si>
    <x:t>Czarne porzeczki</x:t>
  </x:si>
  <x:si>
    <x:t>Black Currants</x:t>
  </x:si>
  <x:si>
    <x:t>Obejmuje wszelkie produkty opisane/obserwowane jako świeża odmiana handlowa porzeczek, wyhodowana z Ribes nigrum, które są dostarczane w stanie świeżym.</x:t>
  </x:si>
  <x:si>
    <x:t>Papryka - opakowania mix</x:t>
  </x:si>
  <x:si>
    <x:t>Pepper Variety Packs</x:t>
  </x:si>
  <x:si>
    <x:t>Obejmuje wszelkie produkty opisane/obserwowane jako dwie lub więcej odrębne papryki sprzedawane razem, które istnieją w schemacie należącym do różnych bricków, ale do tej samej klasy, tj. dwa lub więcej produktów zawartych w tym samym opakowaniu, które przekraczają bricki w obrębie klasy Papryka. Obejmuje produkty takie jak papryki chili i papryki ostre sprzedawane razem, lub papryki chili i papryki słodkie płaskie (pomidorowe) sprzedawane razem. Artykuły otrzymywane bezpłatnie wraz z zakupami należy usunąć z procesu podejmowania decyzji o klasyfikacji.</x:t>
  </x:si>
  <x:si>
    <x:t>Nie obejmuje produktów takich jak trwałe i mrożone opakowania mix papryki.</x:t>
  </x:si>
  <x:si>
    <x:t>Romanesco</x:t>
  </x:si>
  <x:si>
    <x:t xml:space="preserve">Obejmuje wszelkie produkty opisane/obserwowane jako świeża odmiana handlowa romanesco odmian (kultywarów) wyhodowanych z Brassica oleracea convar. botrytis, które są dostarczane w stanie świeżym. </x:t>
  </x:si>
  <x:si>
    <x:t>W szczególności nie obejmuje: Przetworzonych lub nieprzetworzonych i trwałych lub mrożonych romanesco.</x:t>
  </x:si>
  <x:si>
    <x:t>Kapusta spiczasta</x:t>
  </x:si>
  <x:si>
    <x:t>Pointed Cabbage</x:t>
  </x:si>
  <x:si>
    <x:t xml:space="preserve">Obejmuje wszelkie produkty opisane/obserwowane jako świeża odmiana handlowa kapusty spiczastej odmian (kultywarów) wyhodowanych z Brassica oleracea convar.capitata var. capitata, które są dostarczane w stanie świeżym. </x:t>
  </x:si>
  <x:si>
    <x:t>W szczególności nie obejmuje: Przetworzonej lub nieprzetworzonej i trwałej lub mrożonej kapusty spiczastej.</x:t>
  </x:si>
  <x:si>
    <x:t>Pietruszka kędzierzawa</x:t>
  </x:si>
  <x:si>
    <x:t>Curled Parsley</x:t>
  </x:si>
  <x:si>
    <x:t>Obejmuje wszelkie produkty opisane/obserwowane jako świeża odmiana handlowa pietruszki kędzierzawej wyhodowana z Petroselinum crispum var. crispum, które są dostarczane w stanie świeżym.</x:t>
  </x:si>
  <x:si>
    <x:t>Nie obejmuje pietruszki kędzierzawej lub płaskolistnej przetworzonej lub nieprzetworzonej i trwałej lub mrożonej.</x:t>
  </x:si>
  <x:si>
    <x:t>Pietruszka płaskolistna (włoska)</x:t>
  </x:si>
  <x:si>
    <x:t>Flat Parsley (Italian)</x:t>
  </x:si>
  <x:si>
    <x:t>Obejmuje wszelkie produkty opisane/obserwowane jako świeża odmiana handlowa pietruszki płaskolistnej wyhodowana z Petroselinum crispum var. neapolitanum, które są dostarczane w stanie świeżym.</x:t>
  </x:si>
  <x:si>
    <x:t>Nie obejmuje pietruszki płaskolistnej przetworzonej lub nieprzetworzonej i trwałej lub mrożonej.</x:t>
  </x:si>
  <x:si>
    <x:t>Wężymord</x:t>
  </x:si>
  <x:si>
    <x:t>Scorzonera</x:t>
  </x:si>
  <x:si>
    <x:t xml:space="preserve">Obejmuje wszelkie produkty opisane/obserwowane jako świeża odmiana handlowa korzeni weżymordu odmian (kultywarów) wyhodowanych z Scorzonera hispanica L., które są dostarczane w stanie świeżym. </x:t>
  </x:si>
  <x:si>
    <x:t>W szczególności nie obejmuje: Przetworzonych lub nieprzetworzonych i trwałych lub mrożonych korzeni wężymordu.</x:t>
  </x:si>
  <x:si>
    <x:t>Ekspozytor na testery kosmetyczne/makijażowe</x:t>
  </x:si>
  <x:si>
    <x:t>Cosmetic/MakeUp Display Test</x:t>
  </x:si>
  <x:si>
    <x:t xml:space="preserve">Obejmuje wszelkie produkty opisane/obserwowane jako ekspozytor/stojak na produkty kosmetyczne/makijażowe, który może być zaprojektowany z podstawą lub bez. Celem ekspozytora jest wzbogacenie kolekcji kosmetyków z tej samej grupy kosmetyków w sklepie lub sklepie detalicznym. Obejmuje ekspozytory z testerami kosmetycznymi/makijażowymi, na których będą znajdować się próbki produktu przedstawiające różne możliwe kolory lub odcienie produktu. Ekspozytor na produkty kosmetyczne/makijażowe może być wykorzystywany do prezentacji pozycji takich jak stojak na kosmetyki do ust i stojak na kosmetyki do oczu lub na kosmetyczne/makijażowe farby/rozświetlacze/brokaty lub kosmetyki do cery. </x:t>
  </x:si>
  <x:si>
    <x:t xml:space="preserve">Szczególnie nie obejmuje produktów takich jak ekspozytory reklamowe lub półki do przechowywania produktów. </x:t>
  </x:si>
  <x:si>
    <x:t>Jaja w skorupkach niesortowane</x:t>
  </x:si>
  <x:si>
    <x:t>In-Shell Nest Run Eggs</x:t>
  </x:si>
  <x:si>
    <x:t xml:space="preserve">Obejmuje wszelkie produkty opisane/obserwowane jako jaja ptasie w skorupkach, które nie zostały sklasyfikowane pod względem jakości. </x:t>
  </x:si>
  <x:si>
    <x:t>W szczególności nie obejmuje skontrolowanych i brudnych jaj, jaj konsumpcyjnych oraz jaj gotowanych indywidualnie.</x:t>
  </x:si>
  <x:si>
    <x:t>Jaja w skorupce sprawdzone/brudne</x:t>
  </x:si>
  <x:si>
    <x:t>In-Shell Checked/Dirty Eggs</x:t>
  </x:si>
  <x:si>
    <x:t>Obejmuje wszelkie produkty opisane/obserwowane jako jaja ptasie w skorupkach, które posiadają pęknięte skorupki i/lub zabrudzenia na powierzchni powodujące, że jaja nie nadają się do użycia jako jaja konsumpcyjne. Jaja te to zazwyczaj jaja, które zostały odrzucone podczas sortowania jakościowego. Jaja mogą być niemyte, myte lub myte i olejowane. W szczególności wyklucza się jaja niesortowane, jaja konsumpcyjne oraz jaja gotowane indywidualnie.</x:t>
  </x:si>
  <x:si>
    <x:t>Ekstrakty z jaj</x:t>
  </x:si>
  <x:si>
    <x:t>Eggs Extracts</x:t>
  </x:si>
  <x:si>
    <x:t xml:space="preserve">Obejmuje wszelkie produkty opisane/obserwowane jako frakcje składnika jaj ptasich do wykorzystania w przemyśle farmaceutycznym, kosmetycznym lub spożywczym. Typowymi ekstraktami jaj są substancje takie jak lizozym, awidyna, witaminy i lipidy. </x:t>
  </x:si>
  <x:si>
    <x:t>W szczególności nie obejmuje imitacji jaj i wszystkich innych jaj w skorupkach.</x:t>
  </x:si>
  <x:si>
    <x:t>Jaja konsumpcyjne w skorupkach</x:t>
  </x:si>
  <x:si>
    <x:t>In Shell Table Eggs</x:t>
  </x:si>
  <x:si>
    <x:t xml:space="preserve">Obejmuje wszelkie produkty opisane/obserwowane jako jaja ptasie w skorupkach, które zostały posortowane w celu usunięcia jaj o niższej jakości, takich jak jaja pęknięte i brudne oraz często sortowane według wielkości. Jaja mogą być niemyte, myte, myte i olejowane, dojrzewające i/lub pasteryzowane w skorupce. </x:t>
  </x:si>
  <x:si>
    <x:t>W szczególności nie obejmuje jaj niesortowanych, jaj sprawdzonych i brudnych oraz jaj gotowanych indywidualnie.</x:t>
  </x:si>
  <x:si>
    <x:t>Jaja gotowane indywidualnie</x:t>
  </x:si>
  <x:si>
    <x:t>Individually Cooked Eggs</x:t>
  </x:si>
  <x:si>
    <x:t xml:space="preserve">Obejmuje wszystkie produkty opisane/obserwowane jako jaja ptasie, które zostały całkowicie ugotowane w skorupce. Jaja ugotowane mogą posiadać nieuszkodzone skorupki lub skorupki usunięte i być całe, pokrojone w plastry lub pokrojone w kostkę. Jaja gotowane mogą być konserwowane przez chłodzenie lub przechowywane w roztworze. </x:t>
  </x:si>
  <x:si>
    <x:t>W szczególności nie obejmuje jaj niesortowanych, kontrolowanych i brudnych, jaj konsumpcyjnych i gotowanych produktów jajecznych.</x:t>
  </x:si>
  <x:si>
    <x:t>Produkty/Substytuty produktów jajecznych</x:t>
  </x:si>
  <x:si>
    <x:t>Eggs Products/Substitutes</x:t>
  </x:si>
  <x:si>
    <x:t>Obejmuje wszelkie produkty opisane/obserwowane jako homogeniczna, suszona, mrożona, płynna lub poddana dalszemu przetworzeniu zawartość jaja ptasiego po usunięciu ze skorupki i bez innych dodanych składników żywności (mięso, sery, warzywa).</x:t>
  </x:si>
  <x:si>
    <x:t>Nie obejmuje produktów na bazie receptur na bazie jaj, takich jak mieszanki quiche lub majonez.</x:t>
  </x:si>
  <x:si>
    <x:t>Imitacje jaj</x:t>
  </x:si>
  <x:si>
    <x:t>Eggs Imitations</x:t>
  </x:si>
  <x:si>
    <x:t>Obejmuje wszelkie produkty opisane/obserwowane jako produkty, które funkcjonalnie i odżywczo przypominają całe płynne jaja, żółtka lub białka jaj, ale nie zawierają żadnych składników jaj. W szczególności nie obejmują substytutów produktów na bazie jaj, ekstraktów z jaj.</x:t>
  </x:si>
  <x:si>
    <x:t>Ekstrakty/przyprawy/polepszacze smaku (trwałe)</x:t>
  </x:si>
  <x:si>
    <x:t>Extracts/Seasonings/Flavour Enhancers (Shelf Stable)</x:t>
  </x:si>
  <x:si>
    <x:t>Obejmuje wszelkie produkty opisane/obserwowane jako ciecz, pasta, proszek, granulki lub substancje stałe wytworzone z odparowania dodawane w celu przyprawienia i aromatyzowania żywności lub napojów. Produkty obejmują w szczególności polepszacze smaku napojów, których oczekiwaną zaletą jest możliwość dokładnego odwzorowania smaku (jak np. francuska wanilia, czekolada, limonka, pomarańcza, czereśnia, karmel itp.) dodawanego do gorących lub zimnych napojów. Produkty te zostały poddane obróbce lub zapakowane w taki sposób, aby przedłużyć ich przydatność do spożycia.</x:t>
  </x:si>
  <x:si>
    <x:t>Nie obejmuje produktów takich jak pojedyncze lub czyste łatwo psujące się lub trwałe zioła i przyprawy, zagęszczacze do sosów, mieszanki zupowe, napoje w proszku i sole zmiękczające mięso.</x:t>
  </x:si>
  <x:si>
    <x:t>Dozowniki do środków czyszczących/higienicznych</x:t>
  </x:si>
  <x:si>
    <x:t>Dispensers for Cleaning/Hygiene Products</x:t>
  </x:si>
  <x:si>
    <x:t xml:space="preserve">Oznacza dowolne produkty, które można opisać jako dozowniki do produktów do czyszczenia/higieny. Te produkty mogą być używane w domu lub poza nim (biura, fabryki, szpitale, szkoły, restauracje, terminale komunikacyjne, stacje benzynowe i hotele). Produkty dozują i chornią produkty higieniczne. Zwykle montowane na ścianie lub na powierzchni blatu lub wolnostojące, ale dostępne również w wersji do stawiania na stołach. Produkty najczęściej są napełniane i mogą być obsługiwane ręcznie lub poprzez zasilanie. Do dozowanych produktów należą: serwetki, ręczniki, papier toaletowy, mydło, balsam, płyny do dezynfekcji, krem do rąk, żele alkoholowe, odświeżacze powietrza, środki do czyszczenia deski sedesowej, osłony na deskę sedesową, chusteczki do twarzy, szmatki, chusteczki, rolki i chusteczki nasączane.  </x:t>
  </x:si>
  <x:si>
    <x:t xml:space="preserve">Szczególnie nie obejmuje produktów takich jak dozowniki żywności i napojów, mydelniczki.  </x:t>
  </x:si>
  <x:si>
    <x:t>Zupy - gotowe - opakowania mix</x:t>
  </x:si>
  <x:si>
    <x:t>Soups - Prepared Variety Packs</x:t>
  </x:si>
  <x:si>
    <x:t>Obejmuje wszelkie produkty opisane/obserwowane jako dwie lub więcej odrębne Zupy - gotowe sprzedawane razem, które istnieją w schemacie należącym do różnych bricków, ale do tej samej klasy, tj. dwa lub więcej produktów zawartych w tym samym opakowaniu, które przekraczają bricki w obrębie klasy Zupy - gotowe. Obejmuje produkty takie jak Zupy - gotowe sprzedawane razem. Artykuły otrzymywane bezpłatnie wraz z zakupami należy usunąć z procesu podejmowania decyzji o klasyfikacji.</x:t>
  </x:si>
  <x:si>
    <x:t>Nie obejmuje produktów takich jak Zupy - gotowe (mrożone) i lody/produkty lodowe (mrożone).</x:t>
  </x:si>
  <x:si>
    <x:t>Kanapki/bułki nadziewane/wrapy - opakowania mix</x:t>
  </x:si>
  <x:si>
    <x:t>Sandwiches/Filled Rolls/Wraps Variety Packs</x:t>
  </x:si>
  <x:si>
    <x:t>Obejmuje wszelkie produkty opisane/obserwowane jako dwie lub więcej odrębne kanapki/bułki nadziewane/wrapy sprzedawane razem, które istnieją w schemacie należącym do różnych bricków, ale do tej samej klasy, tj. dwa lub więcej produktów zawartych w tym samym opakowaniu, które przekraczają bricki w obrębie klasy Kanapki/bułki nadziewane/wrapy. Artykuły otrzymywane bezpłatnie wraz z zakupami należy usunąć z procesu podejmowania decyzji o klasyfikacji.</x:t>
  </x:si>
  <x:si>
    <x:t>Nie obejmuje produktów takich jak kanapki/bułki z nadzieniem/wrapy i produkty na bazie jaj - niegotowe do spożycia (łatwo psujące się), które należałyby do innej klasy.</x:t>
  </x:si>
  <x:si>
    <x:t>Wyciskarki do mleka sojowego/ ryżowego</x:t>
  </x:si>
  <x:si>
    <x:t>Soy/Rice Milk Maker</x:t>
  </x:si>
  <x:si>
    <x:t>Obejmuje wszelkie produkty opisane/ obserwowane jako urządzenie elektryczne zaprojektowane w celu wykonania mleka ze świeżych owoców, strączków, nasion i ryżu.</x:t>
  </x:si>
  <x:si>
    <x:t>Makarony/Kluski - opakowania mix</x:t>
  </x:si>
  <x:si>
    <x:t>Pasta/Noodles Variety Packs</x:t>
  </x:si>
  <x:si>
    <x:t>Obejmuje wszelkie produkty opisane/obserwowane jako dwa lub więcej odrębne makarony/kluski sprzedawane razem, które istnieją w schemacie należącym do różnych bricków, ale do tej samej klasy, tj. dwa lub więcej produktów zawartych w tym samym opakowaniu, które przekraczają bricki w obrębie klasy Makarony/Kluski. Obejmuje produkty takie jak Makarony/Kluski - niegotowe do spożycia i Makarony/Kluski - gotowe do spożycia sprzedawane razem. Artykuły otrzymywane bezpłatnie wraz z zakupami należy usunąć z procesu podejmowania decyzji o klasyfikacji.</x:t>
  </x:si>
  <x:si>
    <x:t>Nie obejmuje produktów takich jak Makarony/Kluski i produkty na bazie ziaren</x:t>
  </x:si>
  <x:si>
    <x:t>Sterylizator</x:t>
  </x:si>
  <x:si>
    <x:t>Disinfecting Cabinet</x:t>
  </x:si>
  <x:si>
    <x:t>Obejmuje wszelkie produkty opisane/ obserwowane jako urządzenie stosowane do dezynfekcji przyrządów do jedzenia lub gotowania, takich jak talerze, srebra, pałeczki, itp. za pomocą metod takich jak promieniowanie ultrafioletowe, sterylizacja w niskiej temperaturze i sterylizacja ozonowa.</x:t>
  </x:si>
  <x:si>
    <x:t>Nie obejmuje produktów takich jak zmywarki i myjki parowe, jak również sterylizatory stosowane w środowisku medycznym.</x:t>
  </x:si>
  <x:si>
    <x:t>Produkty/posiłki na bazie warzyw - opakowania mix</x:t>
  </x:si>
  <x:si>
    <x:t>Vegetable Based Products / Meals Variety Packs</x:t>
  </x:si>
  <x:si>
    <x:t>Obejmuje wszelkie produkty opisane/obserwowane jako dwa lub więcej odrębne produkty na bazie warzyw sprzedawane razem, które istnieją w schemacie należącym do różnych bricków, ale do tej samej klasy, tj. dwa lub więcej produktów zawartych w tym samym opakowaniu, które przekraczają bricki w obrębie klasy Produkty na bazie warzyw. Obejmuje produkty takie jak produkty na bazie warzyw - niegotowe do spożycia (np: bakłażan grillowany) i produkty na bazie warzyw - gotowe do spożycia (łatwo psujące się) (np. sałatka z buraków) sprzedawane razem. Artykuły otrzymywane bezpłatnie wraz z zakupami należy usunąć z procesu podejmowania decyzji o klasyfikacji.</x:t>
  </x:si>
  <x:si>
    <x:t>Nie obejmuje produktów takich jak produkty na bazie warzyw i produkty na bazie ziaren sprzedawane razem.</x:t>
  </x:si>
  <x:si>
    <x:t>Produkty/posiłki na bazie ciasta - opakowania mix</x:t>
  </x:si>
  <x:si>
    <x:t>Dough Based Products / Meals Variety Packs</x:t>
  </x:si>
  <x:si>
    <x:t>Obejmuje wszelkie produkty opisane/obserwowane jako dwa lub więcej odrębne produkty na bazie ciasta sprzedawane razem, które istnieją w schemacie należącym do różnych bricków, ale do tej samej klasy, tj. dwa lub więcej produktów zawartych w tym samym opakowaniu, które przekraczają bricki w obrębie klasy Produkty na bazie ciasta. Obejmuje produkty takie jak niegotowe do spożycia spaghetti bolognese oraz ser/sos do makaronu gotowe do spożycia. Artykuły otrzymywane bezpłatnie wraz z zakupami należy usunąć z procesu podejmowania decyzji o klasyfikacji.</x:t>
  </x:si>
  <x:si>
    <x:t>Nie obejmuje produktów takich jak Makarony/Kluski.</x:t>
  </x:si>
  <x:si>
    <x:t>Znaki z nadrukiem</x:t>
  </x:si>
  <x:si>
    <x:t>Signs, Preprinted</x:t>
  </x:si>
  <x:si>
    <x:t xml:space="preserve">Obejmuje wszelkie produkty opisane/obserwowane jako znak z nadrukiem zawierający informacje, instrukcje czy treść dekoracyjną. Na znakach tych znajdują się nadrukowane wcześniej obrazy czy tekst przekazujący określony komunikat. Znak może być wyposażony w zasilanie umożliwiające podświetlenie znajdujących się na nim liter. </x:t>
  </x:si>
  <x:si>
    <x:t>W szczególności nie obejmuje produktów takich jak znaki bez nadruku, znaki kombinacyjne czy zasilane prądem znaki cyfrowe, których użytkownicy wpisują słowa, które mają się wyświetlać.</x:t>
  </x:si>
  <x:si>
    <x:t>Znaki bez nadruku</x:t>
  </x:si>
  <x:si>
    <x:t>Signs, Unprinted</x:t>
  </x:si>
  <x:si>
    <x:t>Obejmuje wszelkie produkty opisane/obserwowane jako znak bez nadruku lub pusty znak przekazujący informacje, instrukcje czy treść dekoracyjną. Na znaku można umieścić obraz lub tekst przekazujący określony komunikat. Na znaku można umieścić także wydrukowane wcześniej litery, które można ułożyć w odpowiedniej kolejności, aby przekazać określony komunikat. Znak może być wyposażony w zasilanie umożliwiające podświetlenie jego tła. Obejmuje zasilane prądem znaki cyfrowe, których użytkownicy wpisują słowa, które mają się wyświetlać.</x:t>
  </x:si>
  <x:si>
    <x:t>Nie obejmuje produktów takich jak znaki z nadrukiem, znaki kombinacyjne czy neony.</x:t>
  </x:si>
  <x:si>
    <x:t>Znaki kombinacyjne</x:t>
  </x:si>
  <x:si>
    <x:t>Signs, Combination</x:t>
  </x:si>
  <x:si>
    <x:t xml:space="preserve">Obejmuje wszelkie produkty opisane/obserwowane jako znak, na którym znajdują zarówno wcześniej nadrukowane elementy, jak i puste miejsca do wypełnienia przez użytkownika informacjami, instrukcjami czy treścią dekoracyjną. Na znaku można umieścić obraz lub tekst przekazujący określony komunikat. Znak może być wyposażony w zasilanie umożliwiające podświetlenie jego tła lub znajdujących się na nim liter. </x:t>
  </x:si>
  <x:si>
    <x:t>Nie obejmuje produktów takich jak znaki z nadrukiem czy znaki bez nadruku.</x:t>
  </x:si>
  <x:si>
    <x:t>Uchwyty do znaków</x:t>
  </x:si>
  <x:si>
    <x:t>Sign Holders</x:t>
  </x:si>
  <x:si>
    <x:t>Obejmuje wszelkie produkty opisane/obserwowane jako urządzenie przeznaczone do utrzymania znaku. Uchwyt zapewnia ochronę znaku, równocześnie zachowując jego widoczność dla użytkowników. Można go zamontować na ścianie lub postawić niezależnie na powierzchni.</x:t>
  </x:si>
  <x:si>
    <x:t>Nie obejmuje produktów takich jak znaki z nadrukiem, znaki bez nadruku czy znaki kombinacyjne.</x:t>
  </x:si>
  <x:si>
    <x:t>Znak - Części zamienne/Akcesoria</x:t>
  </x:si>
  <x:si>
    <x:t>Sign - Replacement Part/Accessory</x:t>
  </x:si>
  <x:si>
    <x:t>Nie obejmuje produktów takich jak wtyczki czy inne urządzenia do wydruku fotografii/ciemni uwzględnionych w klasie urządzenia do wydruku fotografii/ciemni. W szczególności nie obejmuje produktów takich jak znaki z nadrukiem, znaki bez nadruku, znaki kombinacyjne, markery, żarówki czy uchwyty do znaków uwzględnione w klasie Oznakowanie.</x:t>
  </x:si>
  <x:si>
    <x:t>Produkty/posiłki na bazie ziarna - opakowania mix</x:t>
  </x:si>
  <x:si>
    <x:t>Grain Based Products / Meals Variety Packs</x:t>
  </x:si>
  <x:si>
    <x:t>Obejmuje wszelkie produkty opisane/obserwowane jako dwa lub więcej odrębne produkty na bazie ziarna sprzedawane razem, które istnieją w schemacie należącym do różnych bricków, ale do tej samej klasy, tj. dwa lub więcej produktów zawartych w tym samym opakowaniu, które przekraczają bricki w obrębie klasy Produkty na bazie ziarna. Obejmuje produkty takie jak produkt na bazie ziarna (np. Chili con carne) i produkt na bazie ziarna (np. sałatka rybna z kuskusem) sprzedawane razem. Artykuły otrzymywane bezpłatnie wraz z zakupami należy usunąć z procesu podejmowania decyzji o klasyfikacji.</x:t>
  </x:si>
  <x:si>
    <x:t>Nie obejmuje grup produktów takich jak produkty przetworzone na bazie ziarna i ziarna nieprzetworzone.</x:t>
  </x:si>
  <x:si>
    <x:t>Produkty/posiłki na bazie mleka/jaj - opakowania mix</x:t>
  </x:si>
  <x:si>
    <x:t>Dairy/Egg Based Products / Meals Variety Packs</x:t>
  </x:si>
  <x:si>
    <x:t>Obejmuje wszelkie produkty opisane/obserwowane jako dwa lub więcej odrębne produkty na bazie mleka lub jaj sprzedawane razem, które istnieją w schemacie należącym do różnych bricków, ale do tej samej klasy, tj. dwa lub więcej produktów zawartych w tym samym opakowaniu, które przekraczają bricki w obrębie klasy Produkty na bazie mleka/jaj. Obejmuje produkty takie jak omlet i lody niegotowe do spożycia. Artykuły otrzymywane bezpłatnie wraz z zakupami należy usunąć z procesu podejmowania decyzji o klasyfikacji.</x:t>
  </x:si>
  <x:si>
    <x:t>Nie obejmuje produktów takich jak produkty na bazie mleka/jaj oraz jaja konsumpcyjne w skorupkach.</x:t>
  </x:si>
  <x:si>
    <x:t>Substytuty mięsa - opakowania mix</x:t>
  </x:si>
  <x:si>
    <x:t>Meat Substitutes Variety Packs</x:t>
  </x:si>
  <x:si>
    <x:t>Obejmuje wszelkie produkty opisane/obserwowane jako dwa lub więcej odrębnych substytutów mięsa, które należą do różnych Bricków w schemacie, ale do tej samej klasy, to znaczy dwa lub więcej produktów zawartych w tym samym opakowaniu, które krzyżują się w ramach klasy substytutów mięsa. Przedmioty, które są otrzymywane bezpłatnie wraz z zakupami, powinny zostać usunięte z procesu podejmowania decyzji o klasyfikacji.</x:t>
  </x:si>
  <x:si>
    <x:t>Nie obejmuje opakowań mix wszystkich produktów mięsnych i wszelkich innych produktów bogatych w białko i opakowań mix nieprzetworzonych warzyw.</x:t>
  </x:si>
  <x:si>
    <x:t>Słupki zabezpieczające</x:t>
  </x:si>
  <x:si>
    <x:t>Stanchions</x:t>
  </x:si>
  <x:si>
    <x:t>Obejmuje wszelkie produkty opisane/ obserwowane jako urządzenie służące do zarządzania ogonkami czy kolejkami. Urządzenie składa się z słupków z linami, pasami lub łańcuchami i kieruje użytkowników na odpowiednią ścieżkę. Może być to urządzenie przesuwne lub zamocowane na stałe.</x:t>
  </x:si>
  <x:si>
    <x:t>Suszarki do rąk</x:t>
  </x:si>
  <x:si>
    <x:t>Hand Dryers</x:t>
  </x:si>
  <x:si>
    <x:t>Obejmuje wszelkie produkty opisane/obserwowane jako urządzenie przeznaczone do suszenia rąk przez użytkownika przy pomocy wymuszonego przepływu powietrza. Urządzenie może być włączane ręcznie lub automatycznie (przy pomocy odpowiednich czujników).</x:t>
  </x:si>
  <x:si>
    <x:t>Środki do żywności</x:t>
  </x:si>
  <x:si>
    <x:t>Food Treatments</x:t>
  </x:si>
  <x:si>
    <x:t>Obejmuje wszystkie produkty stosowane podczas przygotowywania i przetwarzania/pakowania żywności, które mają pomóc w zmniejszeniu liczby mikroorganizmów na powierzchni mięsa, owoców i warzyw i innej żywności przed jej zapakowaniem lub podaniem.</x:t>
  </x:si>
  <x:si>
    <x:t>Środki sanityzujące</x:t>
  </x:si>
  <x:si>
    <x:t>Sanitizers</x:t>
  </x:si>
  <x:si>
    <x:t xml:space="preserve">Obejmuje produkty opisane.obserwowane jako środek przeznaczony do aplikowania na powierzchnie w celu redukcji ilości bakterii o co najmniej 99,9%.  </x:t>
  </x:si>
  <x:si>
    <x:t xml:space="preserve">Nie obejmuje środków nieodkażających do czyszczenia powierzchni, czyszczenia podłóg, środków dezynfekujących i środków do zabezpieczania odpływów, które nie są przeznaczone do odkażania. </x:t>
  </x:si>
  <x:si>
    <x:t>Oprogramowanie gamingowe do komputera/gier wideo - Cyfrowe</x:t>
  </x:si>
  <x:si>
    <x:t>Computer/Video Game Gaming Software - Digital</x:t>
  </x:si>
  <x:si>
    <x:t>Obejmuje wszelkie produkty opisane/obserwowane jako pobierana lub strumieniowana treść gamingowa, której zadaniem jest zapewnienie rozrywki. Produkty te są zwykle używane w połączeniu z konsolą do gier, telewizorem lub komputerem oraz mogą one stanowić nową grę, aktualizację istniejącej gry lub jej niewielki element, jak np. nowa postać, mapa lub poziom. Obejmuje tradycyjne gry wideo, gry sportowe takie jak golf, majsterkowanie czy ćwiczenia fizyczne.</x:t>
  </x:si>
  <x:si>
    <x:t>Nie obejmuje oprogramowania niebędącego grami, cyfrowych aplikacji mobilnych ani uprzednio nagranych CD lub DVD.</x:t>
  </x:si>
  <x:si>
    <x:t>Oprogramowanie komputerowe (oprócz gier) - Cyfrowe</x:t>
  </x:si>
  <x:si>
    <x:t>Computer Software (Non Games) - Digital</x:t>
  </x:si>
  <x:si>
    <x:t>Obejmuje wszelkie produkty opisane/obserwowane jako pobierany lub strumieniowany program instruujący komputer, jak przetwarzać dane, zawierający dokumentację objaśniającą, jak należy z tych programów korzystać. Obejmuje produkty takie jak oprogramowanie związane z edycją tekstu, arkuszami kalkulacyjnymi, prezentacjami, czcionkami i składem tekstu.</x:t>
  </x:si>
  <x:si>
    <x:t>Nie obejmuje produktów takich jak gry komputerowe czy cyfrowe aplikacje na telefon komórkowy.</x:t>
  </x:si>
  <x:si>
    <x:t>Oprogramowanie GPS - Komunikacja mobilna - Cyfrowe</x:t>
  </x:si>
  <x:si>
    <x:t>GPS Software - Mobile Communications - Digital</x:t>
  </x:si>
  <x:si>
    <x:t>Obejmuje wszelkie produkty opisane/obserwowane jako programy czy pobierane lub strumieniowane dane używane w urządzeniu GPS (globalnego systemu pozycjonowania), który korzysta z satelitów, odbiorników i oprogramowania, aby umożliwić użytkownikom określenie ich dokładnego położenia geograficznego. Obejmuje oprogramowanie i mapy GPS do urządzeń GPS stosowanych na łodziach, w samochodzie lub w sprzęcie osobistym.</x:t>
  </x:si>
  <x:si>
    <x:t>Nie obejmuje produktów takich jak urządzenia GPS czy oprogramowanie/mapy GPS dostępne na CD lub innym nagranym wcześniej urządzeniu.</x:t>
  </x:si>
  <x:si>
    <x:t>Oprogramowanie do telefonów komórkowych - Cyfrowe</x:t>
  </x:si>
  <x:si>
    <x:t>Mobile Phone Software - Digital</x:t>
  </x:si>
  <x:si>
    <x:t>Obejmuje wszelkie produkty opisane/obserwowane jako zestaw programów lub danych przeznaczonych specjalnie do instalacji w telefonie komórkowym, pobieranych lub strumieniowanych na telefon. Obejmuje produkty takie jak przeglądarka internetowa, programy giełdowe i programy do odtwarzania relacji, gry i aplikacje z dzwonkami.</x:t>
  </x:si>
  <x:si>
    <x:t>Muzyka- produkty cyfrowe</x:t>
  </x:si>
  <x:si>
    <x:t>Music - Digital</x:t>
  </x:si>
  <x:si>
    <x:t>Obejmuje wszelkie produkty opisane/ obserwowane jako muzyka, pobierana lub przesyłana do urządzenia odtwarzającego nagrania audio. Są zazwyczaj przeznaczone do stosowania z odtwarzaczem MP3, smartfonem lub komputerem. Obejmuje cyfrowe treści muzyczne wideo, które mogą zawierać elementy wideo, ale których głównym przedmiotem jest piosenka lub piosenki.</x:t>
  </x:si>
  <x:si>
    <x:t>Nie obejmuje dzwonków, niemuzycznych cyfrowych treści audio, audiobooków oraz fizycznych elementów komercyjnych, takich jak wcześniej nagrane płyty CD, DVD, kasety audio i płyty winylowe.</x:t>
  </x:si>
  <x:si>
    <x:t>Sprzęt audio (nieodtwarzający muzyki)- cyfrowy</x:t>
  </x:si>
  <x:si>
    <x:t>Audio (Non-Music) - Digital</x:t>
  </x:si>
  <x:si>
    <x:t>Obejmuje wszelkie produkty opisane/ obserwowane jako cyfrowe treści audio, pobierane lub przesyłane do urządzenia odtwarzającego nagrania audio. Są zazwyczaj przeznaczone do stosowania łącznie z odtwarzaczem MP3, smartphonem lub komputerem. Obejmuje cyfrowe treści audio dla celów instruktażu, inspiracji, audiobooki i podcasty radiowe.</x:t>
  </x:si>
  <x:si>
    <x:t>Nie obejmuje wcześniej nagranych płyt CD, DVD i kaset audio, które obejmują muzykę, melodie dzwonków i audiobooki, itp.</x:t>
  </x:si>
  <x:si>
    <x:t>Filmy- produkty cyfrowe</x:t>
  </x:si>
  <x:si>
    <x:t>Movies - Digital</x:t>
  </x:si>
  <x:si>
    <x:t xml:space="preserve">Obejmuje wszelkie produkty opisane/ obserwowane jako film, pobierany lub przesyłany do urządzenia odtwarzającego nagrania wideo. Są zazwyczaj przeznaczone do stosowania łącznie z telewizorem, odtwarzaczem MP3, smartfonem lub komputerem. Obejmuje filmy i zwiastuny filmów. </x:t>
  </x:si>
  <x:si>
    <x:t>W szczególności nie obejmuje audiobooków, filmów muzycznych, wcześniej nagranych CD, DVD i programów telewizyjnych.</x:t>
  </x:si>
  <x:si>
    <x:t>Sprzęt wideo (niesłużący do odtwarzania filmów)- cyfrowy</x:t>
  </x:si>
  <x:si>
    <x:t>Video (Non-Movies) - Digital</x:t>
  </x:si>
  <x:si>
    <x:t xml:space="preserve">Obejmuje wszelkie produkty opisane/ obserwowane jako cyfrowe treści wideo, pobierane lub przesyłane do urządzenia odtwarzającego nagrania wideo. Są zazwyczaj przeznaczone do stosowania łącznie z telewizorem, odtwarzaczem MP3, smartfonem lub komputerem. Obejmuje filmy o charakterze instruktażowym czy inspiracyjnym, jak również pokazujące ćwiczenia czy techniki majsterkowania. </x:t>
  </x:si>
  <x:si>
    <x:t>W szczególności nie obejmuje audiobooków, filmów muzycznych, zwiastunów filmów, wcześniej nagranych CD, DVD i programów telewizyjnych.</x:t>
  </x:si>
  <x:si>
    <x:t>Dzwonki - cyfrowe</x:t>
  </x:si>
  <x:si>
    <x:t>Ring Tones - Digital</x:t>
  </x:si>
  <x:si>
    <x:t>Obejmuje wszelkie produkty opisane/ obserwowane jako cyfrowe treści audio, pobierane lub przesyłane do telefonu komórkowego w celu powiadomienia użytkownika o przychodzącym połączeniu, wiadomości SMS, uruchomionym alarmie, itp.</x:t>
  </x:si>
  <x:si>
    <x:t>Programy telewizyjne- cyfrowe</x:t>
  </x:si>
  <x:si>
    <x:t>Television Shows - Digital</x:t>
  </x:si>
  <x:si>
    <x:t>Obejmuje wszelkie produkty opisane/ obserwowane jako program telewizyjny, pobierany lub przesyłany do urządzenia odtwarzającego nagrania wideo. Są zazwyczaj przeznaczone do stosowania łącznie z telewizorem, odtwarzaczem MP3, smartfonem lub komputerem. Obejmuje fragmenty programów telewizyjnych lub całe programy telewizyjne bądź określone serie programów telewizyjnych.</x:t>
  </x:si>
  <x:si>
    <x:t>Nie obejmuje audiobooków, wcześniej nagranych płyt CD czy DVD i elektronicznej/ cyfrowej muzyki i filmów.</x:t>
  </x:si>
  <x:si>
    <x:t>Grafika- produkty cyfrowe</x:t>
  </x:si>
  <x:si>
    <x:t>Graphics - Digital</x:t>
  </x:si>
  <x:si>
    <x:t>Obejmuje produkty opisane/ obserwowane jako grafika, pobierana lub przesyłana do czytelnika. Są zazwyczaj przeznaczone do stosowania łącznie ze smartfonem lub komputerem, w tym tabletem. Obejmuje treści takie jak zdjęcie, rysunek, komiks, logo, obraz, bądź też tapeta na komputer/ telefon komórkowy.</x:t>
  </x:si>
  <x:si>
    <x:t>Nie obejmuje produktów takich jak książki w wersji papierowej, audiobooki, czcionki, cyfrowe treści czasopism, e-booki, cyfrowe filmy i programy telewizyjne.</x:t>
  </x:si>
  <x:si>
    <x:t>Akcesoria do penetracji (zasilane)</x:t>
  </x:si>
  <x:si>
    <x:t>Penetration Accessories (Powered)</x:t>
  </x:si>
  <x:si>
    <x:t>Obejmuje wszelkie produkty opisane/obserwowane jako urządzenie zasilane przeznaczone specjalnie do stosowania podczas aktów płciowych w celu stymulacji, zwiększenia sprawności lub zapewnienia większego zaspokojenia.</x:t>
  </x:si>
  <x:si>
    <x:t>Nie obejmuje produktów takich, jak akcesoria do penetracji niezasilane.</x:t>
  </x:si>
  <x:si>
    <x:t>Akcesoria do penetracji (niezasilane)</x:t>
  </x:si>
  <x:si>
    <x:t>Penetration Accessories (Non Powered)</x:t>
  </x:si>
  <x:si>
    <x:t>Obejmuje wszelkie produkty opisane/obserwowane jako urządzenie niezasilane przeznaczone specjalnie do stosowania podczas aktów płciowych w celu stymulacji, zwiększenia sprawności lub zapewnienia większego zaspokojenia.</x:t>
  </x:si>
  <x:si>
    <x:t>Nie obejmuje produktów takich, jak akcesoria do penetracji zasilane.</x:t>
  </x:si>
  <x:si>
    <x:t>Urządzenia ssące (zasilane)</x:t>
  </x:si>
  <x:si>
    <x:t>Suction Devices (Powered)</x:t>
  </x:si>
  <x:si>
    <x:t>Nie obejmuje produktów takich, jak urządzenia ssące niezasilane.</x:t>
  </x:si>
  <x:si>
    <x:t>Urządzenia ssące (niezasilane)</x:t>
  </x:si>
  <x:si>
    <x:t>Suction Devices (Non Powered)</x:t>
  </x:si>
  <x:si>
    <x:t>Nie obejmuje produktów takich, jak urządzenia ssące zasilane.</x:t>
  </x:si>
  <x:si>
    <x:t>Produkty z płatków zbożowych - niegotowe do spożycia (mrożone)</x:t>
  </x:si>
  <x:si>
    <x:t>Cereals Products - Not Ready to Eat (Frozen)</x:t>
  </x:si>
  <x:si>
    <x:t>Obejmuje wszelkie produkty opisane/obserwowane jako zboża łączące wszystkie lub niektóre z następujących składników: owies, muesli, pszenica, ryż, nasiona, otręby, owoce, orzechy, zboża i miód, które przeszły przez dalsze procesy produkcyjne, takie jak gotowanie, mielenie, suszenie i ponowne formowanie, wymagające przygotowania/gotowania przed konsumpcją. Produkty te są mrożone, aby wydłużyć ich przydatność do spożycia. Obejmuje produkty takie jak płatki owsiane, kuskus i tapioka.</x:t>
  </x:si>
  <x:si>
    <x:t>Sok warzywny - Gotowy do picia (łatwo psujący się)</x:t>
  </x:si>
  <x:si>
    <x:t>Vegetable Juice - Ready to Drink (Perishable)</x:t>
  </x:si>
  <x:si>
    <x:t>Obejmuje wszelkie produkty opisane/obserwowane jako napój gotowy do picia, niegazowany, wytworzony wyłącznie z ekstrahowanej zawartości płynnej warzywa lub mieszanki soku owocowego i warzywnego, którego główną cechą charakterystyczną są warzywa. Produkty te muszą być chłodzone, aby wydłużyć ich przydatność do spożycia. Produkty obejmują pojedyncze i mieszane odmiany czystego soku.</x:t>
  </x:si>
  <x:si>
    <x:t>Nie obejmuje produktów takich jak trwałe i mrożone soki gotowe do picia i soki niegotowe do picia, napoje specjalistyczne dla niemowląt, jak również soki owocowe oraz mieszane soki warzywne/owocowe posiadające owoce jako główne cechy charakterystyczne.</x:t>
  </x:si>
  <x:si>
    <x:t>Sok warzywny - Gotowy do picia (trwały)</x:t>
  </x:si>
  <x:si>
    <x:t>Vegetable Juice - Ready to Drink (Shelf Stable)</x:t>
  </x:si>
  <x:si>
    <x:t>Obejmuje wszelkie produkty opisane/obserwowane jako napój gotowy do picia, gazowany lub niegazowany, wytworzony wyłącznie z ekstrahowanej zawartości płynnej warzywa lub mieszanki soku owocowego i warzywnego, którego główną cechą charakterystyczną są warzywa. Produkty te zostały poddane obróbce lub zapakowane w taki sposób, aby przedłużyć ich przydatność do spożycia. Produkty obejmują pojedyncze i mieszane odmiany czystego soku.</x:t>
  </x:si>
  <x:si>
    <x:t>Nie obejmuje produktów takich jak łatwo psujące się i mrożone soki gotowe do picia i soki niegotowe do picia, napoje specjalistyczne dla niemowląt, jak również soki owocowe oraz mieszane soki warzywne/owocowe posiadające owoce jako główne cechy charakterystyczne.</x:t>
  </x:si>
  <x:si>
    <x:t>Sok warzywny - niegotowy do picia (mrożony)</x:t>
  </x:si>
  <x:si>
    <x:t>Vegetable Juice - Not Ready to Drink (Frozen)</x:t>
  </x:si>
  <x:si>
    <x:t>Obejmuje wszelkie produkty opisane/obserwowane jako mrożony koncentrat wytworzony wyłącznie z ekstrahowanej zawartości płynnej warzywa lub mieszanki soku owocowego i warzywnego, którego główną cechą charakterystyczną są warzywa, a który rozpuszczony w wodzie tworzy napój sokowy. Produkty te muszą być mrożone, aby wydłużyć ich przydatność do spożycia. Produkty obejmują pojedyncze i mieszane odmiany czystego soku.</x:t>
  </x:si>
  <x:si>
    <x:t>Nie obejmuje produktów takich jak trwałe i łatwo psujące się soki gotowe do picia i soki niegotowe do picia, napoje specjalistyczne dla niemowląt, jak również soki owocowe oraz mieszane soki warzywne/owocowe posiadające owoce jako główne cechy charakterystyczne.</x:t>
  </x:si>
  <x:si>
    <x:t>Sok warzywny - niegotowy do picia (trwały)</x:t>
  </x:si>
  <x:si>
    <x:t>Vegetable Juice - Not Ready to Drink (Shelf Stable)</x:t>
  </x:si>
  <x:si>
    <x:t>Obejmuje wszelkie produkty opisane/obserwowane jako proszek lub koncentrat wytworzony wyłącznie z ekstrahowanej zawartości płynnej warzywa lub mieszanki soku owocowego i warzywnego, którego główną cechą charakterystyczną są warzywa, a który rozpuszczony w wodzie tworzy napój sokowy. Produkty te zostały poddane obróbce lub zapakowane w taki sposób, aby przedłużyć ich przydatność do spożycia. Produkty obejmują pojedyncze i mieszane odmiany czystego soku.</x:t>
  </x:si>
  <x:si>
    <x:t>Napoje na bazie soku warzywnego - Gotowe do picia (łatwo psujący się)</x:t>
  </x:si>
  <x:si>
    <x:t>Vegetable Juice Drinks - Ready to Drink (Perishable)</x:t>
  </x:si>
  <x:si>
    <x:t>Obejmuje wszelkie produkty opisane/obserwowane jako łatwo psujące się, gotowe do picia napoje niegazowane, które zawierają sok warzywny lub mieszankę soku owocowego i warzywnego, których główną cechą charakterystyczną jest sok warzywny, wraz z dodatkowymi składnikami, takimi jak woda, cukier, barwniki i środki aromatyzujące. Produkty te muszą być chłodzone, aby wydłużyć ich przydatność do spożycia. Obejmuje produkty, które mogą być opisane jako nektar lub napój na bazie soku i dostępne w pojedynczych smakach, takich jak marchew i pomidor, lub mogą być mieszankami więcej niż jednego smaku, jak sok wielowarzywny lub marchew i cytryna (z marchewką jako główną cechą).</x:t>
  </x:si>
  <x:si>
    <x:t>Nie obejmuje produktów takich jak mrożone i trwałe napoje na bazie soku, soki, syropy, koncentraty soku, soki 100%, miksery aromatyzowane, woda mineralna, napoje specjalistyczne dla niemowląt oraz napoje sokowe na bazie soku owocowego lub mieszanych soków warzywnych/owocowych, których główną cechą charakterystyczną są owoce.</x:t>
  </x:si>
  <x:si>
    <x:t>Napoje na bazie soku warzywnego - Gotowe do spożycia (trwałe)</x:t>
  </x:si>
  <x:si>
    <x:t>Vegetable Juice Drinks - Ready to Drink (Shelf Stable)</x:t>
  </x:si>
  <x:si>
    <x:t>Obejmuje wszelkie produkty opisane/obserwowane jako trwałe, gotowe do picia, napoje niegazowane zawierające pewną ilość soku warzywnego lub mieszankę soku owocowego i warzywnego, którego główną cechą charakterystyczną są warzywa oraz dodatkowe składniki, takie jak woda, cukier, barwniki i środki aromatyzujące. Produkty te zostały poddane obróbce lub zapakowane w taki sposób, aby przedłużyć ich przydatność do spożycia. Produkty obejmują pojedyncze i mieszane odmiany napoju na bazie soku.</x:t>
  </x:si>
  <x:si>
    <x:t>Nie obejmuje produktów takich jak mrożone i trwałe napoje na bazie soku i wszystkie soki 100% oraz napoje sokowe na bazie soku owocowego lub mieszanych soków warzywnych/owocowych, których główną cechą charakterystyczną są owoce.</x:t>
  </x:si>
  <x:si>
    <x:t>Napoje na bazie soków warzywnych - niegotowe do picia (trwałe)</x:t>
  </x:si>
  <x:si>
    <x:t>Vegetable Juice Drinks - Not Ready to Drink (Shelf Stable)</x:t>
  </x:si>
  <x:si>
    <x:t>Obejmuje wszelkie produkty opisane/obserwowane jako proszek lub koncentrat, który zawiera sok warzywny lub mieszankę soku owocowego i warzywnego, którego główną cechą charakterystyczną są warzywa, wraz z dodatkowymi składnikami, takimi jak woda, cukier, barwniki i środki aromatyzujące, a który rozpuszczony w wodzie tworzy napój sokowy. Produkty te zostały poddane obróbce lub zapakowane w taki sposób, aby przedłużyć ich przydatność do spożycia. Produkty obejmują pojedyncze i mieszane odmiany napoju na bazie soku.</x:t>
  </x:si>
  <x:si>
    <x:t>Nie obejmuje produktów takich jak gotowe do picia napoje na bazie soku i wszystkie soki 100% oraz specjalistyczne napoje dla niemowląt oraz napoje sokowe na bazie soku owocowego lub mieszanych soków warzywnych/owocowych, których główną cechą charakterystyczną są owoce.</x:t>
  </x:si>
  <x:si>
    <x:t>Pistolety do silikonu (bez zasilania)</x:t>
  </x:si>
  <x:si>
    <x:t>Caulking Guns (Non Powered)</x:t>
  </x:si>
  <x:si>
    <x:t>Obejmuje wszelkie produkty opisane/obserwowane jako narzędzie do wyciskania silikonu z kartusza. Pistolet do silikonu umożliwia nakładanie materiału na pęknięcia i połączenia. Obejmuje wszelkie produkty opisane/obserwowane jako narzędzia ręczne przeznaczone do obróbki połączeń w materiałach budowlanych lub ramach szklanych poprzez wypełnianie ich zaprawą w celu poprawy wyglądu lub zabezpieczenia przed warunkami atmosferycznymi.</x:t>
  </x:si>
  <x:si>
    <x:t xml:space="preserve">Nie obejmuje narzędzi zasilanych oraz wszelkich innych narzędzi o ostrych końcach. </x:t>
  </x:si>
  <x:si>
    <x:t>Sadzonki - gotowe do spożycia</x:t>
  </x:si>
  <x:si>
    <x:t>Seedlings - Ready to Eat</x:t>
  </x:si>
  <x:si>
    <x:t xml:space="preserve">Obejmuje produkty, które są młodocianymi lub niedojrzałymi postaciami warzyw w postaci pączków z liśćmi. Obejmuje wyłącznie sadzonki, które są oczyszczone i nadają się do spożycia. </x:t>
  </x:si>
  <x:si>
    <x:t>W szczególności nie obejmuje: Przetworzonych i trwałych postaci jadalnych sadzonek i sadzonek gotowych do uprawy.</x:t>
  </x:si>
  <x:si>
    <x:t>Kiełki</x:t>
  </x:si>
  <x:si>
    <x:t>Sprouts</x:t>
  </x:si>
  <x:si>
    <x:t xml:space="preserve">Ten standard obejmuje produkty, które są młodocianymi lub niedojrzałymi postaciami warzyw w postaci pączków bez liści. </x:t>
  </x:si>
  <x:si>
    <x:t>W szczególności nie obejmuje: Przetworzonych i trwałych postaci kiełkujących warzyw.</x:t>
  </x:si>
  <x:si>
    <x:t>Kwiaty jadalne</x:t>
  </x:si>
  <x:si>
    <x:t>Edible Flowers</x:t>
  </x:si>
  <x:si>
    <x:t xml:space="preserve">Ten standard dotyczy kwiatów jadalnych roślin. </x:t>
  </x:si>
  <x:si>
    <x:t>W szczególności nie obejmuje: Przetworzonych i trwałych postaci kwiatów jadalnych.</x:t>
  </x:si>
  <x:si>
    <x:t>Glony i rośliny morskie jadalne inne</x:t>
  </x:si>
  <x:si>
    <x:t>Tidal Sea Vegetables Other</x:t>
  </x:si>
  <x:si>
    <x:t>Obejmuje wszelkie produkty opisane/obserwowane jako glony i rośliny morskie jadalne, w przypadku gdy użytkownik schematu nie jest w stanie sklasyfikować produktów w istniejących brickach w schemacie.</x:t>
  </x:si>
  <x:si>
    <x:t>Nie obejmuje wszystkich obecnie sklasyfikowanych glonów i roślin morskich jadalnych.</x:t>
  </x:si>
  <x:si>
    <x:t>Shimeji</x:t>
  </x:si>
  <x:si>
    <x:t>Beech Mushrooms</x:t>
  </x:si>
  <x:si>
    <x:t xml:space="preserve">Obejmuje wszelkie produkty opisane/obserwowane jako świeża odmiana handlowa shimeji odmian (kultywarów) wyhodowanych z Hypsyigus tessulatus, które są dostarczane w stanie świeżym. </x:t>
  </x:si>
  <x:si>
    <x:t>W szczególności nie obejmuje: Przetworzonych i trwałych shimeji.</x:t>
  </x:si>
  <x:si>
    <x:t>Płomiennica zimowa</x:t>
  </x:si>
  <x:si>
    <x:t>Enokitake</x:t>
  </x:si>
  <x:si>
    <x:t xml:space="preserve">Obejmuje wszelkie produkty opisane/obserwowane jako świeża odmiana handlowa płomiennicy zimowej (kultywarów) wyhodowanych z Flammulina velutipes, które są dostarczane w stanie świeżym. </x:t>
  </x:si>
  <x:si>
    <x:t>W szczególności nie obejmuje: Przetworzonej i trwałej płomiennicy zimowej.</x:t>
  </x:si>
  <x:si>
    <x:t>Boczniak mikołajkowy</x:t>
  </x:si>
  <x:si>
    <x:t>Eryngii</x:t>
  </x:si>
  <x:si>
    <x:t xml:space="preserve">Obejmuje wszelkie produkty opisane/obserwowane jako świeża odmiana handlowa boczniaka mikołajkowego (kultywarów) wyhodowanych z Pleurotus Eryngii, które są dostarczane w stanie świeżym. </x:t>
  </x:si>
  <x:si>
    <x:t>W szczególności nie obejmuje: Przetworzonych i trwałych boczniaków mikołajkowych.</x:t>
  </x:si>
  <x:si>
    <x:t>Dzikie grzyby (inne)</x:t>
  </x:si>
  <x:si>
    <x:t>Wild Mushrooms (Other)</x:t>
  </x:si>
  <x:si>
    <x:t xml:space="preserve">Obejmuje wszelkie produkty opisane/obserwowane jako kilka rodzajów świeżych grzybów słabo uprawianych lub znalezionych w stanie dzikim, które powinny być zidentyfikowane na poziomie cech. </x:t>
  </x:si>
  <x:si>
    <x:t>W szczególności nie obejmuje: Przetworzonych i trwałych grzybów dzikich, nie obejmuje oddzielnie zidentyfikowanych grzybów w tej klasie (np. trufla, pieprznik jadalny).</x:t>
  </x:si>
  <x:si>
    <x:t>Sałata lodowa</x:t>
  </x:si>
  <x:si>
    <x:t>Iceberg Lettuce</x:t>
  </x:si>
  <x:si>
    <x:t xml:space="preserve">Niniejszy standard stosuje się do sałaty lodowej odmian (kultywarów) wyhodowanych z Lactuca sativa L. var. capitata L. z zamkniętymi głowami dostarczanych w stanie świeżym. </x:t>
  </x:si>
  <x:si>
    <x:t>W szczególności nie obejmuje: Przetworzonej, ciętej lub rwanej, trwałej sałaty lodowej oraz sałaty prezentowanej jako pojedyncze liście, sałaty z korzeniami lub sałaty w doniczkach.</x:t>
  </x:si>
  <x:si>
    <x:t>Inne sałaty o luźnych liściach/wielolistne</x:t>
  </x:si>
  <x:si>
    <x:t>Loose Leaf/Multileaf Lettuce Other</x:t>
  </x:si>
  <x:si>
    <x:t xml:space="preserve">Niniejszy standard stosuje się do sałaty o luźnych liściach/wielolistnej wyhodowanej z Lactuca sativa L. var. crispa L. dostarczanych w stanie świeżym. Obejmuje tylko sałatę o luźnych liściach/wielolistną niewyszczególnioną we własnym indywidualnym bricku. </x:t>
  </x:si>
  <x:si>
    <x:t>W szczególności nie obejmuje: Przetworzonych, trwałych odmian sałat wielolistnych oraz sałaty prezentowanej jako pojedyncze liście.</x:t>
  </x:si>
  <x:si>
    <x:t>Warzywa liściaste baby</x:t>
  </x:si>
  <x:si>
    <x:t>Baby Leaves</x:t>
  </x:si>
  <x:si>
    <x:t xml:space="preserve">Niniejszy standard stosuje się do 3-8 cm (około 1-3 cali) liściastych warzyw odmian (kultywarów) wyhodowanych z wszystkich rodzajów gatunków botanicznych, które mają być dostarczane w stanie świeżym jako pojedynczolistne warzywa sałatkowe. </x:t>
  </x:si>
  <x:si>
    <x:t>W szczególności nie obejmuje: Przetworzonych, trwałych jednolistnych warzyw sałatkowych.</x:t>
  </x:si>
  <x:si>
    <x:t>Groszek śnieżny</x:t>
  </x:si>
  <x:si>
    <x:t>Snow Peas</x:t>
  </x:si>
  <x:si>
    <x:t xml:space="preserve">Niniejszy standard stosuje się do groszku śnieżnego odmian (kultywarów) wyhodowanych z Pisum sativum var. saccharatum dostarczanych w stanie świeżym. </x:t>
  </x:si>
  <x:si>
    <x:t>W szczególności nie obejmuje: Przetworzonego i trwałego lub mrożonego groszku śnieżnego.</x:t>
  </x:si>
  <x:si>
    <x:t>Ciecierzyca</x:t>
  </x:si>
  <x:si>
    <x:t>Chickpeas</x:t>
  </x:si>
  <x:si>
    <x:t xml:space="preserve">Niniejszy standard stosuje się do ciecierzycy (znanej również jako groch włoski, cieciorka) odmian (kultywarów) wyhodowanych z Cicer arietinum, które są dostarczane w stanie świeżym. </x:t>
  </x:si>
  <x:si>
    <x:t>W szczególności nie obejmuje: Przetworzonej i trwałej ciecierzycy.</x:t>
  </x:si>
  <x:si>
    <x:t>Koper włoski (podgatunek florencki)</x:t>
  </x:si>
  <x:si>
    <x:t>Fennel (subspecies azoricum)</x:t>
  </x:si>
  <x:si>
    <x:t xml:space="preserve">Obejmuje wszelkie produkty opisane/obserwowane jako świeża odmiana handlowa odmian (kultywarów) kopru włoskiego wyhodowanych z Foeniculum vulgare. </x:t>
  </x:si>
  <x:si>
    <x:t>W szczególności nie obejmuje: Przetworzonego i trwałego kopru włoskiego.</x:t>
  </x:si>
  <x:si>
    <x:t>Niemowlęta - żywność specjalistyczna (mrożona)</x:t>
  </x:si>
  <x:si>
    <x:t>Baby/Infant - Specialised Foods (Frozen)</x:t>
  </x:si>
  <x:si>
    <x:t>Obejmuje wszelkie produkty opisane/obserwowane jako żywność specjalnie etykietowaną i wprowadzaną do obrotu dla niemowląt, zwykle mającą zapewnić zdrową, zbilansowaną dietę niemowlętom w każdym wieku. Produkty te muszą być mrożone, aby wydłużyć ich przydatność do spożycia.</x:t>
  </x:si>
  <x:si>
    <x:t>Nie obejmuje produktów takich jak napoje dla niemowląt, niemowlęta - żywność specjalistyczna (trwała) oraz preparaty specjalnie przeznaczone do stosowania jako substytut mleka matki podczas karmienia piersią. Warianty powyższych produktów dla dorosłych.</x:t>
  </x:si>
  <x:si>
    <x:t>Monitory jakości powietrza</x:t>
  </x:si>
  <x:si>
    <x:t>Air Monitors</x:t>
  </x:si>
  <x:si>
    <x:t>Obejmuje samodzielne, przenośne urządzenie mierzące czystość powietrza wewnątrz wyciągów wentylacyjnych, izolatorów i innych miejsc w pomieszczeniach czystych w celu zapewnienia środowiska i personelu przed źródłami zanieczyszczeń.</x:t>
  </x:si>
  <x:si>
    <x:t>Produkty nawilżające po opalaniu</x:t>
  </x:si>
  <x:si>
    <x:t>After-Sun Moisturisers</x:t>
  </x:si>
  <x:si>
    <x:t>Obejmuje wszystkie produkty, które są przeznaczone i sprzedawane do stosowania po lub w trakcie opalania słonecznego. W szczególności przeznaczone do nanoszenia na dowolną część lub kilka części ciała oraz przeznaczone do przywracania wilgoci w skórze oraz do działania na i/lub zapobiegania zmarszczkom skóry lub stanom wysuszenia skóry.</x:t>
  </x:si>
  <x:si>
    <x:t>Nie obejmuje produktów takich, jak talk do ciała oraz szampon do włosów po opalaniu. W szczególności nie obejmuje wszystkich środków nawilżających, które nie są przeznaczone i sprzedawane do stosowania po lub w trakcie opalania słonecznego.</x:t>
  </x:si>
  <x:si>
    <x:t>Komputery osobiste - Tablety/Czytniki e-booków</x:t>
  </x:si>
  <x:si>
    <x:t>Personal Computers - Tablets/E-Book Readers</x:t>
  </x:si>
  <x:si>
    <x:t>Obejmuje wszelkie produkty opisane/obserwowane jako tablet, z którego można korzystać w ruchu (podczas spaceru itp.); wykorzystuje on głównie klawiaturę wirtualną i może korzystać z pamięci w chmurze. Zazwyczaj działa na innych systemach operacyjnych niż laptopy, komputery stacjonarne czy smartfony. Tablet zasadniczo korzysta z aplikacji, a nie programów. Rozmiar jego ekranu wynosi zwykle 6-13 cali. Obejmuje produkty takie jak tablety, czytniki e-booków czy tabliczki.</x:t>
  </x:si>
  <x:si>
    <x:t>Nie obejmuje organizerów ani laptopów/desktopów.</x:t>
  </x:si>
  <x:si>
    <x:t>Detektory metalu (zasilane)</x:t>
  </x:si>
  <x:si>
    <x:t>Metal Detectors (Powered)</x:t>
  </x:si>
  <x:si>
    <x:t>Obejmuje wszelkie produkty opisane/obserwowane jako zasilane urządzenie służące do określenia położenia metali, zwłaszcza metali szlachetnych.</x:t>
  </x:si>
  <x:si>
    <x:t>Nie obejmuje czujników krawędzi i czujników środka, pistoletów do gwoździ, wykrywaczy profili oraz pistoletów do wkrętów.</x:t>
  </x:si>
  <x:si>
    <x:t>Jagnię - nieprzetworzone</x:t>
  </x:si>
  <x:si>
    <x:t>Lamb - Unprepared/Unprocessed</x:t>
  </x:si>
  <x:si>
    <x:t>Obejmuje produkty pochodzące od niedojrzałych zwierząt z rodzaju Ovis, które nie zostały poddane dalszym procesom produkcyjnym, takim jak gotowanie, suszenie, peklowanie, mielenie lub reformowanie. Obejmuje produkty, które mogą być krojone w plastry, kostkę lub tłuczone mechanicznie.</x:t>
  </x:si>
  <x:si>
    <x:t>Nie obejmuje jagnięcia - przetworzonego.</x:t>
  </x:si>
  <x:si>
    <x:t>Baranina - nieprzetworzona</x:t>
  </x:si>
  <x:si>
    <x:t>Mutton - Unprepared/Unprocessed</x:t>
  </x:si>
  <x:si>
    <x:t>Obejmuje produkty pochodzące od dojrzałych zwierząt z rodzaju Ovis, które nie zostały poddane dalszym procesom produkcyjnym, takim jak gotowanie, suszenie, peklowanie, mielenie lub reformowanie. Obejmuje produkty, które mogą być krojone w plastry, kostkę lub tłuczone mechanicznie.</x:t>
  </x:si>
  <x:si>
    <x:t>Nie obejmuje baraniny - przetworzonej.</x:t>
  </x:si>
  <x:si>
    <x:t>Dzik - nieprzetworzony</x:t>
  </x:si>
  <x:si>
    <x:t>Wild Boar - Unprepared/Unprocessed</x:t>
  </x:si>
  <x:si>
    <x:t>Nie obejmuje wieprzowiny - przetworzonej, dzika przetworzonego.</x:t>
  </x:si>
  <x:si>
    <x:t>Zając - nieprzetworzony</x:t>
  </x:si>
  <x:si>
    <x:t>Hare - Unprepared/Unprocessed</x:t>
  </x:si>
  <x:si>
    <x:t>Obejmuje produkty pochodzące ze zwierząt rodziny Leporidae należące do rodzaju Lepus, które nie zostały poddane dalszym procesom produkcyjnym, takim jak gotowanie, suszenie, peklowanie, mielenie lub reformowanie. Obejmuje produkty, które mogą być krojone w plastry, kostkę lub tłuczone mechanicznie.</x:t>
  </x:si>
  <x:si>
    <x:t>Nie obejmuje zająca - przetworzonego.</x:t>
  </x:si>
  <x:si>
    <x:t>Antylopa - nieprzetworzona</x:t>
  </x:si>
  <x:si>
    <x:t>Antelope - Unprepared/Unprocessed</x:t>
  </x:si>
  <x:si>
    <x:t>Obejmuje produkty pochodzące od zwierząt należących do rodziny Bovidae, które nie są wołowiną, owcami, kozami, bawołami/bizonami, bawołami wodnymi lub beefalo/catalo, które nie zostały poddane dalszym procesom produkcji, takim jak gotowanie, suszenie, peklowanie, mielenie lub reformowanie. Obejmuje produkty, które mogą być krojone w plastry, kostkę lub tłuczone mechanicznie.</x:t>
  </x:si>
  <x:si>
    <x:t>Nie obejmuje antylopy - przetworzonej. W szczególności nie obejmuje bizona/bawołu - nieprzetworzonego, bawołu wodnego - nieprzetworzonego, oraz beefalo/catalo - nieprzetworzonego.</x:t>
  </x:si>
  <x:si>
    <x:t>Beefalo/cattalo - nieprzetworzone</x:t>
  </x:si>
  <x:si>
    <x:t>Beefalo/Cattalo - Unprepared/Unprocessed</x:t>
  </x:si>
  <x:si>
    <x:t>Obejmuje produkty pochodzące od zwierząt, które są hybrydowym potomstwem bydła domowego, Bos taurus i bizona amerykańskiego, bison bison, których nie poddano dalszym procesom produkcyjnym, takim jak gotowanie, suszenie, peklowanie, mielenie lub reformowanie. Obejmuje produkty, które mogą być krojone w plastry, kostkę lub tłuczone mechanicznie.</x:t>
  </x:si>
  <x:si>
    <x:t>Nie obejmuje beefalo/cattalo - przetworzonego. W szczególności nie obejmuje bizona/bawołu - nieprzetworzonego, bawołu wodnego - nieprzetworzonego, antylopy - nieprzetworzonej, oraz kiełbas mięsnych/drobiowych - przetworzonych.</x:t>
  </x:si>
  <x:si>
    <x:t>Jeleń kanadyjski/wapiti - nieprzetworzony</x:t>
  </x:si>
  <x:si>
    <x:t>Elk/Wapiti - Unprepared/Unprocessed</x:t>
  </x:si>
  <x:si>
    <x:t>Obejmuje produkty pochodzące ze zwierząt gatunku Cervuscanadensis, które nie zostały poddane dalszym procesom produkcyjnym, takim jak gotowanie, suszenie, peklowanie, mielenie lub reformowanie. Obejmuje produkty, które mogą być krojone w plastry, kostkę lub tłuczone mechanicznie.</x:t>
  </x:si>
  <x:si>
    <x:t>Nie obejmuje jelenia kanadyjskiego/wapiti - przetworzonego. W szczególności nie obejmuje jelenia - nieprzetworzonego oraz łosia - nieprzetworzonego.</x:t>
  </x:si>
  <x:si>
    <x:t>Łoś/jeleń kanadyjski - nieprzetworzony</x:t>
  </x:si>
  <x:si>
    <x:t>Moose/Elk - Unprepared/Unprocessed</x:t>
  </x:si>
  <x:si>
    <x:t>Obejmuje produkty pochodzące ze zwierząt gatunku Alces alces, które nie zostały poddane dalszym procesom produkcyjnym, takim jak gotowanie, suszenie, peklowanie, mielenie lub reformowanie.</x:t>
  </x:si>
  <x:si>
    <x:t>Nie obejmuje łosia/jelenia kanadyjskiego - przetworzonego.</x:t>
  </x:si>
  <x:si>
    <x:t>Bawół wodny - nieprzetworzony</x:t>
  </x:si>
  <x:si>
    <x:t>Water Buffalo - Unprepared/Unprocessed</x:t>
  </x:si>
  <x:si>
    <x:t>Obejmuje produkty pochodzące ze zwierząt gatunku Bubalusbubalis, które nie zostały poddane dalszym procesom produkcyjnym, takim jak gotowanie, suszenie, peklowanie, mielenie lub reformowanie. Obejmuje produkty, które mogą być krojone w plastry, kostkę lub tłuczone mechanicznie.</x:t>
  </x:si>
  <x:si>
    <x:t>Nie obejmuje bawołu wodnego - przetworzonego. W szczególności nie obejmuje bizona/bawołu - nieprzetworzonego, beefalo/catalo - nieprzetworzonego oraz antylopy - nieprzetworzonej.</x:t>
  </x:si>
  <x:si>
    <x:t>Renifer/karibu - nieprzetworzony</x:t>
  </x:si>
  <x:si>
    <x:t>Reindeer/Caribou - Unprepared/Unprocessed</x:t>
  </x:si>
  <x:si>
    <x:t>Obejmuje produkty pochodzące ze zwierząt gatunku Rangifertarandus, które nie zostały poddane dalszym procesom produkcyjnym, takim jak gotowanie, suszenie, peklowanie, mielenie lub reformowanie. Obejmuje produkty, które mogą być krojone w plastry, kostkę lub tłuczone mechanicznie.</x:t>
  </x:si>
  <x:si>
    <x:t>Nie obejmuje renifera/karibu - przetworzonego. W szczególności nie obejmuje jelenia - nieprzetworzonego, łosia/jelenia kanadyjskiego - nieprzetworzonego i jelenia kanadyjskiego/wapiti - nieprzetworzonego.</x:t>
  </x:si>
  <x:si>
    <x:t>Emu - nieprzetworzony</x:t>
  </x:si>
  <x:si>
    <x:t>Emu - Unprepared/Unprocessed</x:t>
  </x:si>
  <x:si>
    <x:t>Obejmuje produkty pochodzące ze zwierząt gatunku Dromaius novaehollandiae, które nie zostały poddane dalszym procesom produkcyjnym, takim jak gotowanie, suszenie, peklowanie, mielenie lub reformowanie. Obejmuje produkty, które mogą być krojone w plastry, kostkę lub tłuczone mechanicznie.</x:t>
  </x:si>
  <x:si>
    <x:t>Nie obejmuje emu - przetworzonego.</x:t>
  </x:si>
  <x:si>
    <x:t>Gęś - nieprzetworzona</x:t>
  </x:si>
  <x:si>
    <x:t>Goose - Unprepared/Unprocessed</x:t>
  </x:si>
  <x:si>
    <x:t>Obejmuje produkty pochodzące ze zwierząt rodzaju Anser (gęś domowa), które nie zostały poddane dalszym procesom produkcyjnym, takim jak gotowanie, suszenie, peklowanie, mielenie lub reformowanie. Obejmuje produkty, które mogą być krojone w plastry, kostkę lub tłuczone mechanicznie.</x:t>
  </x:si>
  <x:si>
    <x:t>Nie obejmuje gęsi - przetworzonej.</x:t>
  </x:si>
  <x:si>
    <x:t>Perlica - nieprzetworzona</x:t>
  </x:si>
  <x:si>
    <x:t>Guinea Fowl - Unprepared/Unprocessed</x:t>
  </x:si>
  <x:si>
    <x:t>Obejmuje produkty pochodzące ze zwierząt gatunku Numida meleagris, które nie zostały poddane dalszym procesom produkcyjnym, takim jak gotowanie, suszenie, peklowanie, mielenie lub reformowanie. Obejmuje produkty, które mogą być krojone w plastry, kostkę lub tłuczone mechanicznie.</x:t>
  </x:si>
  <x:si>
    <x:t>Nie obejmuje perlicy - przetworzonej.</x:t>
  </x:si>
  <x:si>
    <x:t>Przepiórka - nieprzetworzona</x:t>
  </x:si>
  <x:si>
    <x:t>Quail - Unprepared/Unprocessed</x:t>
  </x:si>
  <x:si>
    <x:t>Obejmuje produkty pochodzące ze zwierząt rodziny Phasianidae należące do rodzaju Coturnix, Anurophasis, Perdicula lub Ophrysia, które nie zostały poddane dalszym procesom produkcyjnym, takim jak gotowanie, suszenie, peklowanie, mielenie lub reformowanie. Obejmuje produkty, które mogą być krojone w plastry, kostkę lub tłuczone mechanicznie.</x:t>
  </x:si>
  <x:si>
    <x:t>Nie obejmuje przepiórki - przetworzonej.</x:t>
  </x:si>
  <x:si>
    <x:t>Nandu - nieprzetworzone</x:t>
  </x:si>
  <x:si>
    <x:t>Rhea - Unprepared/Unprocessed</x:t>
  </x:si>
  <x:si>
    <x:t>Obejmuje produkty pochodzące od zwierząt z rodzaju Rhea, które nie zostały poddane dalszym procesom produkcyjnym, takim jak gotowanie, suszenie, peklowanie, mielenie lub reformowanie. Obejmuje produkty, które mogą być krojone w plastry, kostkę lub tłuczone mechanicznie.</x:t>
  </x:si>
  <x:si>
    <x:t>Nie obejmuje nandu - przetworzonego.</x:t>
  </x:si>
  <x:si>
    <x:t>Gołąb - nieprzetworzony</x:t>
  </x:si>
  <x:si>
    <x:t>Squab/Pigeon - Unprepared/Unprocessed</x:t>
  </x:si>
  <x:si>
    <x:t>Obejmuje produkty pochodzące ze zwierząt gatunku Columba livia, które nie zostały poddane dalszym procesom produkcyjnym, takim jak gotowanie, suszenie, peklowanie, mielenie lub reformowanie. Obejmuje produkty, które mogą być krojone w plastry, kostkę lub tłuczone mechanicznie.</x:t>
  </x:si>
  <x:si>
    <x:t>Nie obejmuje gołębia - przetworzonego.</x:t>
  </x:si>
  <x:si>
    <x:t>Jagnię - przetworzone</x:t>
  </x:si>
  <x:si>
    <x:t>Lamb - Prepared/Processed</x:t>
  </x:si>
  <x:si>
    <x:t>Obejmuje produkty pochodzące od niedojrzałych zwierząt z rodzaju Ovis, które zostały poddane jednemu lub kilku dalszym procesom produkcyjnym, takim jak gotowanie, suszenie, peklowanie, mielenie lub reformowanie.</x:t>
  </x:si>
  <x:si>
    <x:t>Nie obejmuje jagnięcia - nieprzetworzonego. W szczególności nie obejmuje kiełbas mięsnych/drobiowych - przetworzonych.</x:t>
  </x:si>
  <x:si>
    <x:t>Baranina - przetworzona</x:t>
  </x:si>
  <x:si>
    <x:t>Mutton - Prepared/Processed</x:t>
  </x:si>
  <x:si>
    <x:t>Obejmuje produkty pochodzące od dojrzałych zwierząt z rodzaju Ovis, które zostały poddane jednemu lub kilku dalszym procesom produkcyjnym, takim jak gotowanie, suszenie, peklowanie, mielenie lub reformowanie.</x:t>
  </x:si>
  <x:si>
    <x:t>Nie obejmuje baraniny - nieprzetworzonej.</x:t>
  </x:si>
  <x:si>
    <x:t>Dzik - przetworzony</x:t>
  </x:si>
  <x:si>
    <x:t>Wild Boar - Prepared/Processed</x:t>
  </x:si>
  <x:si>
    <x:t>Obejmuje produkty pochodzące ze zwierząt gatunku dzik (Sus scrofa), które zostały poddane jednemu lub kilku dalszym procesom produkcyjnym, takim jak gotowanie, suszenie, peklowanie, mielenie lub reformowanie.</x:t>
  </x:si>
  <x:si>
    <x:t>Nie obejmuje dzika - nieprzetworzonego. W szczególności nie obejmuje kiełbas mięsnych/drobiowych - przetworzonych.</x:t>
  </x:si>
  <x:si>
    <x:t>Zając - przetworzony</x:t>
  </x:si>
  <x:si>
    <x:t>Hare - Prepared/Processed</x:t>
  </x:si>
  <x:si>
    <x:t>Obejmuje produkty pochodzące ze zwierząt rodziny Leporidae należące do rodzaju Lepus, które zostały poddane jednemu lub kilku dalszym procesom produkcyjnym, takim jak gotowanie, suszenie, peklowanie, mielenie lub reformowanie.</x:t>
  </x:si>
  <x:si>
    <x:t>Nie obejmuje zająca - nieprzetworzonego. W szczególności nie obejmuje kiełbas mięsnych/drobiowych - przetworzonych.</x:t>
  </x:si>
  <x:si>
    <x:t>Antylopa - Przetworzona</x:t>
  </x:si>
  <x:si>
    <x:t>Antelope - Prepared/Processed</x:t>
  </x:si>
  <x:si>
    <x:t>Obejmuje produkty pochodzące od zwierząt należących do rodziny Bovidae, które nie są wołowiną, owcami, kozami, bawołami/bizonami, bawołami wodnymi lub beefalo/catalo, które zostały poddane jednemu lub kilku dalszym procesom produkcji, takim jak gotowanie, suszenie, peklowanie, mielenie lub reformowanie.</x:t>
  </x:si>
  <x:si>
    <x:t>Nie obejmuje antylopy - nieprzetworzonej. W szczególności nie obejmuje bizona/bawołu - przetworzonego, bawołu wodnego - przetworzonego, beefalo/catalo - przetworzonego, oraz kiełbas mięsnych/drobiowych - przetworzonych.</x:t>
  </x:si>
  <x:si>
    <x:t>Beefalo/cattalo - przetworzone</x:t>
  </x:si>
  <x:si>
    <x:t>Beefalo/Cattalo - Prepared/Processed</x:t>
  </x:si>
  <x:si>
    <x:t>Obejmuje produkty pochodzące od zwierząt, które są hybrydowym potomstwem domowego bydła domowego, Bos taurus i bizona amerykańskiego, bizona, które poddano jednemu lub kilku dalszym procesom produkcyjnym, takim jak gotowanie, suszenie, peklowanie, mielenie lub reformowanie.</x:t>
  </x:si>
  <x:si>
    <x:t>Nie obejmuje beefalo/cattalo - nieprzetworzonego. W szczególności nie obejmuje bizona/bawołu - przetworzonego, bawołu wodnego - przetworzonego, antylopy - przetworzonej, oraz kiełbas mięsnych/drobiowych - przetworzonych.</x:t>
  </x:si>
  <x:si>
    <x:t>Jeleń kanadyjski/wapiti - przetworzony</x:t>
  </x:si>
  <x:si>
    <x:t>Elk/Wapiti - Prepared/Processed</x:t>
  </x:si>
  <x:si>
    <x:t>Obejmuje produkty pochodzące ze zwierząt gatunku Cervuscanadensis, które zostały poddane jednemu lub kilku dalszym procesom produkcyjnym, takim jak gotowanie, suszenie, peklowanie, mielenie lub reformowanie.</x:t>
  </x:si>
  <x:si>
    <x:t>Nie obejmuje jelenia kanadyjskiego/wapiti - nieprzetworzonego. W szczególności nie obejmuje jelenia - przetworzonego, łosia/jelenia kanadyjskiego - przetworzonego, i kiełbas mięsnych/drobiowych - przetworzonych.</x:t>
  </x:si>
  <x:si>
    <x:t>Łoś/jeleń kanadyjski - przetworzony</x:t>
  </x:si>
  <x:si>
    <x:t>Moose/Elk - Prepared/Processed</x:t>
  </x:si>
  <x:si>
    <x:t>Obejmuje produkty pochodzące ze zwierząt gatunku Alces alces, które zostały poddane jednemu lub kilku dalszym procesom produkcyjnym, takim jak gotowanie, suszenie, peklowanie, mielenie lub reformowanie.</x:t>
  </x:si>
  <x:si>
    <x:t>Nie obejmuje łosia/jelenia kanadyjskiego - nieprzetworzonego. W szczególności nie obejmuje jelenia - przetworzonego, jelenia kanadyjskiego/wapiti - przetworzonego, i kiełbas mięsnych/drobiowych - przetworzonych.</x:t>
  </x:si>
  <x:si>
    <x:t>Bawół wodny - przetworzony</x:t>
  </x:si>
  <x:si>
    <x:t>Water Buffalo - Prepared/Processed</x:t>
  </x:si>
  <x:si>
    <x:t>Obejmuje produkty pochodzące ze zwierząt gatunku Bubalusbubalis, które zostały poddane jednemu lub kilku dalszym procesom produkcyjnym, takim jak gotowanie, suszenie, peklowanie, mielenie lub reformowanie.</x:t>
  </x:si>
  <x:si>
    <x:t>Nie obejmuje bawołu wodnego - nieprzetworzonego. W szczególności nie obejmuje bizona/bawołu - przetworzonego, beefalo/cattalo - przetworzonego, antylopy - przetworzonej, oraz kiełbas mięsnych/drobiowych - przetworzonych.</x:t>
  </x:si>
  <x:si>
    <x:t>Renifer/karibu - przetworzony</x:t>
  </x:si>
  <x:si>
    <x:t>Reindeer/Caribou - Prepared/Processed</x:t>
  </x:si>
  <x:si>
    <x:t>Obejmuje produkty pochodzące ze zwierząt gatunku Rangifer tarandus, które zostały poddane jednemu lub kilku dalszym procesom produkcyjnym, takim jak gotowanie, suszenie, peklowanie, mielenie lub reformowanie.</x:t>
  </x:si>
  <x:si>
    <x:t>Nie obejmuje renifera/karibu - nieprzetworzonego. W szczególności nie obejmuje jelenia - przetworzonego, łosia/jelenia kanadyjskiego - przetworzonego, jelenia kanadyjskiego/wapiti - przetworzonego i kiełbas mięsnych/drobiowych - przetworzonych.</x:t>
  </x:si>
  <x:si>
    <x:t>Emu - przetworzone</x:t>
  </x:si>
  <x:si>
    <x:t>Emu - Prepared/Processed</x:t>
  </x:si>
  <x:si>
    <x:t>Obejmuje produkty pochodzące ze zwierząt gatunku Dromaius novaehollandiae, które zostały poddane jednemu lub kilku dalszym procesom produkcyjnym, takim jak gotowanie, suszenie, peklowanie, mielenie lub reformowanie.</x:t>
  </x:si>
  <x:si>
    <x:t>Nie obejmuje emu - nieprzetworzonego. W szczególności nie obejmuje kiełbas mięsnych/drobiowych - przetworzonych.</x:t>
  </x:si>
  <x:si>
    <x:t>Gęś - przetworzona</x:t>
  </x:si>
  <x:si>
    <x:t>Goose - Prepared/Processed</x:t>
  </x:si>
  <x:si>
    <x:t>Obejmuje produkty pochodzące ze zwierząt rodzaju Anser (gęś domowa), które zostały poddane jednemu lub kilku dalszym procesom produkcyjnym, takim jak gotowanie, suszenie, peklowanie, mielenie lub reformowanie.</x:t>
  </x:si>
  <x:si>
    <x:t>Nie obejmuje gęsi - nieprzetworzonej. W szczególności nie obejmuje kiełbas mięsnych/drobiowych - przetworzonych.</x:t>
  </x:si>
  <x:si>
    <x:t>Perlica - przetworzona</x:t>
  </x:si>
  <x:si>
    <x:t>Guinea Fowl - Prepared/Processed</x:t>
  </x:si>
  <x:si>
    <x:t>Obejmuje produkty pochodzące ze zwierząt gatunku Numida meleagris, które zostały poddane jednemu lub kilku dalszym procesom produkcyjnym, takim jak gotowanie, suszenie, peklowanie, mielenie lub reformowanie.</x:t>
  </x:si>
  <x:si>
    <x:t>Nie obejmuje perlicy - nieprzetworzonej.</x:t>
  </x:si>
  <x:si>
    <x:t>Przepiórka - przetworzona</x:t>
  </x:si>
  <x:si>
    <x:t>Quail - Prepared/Processed</x:t>
  </x:si>
  <x:si>
    <x:t>Obejmuje produkty pochodzące ze zwierząt rodziny Phasianidae należące do rodzaju Coturnix, Anurophasis, Perdicula lub Ophrysia, które zostały poddane jednemu lub kilku dalszym procesom produkcyjnym, takim jak gotowanie, suszenie, peklowanie, mielenie lub reformowanie.</x:t>
  </x:si>
  <x:si>
    <x:t>Nie obejmuje przepiórki - nieprzetworzonej.</x:t>
  </x:si>
  <x:si>
    <x:t>Nandu - przetworzone</x:t>
  </x:si>
  <x:si>
    <x:t>Rhea - Prepared/Processed</x:t>
  </x:si>
  <x:si>
    <x:t>Obejmuje produkty pochodzące od zwierząt z rodzaju Rhea, które zostały poddane jednemu lub kilku dalszym procesom produkcyjnym, takim jak gotowanie, suszenie, peklowanie, mielenie lub reformowanie.</x:t>
  </x:si>
  <x:si>
    <x:t>Nie obejmuje nandu - nieprzetworzonego.</x:t>
  </x:si>
  <x:si>
    <x:t>Gołąb - przetworzony</x:t>
  </x:si>
  <x:si>
    <x:t>Squab/Pigeon - Prepared/Processed</x:t>
  </x:si>
  <x:si>
    <x:t>Obejmuje produkty pochodzące ze zwierząt gatunku Columba livia, które zostały poddane jednemu lub kilku dalszym procesom produkcyjnym, takim jak gotowanie, suszenie, peklowanie, mielenie lub reformowanie.</x:t>
  </x:si>
  <x:si>
    <x:t>Nie obejmuje gołębia - nieprzetworzonego.</x:t>
  </x:si>
  <x:si>
    <x:t>Substytuty kawy - rozpuszczalne</x:t>
  </x:si>
  <x:si>
    <x:t>Coffee Substitutes - Soluble Instant</x:t>
  </x:si>
  <x:si>
    <x:t>Obejmuje wszelkie produkty opisane/obserwowane jako substancje wytworzone z korzeni cykorii lub innych substytutów kawy, które wytwarzają substytut kawy natychmiast po dodaniu gorącej wody i/lub gorącego mleka. Obejmuje produkty z dodatkiem mleka suchego lub zabielacza.</x:t>
  </x:si>
  <x:si>
    <x:t xml:space="preserve">Nie obejmuje produktów takich jak kawa, substytuty kawy mielonej, substytuty kawy płynnej i mrożonej. Nie obejmuje wszystkich herbat. </x:t>
  </x:si>
  <x:si>
    <x:t>Substytuty kawy - płynne/gotowe do picia</x:t>
  </x:si>
  <x:si>
    <x:t>Coffee Substitutes - Liquid/Ready to Drink</x:t>
  </x:si>
  <x:si>
    <x:t>Obejmuje wszelkie produkty opisane/obserwowane jako gotowe do picia napoje niegazowane wyprodukowane z substytutów kawy, takich jak cykoria. Obejmuje produkty spożywane na zimno i sprzedawane w puszkach samopodgrzewających się, które umożliwiają konsumentowi podgrzanie kawy przed jej spożyciem.</x:t>
  </x:si>
  <x:si>
    <x:t>Nie obejmuje produktów takich jak kawa, niegotowe do picia substytuty kawy i wszystkie herbaty.</x:t>
  </x:si>
  <x:si>
    <x:t>Ziołowa tabaka do żucia/tabaka - nietytoniowa</x:t>
  </x:si>
  <x:si>
    <x:t>Herbal Chew/Snuff - Non Tobacco</x:t>
  </x:si>
  <x:si>
    <x:t xml:space="preserve">Obejmuje wszelkie produkty opisane/obserwowane jako porcja gęstych, czasami wilgotnych ziół nieprzeznaczonych do palenia, które są specjalnie zaprojektowane do wąchania lub umieszczenia bezpośrednio w ustach w celu ssania lub żucia. </x:t>
  </x:si>
  <x:si>
    <x:t>Nie obejmuje wyrobów takich jak wszystkie rodzaje ziół do palenia oraz wszystkich wyrobów tytoniowych.</x:t>
  </x:si>
  <x:si>
    <x:t>Dodatki do zup (mrożone)</x:t>
  </x:si>
  <x:si>
    <x:t>Soup Additions (Frozen)</x:t>
  </x:si>
  <x:si>
    <x:t>Obejmuje wszelkie produkty opisane/obserwowane jako dodatki specjalnie przeznaczone do dodania jako zasadnicza część zupy. Zazwyczaj są one wstępnie gotowane, gotowe do spożycia i są dodawane po ugotowaniu zupy. Produkty te muszą być mrożone, aby wydłużyć ich przydatność do spożycia.</x:t>
  </x:si>
  <x:si>
    <x:t>Nie obejmuje produktów takich jak trwałe i łatwo psujące się dodatki do zup, przybrania i grzanki.</x:t>
  </x:si>
  <x:si>
    <x:t>Dodatki do zup (łatwo psujące się)</x:t>
  </x:si>
  <x:si>
    <x:t>Soup Additions (Perishable)</x:t>
  </x:si>
  <x:si>
    <x:t>Obejmuje wszelkie produkty opisane/obserwowane jako dodatki specjalnie przeznaczone do dodania jako zasadnicza część zupy. Zazwyczaj są one wstępnie gotowane, gotowe do spożycia i są dodawane po ugotowaniu zupy. Produkty te muszą być chłodzone, aby wydłużyć ich przydatność do spożycia.</x:t>
  </x:si>
  <x:si>
    <x:t>Nie obejmuje produktów takich jak zupy, trwałe i mrożone dodatki do zup, przybrania i grzanki.</x:t>
  </x:si>
  <x:si>
    <x:t>Dodatki do zup (trwałe)</x:t>
  </x:si>
  <x:si>
    <x:t>Soup Additions (Shelf Stable)</x:t>
  </x:si>
  <x:si>
    <x:t>Obejmuje wszelkie produkty opisane/obserwowane jako dodatki specjalnie przeznaczone do dodania jako zasadnicza część zupy. Zazwyczaj są one wstępnie gotowane, gotowe do spożycia i są dodawane po ugotowaniu zupy. Produkty te zostały poddane obróbce lub zapakowane w taki sposób, aby przedłużyć ich przydatność do spożycia.</x:t>
  </x:si>
  <x:si>
    <x:t>Nie obejmuje produktów takich jak zupy, łatwo psujące się i mrożone dodatki do zup, przybrania i grzanki.</x:t>
  </x:si>
  <x:si>
    <x:t>Majonez/substytuty majonezu (mrożone)</x:t>
  </x:si>
  <x:si>
    <x:t>Mayonnaise/Mayonnaise Substitutes (Frozen)</x:t>
  </x:si>
  <x:si>
    <x:t>Obejmuje wszelkie produkty opisane/obserwowane jako substancje mrożone, które po rozmrożeniu powracają do pierwotnej konsystencji majonezu lub substytutu majonezu,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</x:si>
  <x:si>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musztardy/substytutów musztardy i innych sosów/dodatków/smarowideł wytrawnych/ marynat, keczupu/substytutów keczupu.</x:t>
  </x:si>
  <x:si>
    <x:t>Majonez/substytuty majonezu (łatwo psujące się)</x:t>
  </x:si>
  <x:si>
    <x:t>Mayonnaise/Mayonnaise Substitutes (Perishable)</x:t>
  </x:si>
  <x:si>
    <x:t>Obejmuje wszelkie produkty opisane/obserwowane jako majonez lub substytut majonezu, które są zwykle używane do poprawy smaku, wyglądu i tekstury żywności wytrawnej. Produkty te muszą być chłodzone, aby wydłużyć ich przydatność do spożycia. Produkty te mogą być mieszane z innymi składnikami.</x:t>
  </x:si>
  <x:si>
    <x:t>Nie obejmuje produktów takich jak sosy do gotowania, dressingi i dipy, trwałe i mrożone sosy, dodatki, polewy wytrawne, smarowidła i marynaty wytrawne. W szczególności nie obejmuje musztardy/substytutów musztardy i innych sosów/dodatków/smarowideł wytrawnych/ marynat, keczupu/substytutów keczupu.</x:t>
  </x:si>
  <x:si>
    <x:t>Majonez/substytuty majonezu (trwałe)</x:t>
  </x:si>
  <x:si>
    <x:t>Mayonnaise/Mayonnaise Substitutes (Shelf Stable)</x:t>
  </x:si>
  <x:si>
    <x:t>Obejmuje wszelkie produkty opisane/obserwowane jako majonez lub substytut majonezu,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</x:si>
  <x:si>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musztardy/substytutów musztardy i innych sosów/dodatków/smarowideł wytrawnych/ marynat, keczupu/substytutów keczupu.</x:t>
  </x:si>
  <x:si>
    <x:t>Musztarda (mrożona)</x:t>
  </x:si>
  <x:si>
    <x:t>Mustard (Frozen)</x:t>
  </x:si>
  <x:si>
    <x:t>Obejmuje wszelkie produkty opisane/obserwowane jako substancje mrożone, które po rozmrożeniu powracają do pierwotnej konsystencji sosu musztardowego,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</x:si>
  <x:si>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keczupu/substytutów keczupu i innych sosów/dodatków/smarowideł wytrawnych/ marynat, majonezu/substytutów majonezu.</x:t>
  </x:si>
  <x:si>
    <x:t>Musztarda (łatwo psująca się)</x:t>
  </x:si>
  <x:si>
    <x:t>Mustard (Perishable)</x:t>
  </x:si>
  <x:si>
    <x:t>Obejmuje wszelkie produkty opisane/obserwowane jako sos musztardowy, które są zwykle używane do poprawy smaku, wyglądu i tekstury żywności wytrawnej. Produkty te muszą być chłodzone, aby wydłużyć ich przydatność do spożycia. Produkty te mogą być mieszane z innymi składnikami.</x:t>
  </x:si>
  <x:si>
    <x:t>Musztarda (trwała)</x:t>
  </x:si>
  <x:si>
    <x:t>Mustard (Shelf Stable)</x:t>
  </x:si>
  <x:si>
    <x:t>Obejmuje wszelkie produkty opisane/obserwowane jako sos musztardowy,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</x:si>
  <x:si>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keczupu pomidorowego/substytutów keczupu i innych sosów/dodatków/smarowideł wytrawnych/ marynat, majonezu/substytutów majonezu.</x:t>
  </x:si>
  <x:si>
    <x:t>Keczup pomidorowy/substytuty keczupu (mrożone)</x:t>
  </x:si>
  <x:si>
    <x:t>Tomato Ketchup/Ketchup Substitutes (Frozen)</x:t>
  </x:si>
  <x:si>
    <x:t>Obejmuje wszelkie produkty opisane/obserwowane jako substancje mrożone, które po rozmrożeniu powracają do pierwotnej konsystencji keczupu pomidorowego lub substytutu keczupu,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</x:si>
  <x:si>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musztardy/substytutów musztardy i innych sosów/dodatków/smarowideł wytrawnych/ marynat, majonezu/substytutów majonezu.</x:t>
  </x:si>
  <x:si>
    <x:t>Keczup pomidorowy/substytuty keczupu (łatwo psujące się)</x:t>
  </x:si>
  <x:si>
    <x:t>Tomato Ketchup/Ketchup Substitutes (Perishable)</x:t>
  </x:si>
  <x:si>
    <x:t>Obejmuje wszelkie produkty opisane/obserwowane jako keczup pomidorowy lub substytut keczupu, które są zwykle używane do poprawy smaku, wyglądu i tekstury żywności wytrawnej. Produkty te muszą być chłodzone, aby wydłużyć ich przydatność do spożycia. Produkty te mogą być mieszane z innymi składnikami.</x:t>
  </x:si>
  <x:si>
    <x:t>Keczup pomidorowy/substytuty keczupu (trwałe)</x:t>
  </x:si>
  <x:si>
    <x:t>Tomato Ketchup/Ketchup Substitutes (Shelf Stable)</x:t>
  </x:si>
  <x:si>
    <x:t>Obejmuje wszelkie produkty opisane/obserwowane jako keczup pomidorowy lub substytut keczupu,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</x:si>
  <x:si>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musztardy/substytutów musztardy i innych sosów/dodatków/smarowideł wytrawnych/ marynat, majonezu/substytutów majonezu.</x:t>
  </x:si>
  <x:si>
    <x:t>Napój alkoholowy jabłkowo-gruszkowy - niemusujący</x:t>
  </x:si>
  <x:si>
    <x:t>Apple/Pear Alcoholic Beverage - Still</x:t>
  </x:si>
  <x:si>
    <x:t>Obejmuje wszelkie produkty opisane/obserwowane jako napój wytwarzany w drodze fermentacji pulpy jabłkowej lub soku z gruszek, z dodatkiem wody i/lub cukru lub bez nich. Produkty te nazywane są również cydrem (jabłkowe) lub Perry (gruszkowe). Mogą być słodkie lub wytrawne, mętne lub przejrzyste. Obejmuje wino jabłkowe i gruszkowe.</x:t>
  </x:si>
  <x:si>
    <x:t>Środek do czyszczenia filtra powietrza/przeciwpyłowego</x:t>
  </x:si>
  <x:si>
    <x:t>Air/Dust Filter Cleaner</x:t>
  </x:si>
  <x:si>
    <x:t>Obejmuje wszelkie produkty opisane/obserwowane jako preparat przeznaczony do czyszczenia filtra powietrza/przeciwpyłowego. W szczególności obejmuje środki chemiczne przeznaczone do czyszczenia filtrów powietrza/przeciwpyłowych.</x:t>
  </x:si>
  <x:si>
    <x:t>Nie obejmuje żadnych innych środków chemicznych przeznaczonych do poprawy parametrów użytkowych samochodu.</x:t>
  </x:si>
  <x:si>
    <x:t>Środek do czyszczenia filtra spalin</x:t>
  </x:si>
  <x:si>
    <x:t>Exhaust Filter Cleaner</x:t>
  </x:si>
  <x:si>
    <x:t>Obejmuje wszelkie produkty opisane/obserwowane jako preparat przeznaczony do czyszczenia filtra spalin lub katalizatora. W szczególności obejmuje środki chemiczne przeznaczone do czyszczenia filtrów spalin, na przykład poprzez dodanie do zbiornika paliwa.</x:t>
  </x:si>
  <x:si>
    <x:t>Ekspozytor</x:t>
  </x:si>
  <x:si>
    <x:t>Display Stand</x:t>
  </x:si>
  <x:si>
    <x:t>Obejmuje wszelkie produkty opisane/ obserwowane jako puste urządzenie stosowane do prezentacji produktów na sprzedaż. Te urządzenia nie są zamocowanymi na stałe elementami witryn, ale są zaprojektowane jako wsparcie dla praktyk sprzedaży.</x:t>
  </x:si>
  <x:si>
    <x:t>Nie obejmuje elementów ekspozycji wyszczególnionych w innych brickach.</x:t>
  </x:si>
  <x:si>
    <x:t>Jednorazowe pojemniki na żywność</x:t>
  </x:si>
  <x:si>
    <x:t>Disposable Food Containers</x:t>
  </x:si>
  <x:si>
    <x:t>Obejmuje wszelkie produkty opisane/ obserwowane jako produkty stosowane do umieszczania w nich poddanej obróbce lub wstępnej obróbce żywności, która nie została wstępnie zapakowana dla celów transportu. Zawartość może być spożywana z pojemnika bądź też nie. Obejmuje pojemniki do spożywania poza domem, na wynos, na zewnątrz i opakowania pudełkowe. Produkty obejmują miski z pokrywkami, torebki do zabierania jedzenia z restauracji, pudełka do pizzy, pojemniki do zabierania chińszczyzny na wynos, woreczki do fast foodów, itp.</x:t>
  </x:si>
  <x:si>
    <x:t>Nie obejmuje produktów takich jak serwetki, słomki, sztućce plastikowe i pałeczki.</x:t>
  </x:si>
  <x:si>
    <x:t>Jednorazowe pojemniki na żywność - opakowania mix</x:t>
  </x:si>
  <x:si>
    <x:t>Disposable Food Containers Variety Packs</x:t>
  </x:si>
  <x:si>
    <x:t>Obejmuje wszelkie produkty opisane/ obserwowane jako dwa lub więcej różnych produktów z jednorazowych pojemników na żywność sprzedawanych łącznie, które istnieją w ramach schematu, jako należące do różnych bricków, a jednocześnie należące do tej samej klasy; innymi słowy, są to dwa lub więcej produktów w ramach tego samego pakietu, których bricki się krzyżują w ramach klasy pojemników do jedzenia na wynos. Przedmioty otrzymywane za darmo w ramach zakupu powinny być usuwane z procesu decyzyjnego klasyfikacji.</x:t>
  </x:si>
  <x:si>
    <x:t>Nie obejmuje produktów takich jak opakowania mix wieczek i kubków oraz pojemników i pokrywek, przeznaczonych do sprzedaży łącznej.</x:t>
  </x:si>
  <x:si>
    <x:t>Jednorazowe pojemniki na żywność- pozostałe</x:t>
  </x:si>
  <x:si>
    <x:t>Disposable Food Containers Other</x:t>
  </x:si>
  <x:si>
    <x:t>Obejmuje wszelkie produkty opisane/ obserwowane jako produkty stosowane do zabierania poddanego obróbce lub niepoddanego obróbce produktu ze źródła przygotowania do innego miejsca przeznaczenia dla celów konsumpcji, w przypadku których użytkownik schematu nie jest w stanie zaklasyfikować produktów w istniejących brickach w ramach schematu.</x:t>
  </x:si>
  <x:si>
    <x:t>Nie obejmuje wszystkich obecnie sklasyfikowanych pojemników do zabierania pożywienia na wynos.</x:t>
  </x:si>
  <x:si>
    <x:t>Anyż</x:t>
  </x:si>
  <x:si>
    <x:t>Anise</x:t>
  </x:si>
  <x:si>
    <x:t xml:space="preserve">Obejmuje wszelkie produkty opisane/obserwowane jako świeża odmiana handlowa anyżu wyhodowana z Pimpinella anisum, które są dostarczane w stanie świeżym. </x:t>
  </x:si>
  <x:si>
    <x:t>W szczególności nie obejmuje: Przetworzonego lub nieprzetworzonego i trwałego lub mrożonego anyżu i opakowań mix anyżu z innymi artykułami.</x:t>
  </x:si>
  <x:si>
    <x:t>Ziemniara jadalna</x:t>
  </x:si>
  <x:si>
    <x:t>Arracacha</x:t>
  </x:si>
  <x:si>
    <x:t xml:space="preserve">Obejmuje wszelkie produkty opisane/obserwowane jako świeża odmiana handlowa ziemniary jadalnej wyhodowana z Arracacia xanthorrhiza, które są dostarczane w stanie świeżym. </x:t>
  </x:si>
  <x:si>
    <x:t>W szczególności nie obejmuje: Przetworzonych lub nieprzetworzonych i trwałych lub mrożonych ziemniar i opakowań mix ziemniar z innymi artykułami.</x:t>
  </x:si>
  <x:si>
    <x:t>Łust głąbigroszek</x:t>
  </x:si>
  <x:si>
    <x:t>Beans (Winged)</x:t>
  </x:si>
  <x:si>
    <x:t xml:space="preserve">Obejmuje wszelkie produkty opisane/obserwowane jako świeża odmiana handlowa łustu głąbigroszku wyhodowana z Psophocarpus tetragonolobus, które są dostarczane w stanie świeżym. </x:t>
  </x:si>
  <x:si>
    <x:t>W szczególności nie obejmuje: Przetworzonego lub nieprzetworzonego i trwałego lub mrożonego łustu głąbigroszku i opakowań mix łustu głąbigroszku z innymi artykułami.</x:t>
  </x:si>
  <x:si>
    <x:t>Kukurydza (indiańska)</x:t>
  </x:si>
  <x:si>
    <x:t>Corn (Indian)</x:t>
  </x:si>
  <x:si>
    <x:t xml:space="preserve">Obejmuje wszelkie produkty opisane/obserwowane jako świeża odmiana handlowa kukurydzy indiańskiej wyhodowana z Zea mays indurata, które są dostarczane w stanie świeżym. </x:t>
  </x:si>
  <x:si>
    <x:t>W szczególności nie obejmuje: Przetworzonej lub nieprzetworzonej i trwałej lub mrożonej kukurydzy indiańskiej i opakowań mix kukurydzy indiańskiej z innymi artykułami.</x:t>
  </x:si>
  <x:si>
    <x:t>Crabapples</x:t>
  </x:si>
  <x:si>
    <x:t xml:space="preserve">Obejmuje wszelkie produkty opisane/obserwowane jako świeża odmiana handlowa jabłka wyhodowana z Malus sylvestris, które są dostarczane w stanie świeżym. </x:t>
  </x:si>
  <x:si>
    <x:t>W szczególności nie obejmuje: Przetworzonych lub nieprzetworzonych i trwałych lub mrożonych jabłek i opakowań mix jabłek z innymi artykułami.</x:t>
  </x:si>
  <x:si>
    <x:t>Gai Choy (kapusta sitowata)</x:t>
  </x:si>
  <x:si>
    <x:t>Gai Choy (Mustard Greens)</x:t>
  </x:si>
  <x:si>
    <x:t xml:space="preserve">Obejmuje wszelkie produkty opisane/obserwowane jako świeża odmiana handlowa Gai Choy znane też jako kapusta sitowata wyhodowanych z Brassica juncea, które są dostarczane w stanie świeżym. </x:t>
  </x:si>
  <x:si>
    <x:t>W szczególności nie obejmuje: Przetworzonej lub nieprzetworzonej i trwałej lub mrożonej gai choy i opakowań mix gai choy z innymi artykułami.</x:t>
  </x:si>
  <x:si>
    <x:t>Gurdlina ogórkowata</x:t>
  </x:si>
  <x:si>
    <x:t>Gourds</x:t>
  </x:si>
  <x:si>
    <x:t>Obejmuje wszelkie produkty opisane/obserwowane jako świeża odmiana handlowa gurdliny ogórkowatej wyhodowana z Trichosarthes cucumerina, które są dostarczane w stanie świeżym.</x:t>
  </x:si>
  <x:si>
    <x:t>Nie obejmuje przetworzonej lub nieprzetworzonej i trwałej lub mrożonej gurdliny ogórkowatej i opakowań mix gurdliny ogórkowatej z innymi artykułami.</x:t>
  </x:si>
  <x:si>
    <x:t>Gorczyca czarna</x:t>
  </x:si>
  <x:si>
    <x:t>Black Mustard</x:t>
  </x:si>
  <x:si>
    <x:t xml:space="preserve">Obejmuje wszelkie produkty opisane/obserwowane jako świeża odmiana handlowa gorczycy czarnej, wyhodowana z Brassica nigra, które są dostarczane w stanie świeżym. </x:t>
  </x:si>
  <x:si>
    <x:t>W szczególności nie obejmuje: Przetworzonej lub nieprzetworzonej i trwałej lub mrożonej gorczycy czarnej i opakowań mix gorczycy czarnej z innymi artykułami.</x:t>
  </x:si>
  <x:si>
    <x:t>Gorczyca etiopska</x:t>
  </x:si>
  <x:si>
    <x:t>Greens (Texas Mustard)</x:t>
  </x:si>
  <x:si>
    <x:t>Obejmuje wszelkie produkty opisane/obserwowane jako świeża odmiana handlowa gorczycy etiopskiej wyhodowana z Brassica carinata, które są dostarczane w stanie świeżym.</x:t>
  </x:si>
  <x:si>
    <x:t>Nie obejmuje: Przetworzonej lub nieprzetworzonej i trwałej lub mrożonej gorczycy etiopskiej i opakowań mix gorczycy etiopskiej z innymi artykułami.</x:t>
  </x:si>
  <x:si>
    <x:t>Orangelo</x:t>
  </x:si>
  <x:si>
    <x:t>Orangelos</x:t>
  </x:si>
  <x:si>
    <x:t>Obejmuje wszelkie produkty opisane/obserwowane jako świeża odmiana handlowa orangelo wyhodowana z Citrus reticulata × Citrus paradisi, które są dostarczane w stanie świeżym.</x:t>
  </x:si>
  <x:si>
    <x:t>Nie obejmuje przetworzonych lub nieprzetworzonych i trwałych lub mrożonych orangelo i opakowań mix orangelo z innymi artykułami.</x:t>
  </x:si>
  <x:si>
    <x:t>Kłębian kątowaty</x:t>
  </x:si>
  <x:si>
    <x:t>Jicama Bean</x:t>
  </x:si>
  <x:si>
    <x:t>Obejmuje wszelkie produkty opisane/obserwowane jako świeża odmiana handlowa kłębianu kątowatego wyhodowana z Pachyrhizus erosus, które są dostarczane w stanie świeżym.</x:t>
  </x:si>
  <x:si>
    <x:t>Nie obejmuje przetworzonych lub nieprzetworzonych i trwałych lub mrożonych owoców kłębianu kątowatego i opakowań mix kłębianu kątowatego z innymi artykułami.</x:t>
  </x:si>
  <x:si>
    <x:t>Kumkwat</x:t>
  </x:si>
  <x:si>
    <x:t>Kumquat</x:t>
  </x:si>
  <x:si>
    <x:t>Obejmuje wszelkie produkty opisane/obserwowane jako świeża odmiana handlowa kumkwata wyhodowana z Fortunella spp. (citrus japonica), które są dostarczane w stanie świeżym.</x:t>
  </x:si>
  <x:si>
    <x:t>Nie obejmuje przetworzonych lub nieprzetworzonych i trwałych lub mrożonych kumkwatów i opakowań mix kumkwatów z innymi artykułami.</x:t>
  </x:si>
  <x:si>
    <x:t>Malinojeżyny</x:t>
  </x:si>
  <x:si>
    <x:t>Loganberries</x:t>
  </x:si>
  <x:si>
    <x:t>Obejmuje wszelkie produkty opisane/obserwowane jako świeża odmiana handlowa malinojeżyn wyhodowana z Rubus loganobaccus, które są dostarczane w stanie świeżym.</x:t>
  </x:si>
  <x:si>
    <x:t>Nie obejmuje przetworzonych lub nieprzetworzonych i trwałych lub mrożonych malinojeżyn i opakowań mix malinojeżyn z innymi artykułami.</x:t>
  </x:si>
  <x:si>
    <x:t>Chruścina jagodna</x:t>
  </x:si>
  <x:si>
    <x:t>Madrona</x:t>
  </x:si>
  <x:si>
    <x:t>Obejmuje wszelkie produkty opisane/obserwowane jako świeża odmiana handlowa chruściny jagodnej wyhodowana z Arbutus unedo, które są dostarczane w stanie świeżym.</x:t>
  </x:si>
  <x:si>
    <x:t>Nie obejmuje przetworzonych lub nieprzetworzonych i trwałych lub mrożonych jagód chruściny i opakowań mix jagód chruściny z innymi artykułami.</x:t>
  </x:si>
  <x:si>
    <x:t>Pozostałe melony</x:t>
  </x:si>
  <x:si>
    <x:t>Other Melons</x:t>
  </x:si>
  <x:si>
    <x:t>Obejmuje wszelkie produkty opisane/obserwowane jako świeża odmiana handlowa melonawyhodowana z Cucumis melo, które są dostarczane w stanie świeżym.</x:t>
  </x:si>
  <x:si>
    <x:t>Nie obejmuje melonów już wymienionych w określonych brickach melonów.</x:t>
  </x:si>
  <x:si>
    <x:t>Przepękla ogórkowata</x:t>
  </x:si>
  <x:si>
    <x:t>Bitter Melon</x:t>
  </x:si>
  <x:si>
    <x:t>Obejmuje wszelkie produkty opisane/obserwowane jako świeża odmiana handlowa przepękli ogórkowatej wyhodowana z Momordica charantia, które są dostarczane w stanie świeżym.</x:t>
  </x:si>
  <x:si>
    <x:t>Nie obejmuje przetworzonych lub nieprzetworzonych i trwałych lub mrożonych przepękli ogórkowatych i opakowań mix przepękli ogórkowatej z innymi artykułami.</x:t>
  </x:si>
  <x:si>
    <x:t>Ogórek kiwano</x:t>
  </x:si>
  <x:si>
    <x:t>Melon (Horned)</x:t>
  </x:si>
  <x:si>
    <x:t xml:space="preserve">Obejmuje wszelkie produkty opisane/obserwowane jako świeża odmiana handlowa ogórka kiwano wyhodowana z Cucumis metuliferus, które są dostarczane w stanie świeżym. </x:t>
  </x:si>
  <x:si>
    <x:t>W szczególności nie obejmuje: Przetworzonych lub nieprzetworzonych i trwałych lub mrożonych ogórków kiwano i opakowań mix ogórków kiwano z innymi artykułami.</x:t>
  </x:si>
  <x:si>
    <x:t>Pochrzyn trójdzielny</x:t>
  </x:si>
  <x:si>
    <x:t>Name Mapuey</x:t>
  </x:si>
  <x:si>
    <x:t xml:space="preserve">Obejmuje wszelkie produkty opisane/obserwowane jako świeża odmiana handlowa pochrzynu trójdzielnego wyhodowana z Dioscorea trifida, które są dostarczane w stanie świeżym. </x:t>
  </x:si>
  <x:si>
    <x:t>W szczególności nie obejmuje: Przetworzonych lub nieprzetworzonych i trwałych lub mrożonych bulw pochrzynu i opakowań mix pochrzynu z innymi artykułami.</x:t>
  </x:si>
  <x:si>
    <x:t>Szpinak wodny /Ong Choy</x:t>
  </x:si>
  <x:si>
    <x:t>Water Spinach /Ong Choy</x:t>
  </x:si>
  <x:si>
    <x:t xml:space="preserve">Obejmuje wszelkie produkty opisane/obserwowane jako świeża odmiana handlowa szpinaku wodnego lub ong choy wyhodowanego z Ipomoea aquatica, które są dostarczane w stanie świeżym. </x:t>
  </x:si>
  <x:si>
    <x:t>W szczególności nie obejmuje: Przetworzonego lub nieprzetworzonego, trwałego lub mrożonego ong choy i opakowań mix ong choy z innymi artykułami.</x:t>
  </x:si>
  <x:si>
    <x:t>Szałwia</x:t>
  </x:si>
  <x:si>
    <x:t>Sage</x:t>
  </x:si>
  <x:si>
    <x:t xml:space="preserve">Obejmuje wszelkie produkty opisane/obserwowane jako świeża odmiana handlowa szałwii wyhodowana z Salvia officinalis, które są dostarczane w stanie świeżym. </x:t>
  </x:si>
  <x:si>
    <x:t>W szczególności nie obejmuje: Przetworzonej lub nieprzetworzonej i trwałej lub mrożonej szałwii i opakowań mix szałwii z innymi artykułami.</x:t>
  </x:si>
  <x:si>
    <x:t>Jagody Saskatoon</x:t>
  </x:si>
  <x:si>
    <x:t>Saskatoon Berries</x:t>
  </x:si>
  <x:si>
    <x:t xml:space="preserve">Obejmuje wszelkie produkty opisane/obserwowane jako świeża odmiana handlowa jagód saskatoon wyhodowana z Amelanchier alnifolia, które są dostarczane w stanie świeżym. </x:t>
  </x:si>
  <x:si>
    <x:t>W szczególności nie obejmuje: Przetworzonych lub nieprzetworzonych i trwałych lub mrożonych jagód saskatoon i opakowań mix jagód saskatoon z innymi artykułami.</x:t>
  </x:si>
  <x:si>
    <x:t>Dynia piżmowa (calabaza)</x:t>
  </x:si>
  <x:si>
    <x:t>Squash (Calabaza)</x:t>
  </x:si>
  <x:si>
    <x:t xml:space="preserve">Obejmuje wszelkie produkty opisane/obserwowane jako świeża odmiana handlowa dyni piżmowej (calabaza) wyhodowana z Cucurbite moschata, które są dostarczane w stanie świeżym. </x:t>
  </x:si>
  <x:si>
    <x:t>W szczególności nie obejmuje: Przetworzonych lub nieprzetworzonych i trwałych lub mrożonych dyń piżmowych calabaza i opakowań mix dyń piżmowych calabaza z innymi artykułami.</x:t>
  </x:si>
  <x:si>
    <x:t>Dynia piżmowa (choko)</x:t>
  </x:si>
  <x:si>
    <x:t>Squash (Choko)</x:t>
  </x:si>
  <x:si>
    <x:t xml:space="preserve">Obejmuje wszelkie produkty opisane/obserwowane jako świeża odmiana handlowa dyni piżmowej choko wyhodowana z Sechium edule, które są dostarczane w stanie świeżym. </x:t>
  </x:si>
  <x:si>
    <x:t>W szczególności nie obejmuje: Przetworzonych lub nieprzetworzonych i trwałych lub mrożonych dyń piżmowych choko i opakowań mix dyń piżmowych choko z innymi artykułami.</x:t>
  </x:si>
  <x:si>
    <x:t>Dynia piżmowa (opo)</x:t>
  </x:si>
  <x:si>
    <x:t>Squash (Opo)</x:t>
  </x:si>
  <x:si>
    <x:t xml:space="preserve">Obejmuje wszelkie produkty opisane/obserwowane jako świeża odmiana handlowa dyni piżmowej opo wyhodowana z Lagenaria siceraria, które są dostarczane w stanie świeżym. </x:t>
  </x:si>
  <x:si>
    <x:t>W szczególności nie obejmuje: Przetworzonych lub nieprzetworzonych i trwałych lub mrożonych dyń piżmowych opo i opakowań mix dyń piżmowych opo z innymi artykułami.</x:t>
  </x:si>
  <x:si>
    <x:t>Pomidor drzewiasty</x:t>
  </x:si>
  <x:si>
    <x:t>Tamarillo</x:t>
  </x:si>
  <x:si>
    <x:t xml:space="preserve">Obejmuje wszelkie produkty opisane/obserwowane jako świeża odmiana handlowa pomidora drzewiastego, wyhodowana z Solanum betaceum (syn. Cyphomandra betacea), które są dostarczane w stanie świeżym. </x:t>
  </x:si>
  <x:si>
    <x:t>W szczególności nie obejmuje: Przetworzonych lub nieprzetworzonych i trwałych lub mrożonych pomidorów drzewiastych i opakowań mix pomidora drzewiastego z innymi artykułami.</x:t>
  </x:si>
  <x:si>
    <x:t>Tamarynd</x:t>
  </x:si>
  <x:si>
    <x:t>Tamarind</x:t>
  </x:si>
  <x:si>
    <x:t>Obejmuje wszelkie produkty opisane/obserwowane jako świeża odmiana handlowa tamaryndu wyhodowana z Tamarindus indica, które są dostarczane w stanie świeżym.</x:t>
  </x:si>
  <x:si>
    <x:t>Szczególnie nie obejmuje: Przetworzonego lub nieprzetworzonego i trwałego lub mrożonego tamaryndu i opakowań mix tamaryndu z innymi artykułami.</x:t>
  </x:si>
  <x:si>
    <x:t>Aloes</x:t>
  </x:si>
  <x:si>
    <x:t>Aloe Vera</x:t>
  </x:si>
  <x:si>
    <x:t xml:space="preserve">Obejmuje wszelkie produkty opisane/obserwowane jako świeża odmiana handlowa aloesu wyhodowana z Aloe Vera, które są dostarczane w stanie świeżym. </x:t>
  </x:si>
  <x:si>
    <x:t>W szczególności nie obejmuje: Przetworzonego lub nieprzetworzonego i trwałego lub mrożonego aloesu i opakowań mix aloesu z innymi artykułami.</x:t>
  </x:si>
  <x:si>
    <x:t>Długosz cynamonowy</x:t>
  </x:si>
  <x:si>
    <x:t>Ferns (Cinnamon)</x:t>
  </x:si>
  <x:si>
    <x:t xml:space="preserve">Obejmuje wszelkie produkty opisane/obserwowane jako świeża odmiana handlowa długosza cynamonowego wyhodowana z Osmunda cinnamomea, które są dostarczane w stanie świeżym. </x:t>
  </x:si>
  <x:si>
    <x:t>W szczególności nie obejmuje: Przetworzonego lub nieprzetworzonego i trwałego lub mrożonego długosza cynamonowego i opakowań mix długosza cynamonowego z innymi artykułami.</x:t>
  </x:si>
  <x:si>
    <x:t>Długosz królewski</x:t>
  </x:si>
  <x:si>
    <x:t>Ferns (Royal)</x:t>
  </x:si>
  <x:si>
    <x:t xml:space="preserve">Obejmuje wszelkie produkty opisane/obserwowane jako świeża odmiana handlowa długosza królewskiego wyhodowana z Osmunda regalis, które są dostarczane w stanie świeżym. </x:t>
  </x:si>
  <x:si>
    <x:t>W szczególności nie obejmuje: Przetworzonego lub nieprzetworzonego i trwałego lub mrożonego długosza królewskiego i opakowań mix długosza królewskiego z innymi artykułami.</x:t>
  </x:si>
  <x:si>
    <x:t>Łopian większy</x:t>
  </x:si>
  <x:si>
    <x:t>Gobo Root/Burdock</x:t>
  </x:si>
  <x:si>
    <x:t xml:space="preserve">Obejmuje wszelkie produkty opisane/obserwowane jako świeża odmiana handlowa łopianu większego wyhodowana z Arctium lappa, które są dostarczane w stanie świeżym. </x:t>
  </x:si>
  <x:si>
    <x:t>W szczególności nie obejmuje: Przetworzonego lub nieprzetworzonego i trwałego lub mrożonego łopianu większego i opakowań mix łopianu większego z innymi artykułami.</x:t>
  </x:si>
  <x:si>
    <x:t>Korzeń lotosu</x:t>
  </x:si>
  <x:si>
    <x:t>Lotus Root</x:t>
  </x:si>
  <x:si>
    <x:t xml:space="preserve">Obejmuje wszelkie produkty opisane/obserwowane jako świeża odmiana handlowa korzenia lotosu wyhodowana z Nelumbo nucifera, które są dostarczane w stanie świeżym. </x:t>
  </x:si>
  <x:si>
    <x:t>W szczególności nie obejmuje: Przetworzonych lub nieprzetworzonych i trwałych lub mrożonych korzeni lotosu i opakowań mix korzeni lotosu z innymi artykułami.</x:t>
  </x:si>
  <x:si>
    <x:t>Mamey zapote</x:t>
  </x:si>
  <x:si>
    <x:t>Mamey</x:t>
  </x:si>
  <x:si>
    <x:t xml:space="preserve">Obejmuje wszelkie produkty opisane/obserwowane jako świeża odmiana handlowa Mamey zapote wyhodowana z Pouteria sapota, które są dostarczane w stanie świeżym. </x:t>
  </x:si>
  <x:si>
    <x:t>W szczególności nie obejmuje: Przetworzonych lub nieprzetworzonych i trwałych lub mrożonych Mamey zapote i opakowań mix Mamey zapote z innymi artykułami.</x:t>
  </x:si>
  <x:si>
    <x:t>Okra chińska</x:t>
  </x:si>
  <x:si>
    <x:t>Okra (Chinese)</x:t>
  </x:si>
  <x:si>
    <x:t xml:space="preserve">Obejmuje wszelkie produkty opisane/obserwowane jako świeża odmiana handlowa okry chińskiej wyhodowana z Luffa acutangula, które są dostarczane w stanie świeżym. </x:t>
  </x:si>
  <x:si>
    <x:t>W szczególności nie obejmuje: Przetworzonych lub nieprzetworzonych i trwałych lub mrożonych owoców okry chińskiej i opakowań mix okry chińskiej z innymi artykułami.</x:t>
  </x:si>
  <x:si>
    <x:t>Salsefia</x:t>
  </x:si>
  <x:si>
    <x:t>Salsify</x:t>
  </x:si>
  <x:si>
    <x:t xml:space="preserve">Obejmuje wszelkie produkty opisane/obserwowane jako świeża odmiana handlowa salsefii wyhodowana z Tragopogan porrifolius, które są dostarczane w stanie świeżym. </x:t>
  </x:si>
  <x:si>
    <x:t>W szczególności nie obejmuje: Przetworzonych lub nieprzetworzonych i trwałych lub mrożonych salsefii i opakowań mix salsefii z innymi artykułami.</x:t>
  </x:si>
  <x:si>
    <x:t>Pigwica właściwa</x:t>
  </x:si>
  <x:si>
    <x:t>Sapodillo</x:t>
  </x:si>
  <x:si>
    <x:t xml:space="preserve">Obejmuje wszelkie produkty opisane/obserwowane jako świeża odmiana handlowa pigwicy właściwej, wyhodowana z Manilkara zapota, które są dostarczane w stanie świeżym. </x:t>
  </x:si>
  <x:si>
    <x:t>W szczególności nie obejmuje: Przetworzonej lub nieprzetworzonej i trwałej lub mrożonej pigwicy właściwej i opakowań mix pigwicy właściwej z innymi artykułami.</x:t>
  </x:si>
  <x:si>
    <x:t>Sapote (czarne)</x:t>
  </x:si>
  <x:si>
    <x:t>Sapote (Black)</x:t>
  </x:si>
  <x:si>
    <x:t xml:space="preserve">Obejmuje wszelkie produkty opisane/obserwowane jako świeża odmiana handlowa czarnego sapote wyhodowana z Diospyros digyna, które są dostarczane w stanie świeżym. </x:t>
  </x:si>
  <x:si>
    <x:t>W szczególności nie obejmuje: Przetworzonych lub nieprzetworzonych i trwałych lub mrożonych czarnych sapote i opakowań mix czarnych sapote z innymi artykułami.</x:t>
  </x:si>
  <x:si>
    <x:t>Sapote (białe)</x:t>
  </x:si>
  <x:si>
    <x:t>Sapote (White)</x:t>
  </x:si>
  <x:si>
    <x:t xml:space="preserve">Obejmuje wszelkie produkty opisane/obserwowane jako świeża odmiana handlowa białego sapote wyhodowana z Casimiroa edulis, które są dostarczane w stanie świeżym. </x:t>
  </x:si>
  <x:si>
    <x:t>W szczególności nie obejmuje: Przetworzonych lub nieprzetworzonych i trwałych lub mrożonych białych sapote i opakowań mix białych sapote z innymi artykułami.</x:t>
  </x:si>
  <x:si>
    <x:t>Trzcina cukrowa</x:t>
  </x:si>
  <x:si>
    <x:t>Sugar Cane</x:t>
  </x:si>
  <x:si>
    <x:t xml:space="preserve">Obejmuje wszelkie produkty opisane/obserwowane jako świeża odmiana handlowa trzciny cukrowej wyhodowana z Saccharum officinarum, które są dostarczane w stanie świeżym. </x:t>
  </x:si>
  <x:si>
    <x:t>W szczególności nie obejmuje: Przetworzonej lub nieprzetworzonej i trwałej lub mrożonej trzciny cukrowej i opakowań mix trzciny cukrowej z innymi artykułami.</x:t>
  </x:si>
  <x:si>
    <x:t>Ponikło słodkie</x:t>
  </x:si>
  <x:si>
    <x:t>Water Chestnuts</x:t>
  </x:si>
  <x:si>
    <x:t xml:space="preserve">Obejmuje wszelkie produkty opisane/obserwowane jako świeża odmiana handlowa ponikła słodkiego wyhodowana z Eleocharis dulcis, które są dostarczane w stanie świeżym. </x:t>
  </x:si>
  <x:si>
    <x:t>W szczególności nie obejmuje: Przetworzonego lub nieprzetworzonego i trwałego lub mrożonego ponikła słodkiego i opakowań mix ponikła słodkiego z innymi artykułami.</x:t>
  </x:si>
  <x:si>
    <x:t>Motocykle</x:t>
  </x:si>
  <x:si>
    <x:t>Motorcycles</x:t>
  </x:si>
  <x:si>
    <x:t xml:space="preserve">Obejmuje wszelkie produkty opisane/obserwowane jako motocykl, skuter lub motorowej o określonej liczbie kół. Obejmuje wszystkie motocykle offroadowe. Obejmuje wszelkie produkty (np. wojskowe, służb ratowniczych, przemysłowe lub innych specyfikacji), które odpowiadają definicji produktu. </x:t>
  </x:si>
  <x:si>
    <x:t>Nie obejmuje quadów (ATV), terenowych pojazdów użytkowych (UTV), rekreacyjnych pojazdów terenowych (ROV), pojazdów samochodowych, skuterów śnieżnych oraz wózków inwalidzkich z napędem.</x:t>
  </x:si>
  <x:si>
    <x:t>Samochody osobowe/samochody dostawcze/SUV/lekkie ciężarówki</x:t>
  </x:si>
  <x:si>
    <x:t>Cars/Vans/Sport Utility Vehicles/Light Trucks</x:t>
  </x:si>
  <x:si>
    <x:t xml:space="preserve">Obejmuje wszelkie produkty opisane/obserwowane jako lekki pojazd, zazwyczaj służący do przewozu osób, zazwyczaj posiadający 4 koła. Obejmuje wszelkie produkty (np. wojskowe, służb ratowniczych, przemysłowe lub innych specyfikacji), które odpowiadają definicji produktu. </x:t>
  </x:si>
  <x:si>
    <x:t>Nie obejmuje motocykli oraz innych środków transportu towarów.</x:t>
  </x:si>
  <x:si>
    <x:t>Zestaw do czyszczenia wnętrza samochodu</x:t>
  </x:si>
  <x:si>
    <x:t>Car Interior Cleaning Kit</x:t>
  </x:si>
  <x:si>
    <x:t>Obejmuje wszelkie produkty opisane/obserwowane jako zestaw, który może zawierać odkurzacze, gąbki, płynne środki czyszczące itp., zwłaszcza przeznaczone do czyszczenia wewnętrznych powierzchni samochodu.</x:t>
  </x:si>
  <x:si>
    <x:t>Nie obejmuje środków do pielęgnacji/nabłyszczacze do opon oraz innych produkty nieprzeznaczonych do czyszczenia powierzchni we wnętrzu samochodu.</x:t>
  </x:si>
  <x:si>
    <x:t>Zabezpieczenia parkingowe</x:t>
  </x:si>
  <x:si>
    <x:t>Parking Protections</x:t>
  </x:si>
  <x:si>
    <x:t>Obejmuje wszelkie produkty opisane/obserwowane jako urządzenie umieszczane na ścianie lub słupie w celu zabezpieczenia pojazdu i mogące poprawiać widoczność przeszkody dla kierowcy. W szczególności obejmuje pudełko w biało-czerwone pasy o kształcie prostokątnym lub innym, służące do zapobiegania zadrapania pojazdu w garażu podczas parkowania.</x:t>
  </x:si>
  <x:si>
    <x:t>Nie obejmuje artykułów montowanych na pojeździe.</x:t>
  </x:si>
  <x:si>
    <x:t>Obręcz koła</x:t>
  </x:si>
  <x:si>
    <x:t>Wheel Rim</x:t>
  </x:si>
  <x:si>
    <x:t>Obejmuje wszelkie produkty opisane/obserwowane jako artykuł stanowiący wewnętrzną stronę kół samochodu. Produkty te nie obejmują kół obręczowych z oponą lub jakąkolwiek inną częścią.</x:t>
  </x:si>
  <x:si>
    <x:t>Nie obejmuje żadnego innego osprzętu samochodowego niebędącego obręczą koła.</x:t>
  </x:si>
  <x:si>
    <x:t>Artykuły motoryzacyjne - lakier</x:t>
  </x:si>
  <x:si>
    <x:t>Automotive Paint</x:t>
  </x:si>
  <x:si>
    <x:t>Obejmuje wszelkie produkty opisane/obserwowane jako produkty lakiernicze, specjalnie zaprojektowane do naprawy lub minimalizacji zadrapań lub złuszczeń na pojazdach samochodowych.</x:t>
  </x:si>
  <x:si>
    <x:t>Nie obejmuje żadnych innych produktów do napraw blacharskich.</x:t>
  </x:si>
  <x:si>
    <x:t>Wtryskiwacze paliwa</x:t>
  </x:si>
  <x:si>
    <x:t>Fuel Injectors</x:t>
  </x:si>
  <x:si>
    <x:t>Świece żarowe</x:t>
  </x:si>
  <x:si>
    <x:t>Glow Plugs</x:t>
  </x:si>
  <x:si>
    <x:t>Obejmuje wszelkie produkty opisane/obserwowane jako urządzenie grzewcze pomagające w rozruchu silników wysokoprężnych.</x:t>
  </x:si>
  <x:si>
    <x:t>Nie obejmuje żadnych innych produktów lub akcesoriów nieprzeznaczonych do wykorzystania w charakterze świec żarowych.</x:t>
  </x:si>
  <x:si>
    <x:t>Świece żarowe - opakowania mix</x:t>
  </x:si>
  <x:si>
    <x:t>Glow Plug Variety Packs</x:t>
  </x:si>
  <x:si>
    <x:t>Obejmuje wszelkie produkty opisane/obserwowane jako dwa lub więcej różnych produktów przeznaczonych do użycia jako świece żarowe lub ze świecami żarowymi sprzedawanych razem, które występują w schemacie należącym do różnych bricków, ale do tej samej klasy, tzn. dwa lub więcej produktów zawartych w tym samym pakiecie należącym do różnych bricków w klasie świec żarowych. Artykuły wydawane bezpłatnie w ramach zakupu należy usunąć z procesu podejmowania decyzji w sprawie klasyfikacji.</x:t>
  </x:si>
  <x:si>
    <x:t>Rozrusznik</x:t>
  </x:si>
  <x:si>
    <x:t>Starter</x:t>
  </x:si>
  <x:si>
    <x:t>Obejmuje wszelkie produkty opisane/obserwowane jako urządzenie przeznaczone jako silnik elektryczny, pneumatyczny lub hydrauliczny uruchamiający obroty silnika pojazdu. Dzięki temu silnik może rozpocząć działanie.</x:t>
  </x:si>
  <x:si>
    <x:t>Nie obejmuje akumulatorów oraz urządzenia rozruchowego.</x:t>
  </x:si>
  <x:si>
    <x:t>Urządzenie rozruchowe</x:t>
  </x:si>
  <x:si>
    <x:t>Battery Booster</x:t>
  </x:si>
  <x:si>
    <x:t>Obejmuje wszelkie produkty opisane/obserwowane jako przenośny akumulator pojazdu samochodowego, obejmujący kable akumulatora, służący do ładowania akumulatora w podobny sposób, jak w przypadku podłączenia akumulatora samochodowego do akumulatora wyczerpanego w celu uruchomienia silnika.</x:t>
  </x:si>
  <x:si>
    <x:t>Nie obejmuje akumulatorów i przenośnych akumulatorów nieprzeznaczonych do wykorzystania do rozruchu samochodów.</x:t>
  </x:si>
  <x:si>
    <x:t>Klocki/okładziny hamulcowe</x:t>
  </x:si>
  <x:si>
    <x:t>Brake Pads/Lining</x:t>
  </x:si>
  <x:si>
    <x:t xml:space="preserve">Obejmuje wszelkie produkty opisane/obserwowane jako komponent hamulca tarczowego, a dokładniej część dotykająca powierzchni tarczy hamulcowej, służąca na przykład do zmniejszania prędkości lub zatrzymywania samochodu przy pomocy układu hamulcowego. </x:t>
  </x:si>
  <x:si>
    <x:t>W szczególności nie obejmuje tarcz hamulcowych i bębnów hamulcowych.</x:t>
  </x:si>
  <x:si>
    <x:t>Tarcza hamulcowa</x:t>
  </x:si>
  <x:si>
    <x:t>Brake Disc</x:t>
  </x:si>
  <x:si>
    <x:t xml:space="preserve">Obejmuje wszelkie produkty opisane/obserwowane jako komponent hamulca tarczowego, a dokładniej część, na którą naciskają klocki hamulcowe, służąca na przykład do zmniejszania prędkości lub zatrzymywania samochodu przy pomocy układu hamulcowego. </x:t>
  </x:si>
  <x:si>
    <x:t>W szczególności nie obejmuje klocków/okładzin hamulcowych i bębnów hamulcowych.</x:t>
  </x:si>
  <x:si>
    <x:t>Zacisk tarczy hamulcowej</x:t>
  </x:si>
  <x:si>
    <x:t>Brake Disc Clip</x:t>
  </x:si>
  <x:si>
    <x:t xml:space="preserve">Obejmuje wszelkie produkty opisane/obserwowane jako komponent hamulca tarczowego w którym znajdują się klocki/okładziny hamulcowe. Zazwyczaj jest wykonany z aluminium lub stali chromowanej. </x:t>
  </x:si>
  <x:si>
    <x:t>Zestaw hamulców bębnowych</x:t>
  </x:si>
  <x:si>
    <x:t>Drum Brakes Kit</x:t>
  </x:si>
  <x:si>
    <x:t>Obejmuje wszelkie produkty opisane/obserwowane jako zestaw hamulca bębnowego, obejmujący szczęki hamulcowe oraz okładziny, cylindry mechanizmów, sprężyny, sprzedawane razem. Artykuły wydawane bezpłatnie w ramach zakupu należy usunąć z procesu podejmowania decyzji w sprawie klasyfikacji.</x:t>
  </x:si>
  <x:si>
    <x:t>Nie obejmuje produktów takich jak hamulce tarczowe.</x:t>
  </x:si>
  <x:si>
    <x:t>Inne części układu hamulcowego</x:t>
  </x:si>
  <x:si>
    <x:t>Other Parts for Brake Systems</x:t>
  </x:si>
  <x:si>
    <x:t>Obejmuje wszystkie produkty opisane/obserwowane jako część układu hamulcowego, takie jak cylinderek, złącza, złączki, kable, oraz tarcza hamulca przeznaczone do hamulców.</x:t>
  </x:si>
  <x:si>
    <x:t>Nie obejmuje produktów takich jak zestaw hamulca bębnowego.</x:t>
  </x:si>
  <x:si>
    <x:t>Bęben hamulcowy/części bębna hamulcowego</x:t>
  </x:si>
  <x:si>
    <x:t>Brake Drum/Brake Drum Parts</x:t>
  </x:si>
  <x:si>
    <x:t>Obejmuje wszelkie produkty opisane obserwowane jako część bębna hamulcowego lub kompletny bęben hamulcowy.</x:t>
  </x:si>
  <x:si>
    <x:t>Nie obejmuje produktów takich jak hamulce i tarcze hamulcowe.</x:t>
  </x:si>
  <x:si>
    <x:t>Guma do żucia</x:t>
  </x:si>
  <x:si>
    <x:t>Chewing Gum</x:t>
  </x:si>
  <x:si>
    <x:t>Obejmuje wszelkie produkty produkty opisane/obserwowane jako rodzaj gumy wykonanej z gumy chicle, naturalnego lateksu lub jego syntetycznych odpowiedników, takich jak poliizobutylen. Obejmuje gumę balonową, która jest rodzajem gumy do żucia, przeznaczonej do wydmuchiwania z ust w postaci bańki.</x:t>
  </x:si>
  <x:si>
    <x:t>Nie obejmuje gum nie do żucia i środków przeciw paleniu oraz produktów, które mają być przede wszystkim stosowane w opiece zdrowotnej lub gum specjalnego przeznaczenia, takich jak związane z pielęgnacją jamy ustnej, jak wybielające, do czyszczenia zębów.</x:t>
  </x:si>
  <x:si>
    <x:t>Hulajnoga (niezasilana)</x:t>
  </x:si>
  <x:si>
    <x:t>Scooter (Non Powered)</x:t>
  </x:si>
  <x:si>
    <x:t>Obejmuje wszelkie produkty opisane/obserwowane jako niezasilana hulajnoga.</x:t>
  </x:si>
  <x:si>
    <x:t>Nie obejmuje takich produktów jak rowery i zasilane hulajnogi.</x:t>
  </x:si>
  <x:si>
    <x:t>Urządzenia antykradzieżowe do rowerów</x:t>
  </x:si>
  <x:si>
    <x:t>Cycle Anti-theft Device</x:t>
  </x:si>
  <x:si>
    <x:t>Obejmuje wszelkie produkty opisane/obserwowane jako urządzenie do przeciwdziałania lub uniemożliwienia kradzieży takie jak alarm lub łańcuch lub stalowa linka, które może być zamykane/otwierane kodem lub kluczem.</x:t>
  </x:si>
  <x:si>
    <x:t>Nie obejmuje produktów takich jak szafki antywłamaniowe.</x:t>
  </x:si>
  <x:si>
    <x:t>Sarna - przetworzona</x:t>
  </x:si>
  <x:si>
    <x:t>Roe Deer - Prepared/Processed</x:t>
  </x:si>
  <x:si>
    <x:t>Obejmuje produkty pochodzące ze zwierząt gatunku Capreolus capreolus, znanego też jako sarna europejska, które zostały poddane jednemu lub kilku dalszym procesom produkcyjnym, takim jak gotowanie, suszenie, peklowanie, mielenie lub reformowanie.</x:t>
  </x:si>
  <x:si>
    <x:t>Nie obejmuje sarny - nieprzetworzonej. W szczególności nie obejmuje jelenia innego niż sarna - przetworzonego, jelenia kanadyjskiego/wapiti - przetworzonego, łosia/jelenia kanadyjskiego - przetworzonego, renifera/karibu- przetworzonego, i kiełbas mięsnych/drobiowych - przetworzonych.</x:t>
  </x:si>
  <x:si>
    <x:t>Sarna - nieprzetworzona</x:t>
  </x:si>
  <x:si>
    <x:t>Roe Deer - Unprepared/Unprocessed</x:t>
  </x:si>
  <x:si>
    <x:t>Obejmuje produkty pochodzące ze zwierząt gatunku Capreolus capreolus, znanego też jako sarna europejska, które nie zostały poddane dalszym procesom produkcyjnym, takim jak gotowanie, suszenie, peklowanie, mielenie lub reformowanie. Obejmuje produkty, które mogą być krojone w plastry, kostkę lub tłuczone mechanicznie.</x:t>
  </x:si>
  <x:si>
    <x:t>Nie obejmuje sarny - przetworzonej. W szczególności nie obejmuje jelenia innego niż sarna - nieprzetworzonego, jelenia kanadyjskiego/wapiti - nieprzetworzonego, łosia/jelenia kanadyjskiego - nieprzetworzonego, renifera/karibu- nieprzetworzonego, i kiełbas mięsnych/drobiowych - przetworzonych.</x:t>
  </x:si>
  <x:si>
    <x:t>figurki akcji (bez zasilania)</x:t>
  </x:si>
  <x:si>
    <x:t>Action Figures (Non Powered)</x:t>
  </x:si>
  <x:si>
    <x:t xml:space="preserve">Obejmuje wszelkie produkty opisane/obserwowane jako figurki akcji bez zasilania, przypominające ludzi, postaci lub zwierzęta, specjalnie zaprojektowane do celów rekreacyjnych. Posiadają pewną ilość punktów umożliwiających zmianę pozycji, często określanych „przegubami". Figurki te mają ruchome części, którymi można manipulować w celu osiągnięcia różnych póz. Często dołączane są do nich wymienne akcesoria, takie jak broń lub plecaki. Większość figurek akcji jest zbudowana w całości z odlewanych tworzyw sztucznych, włączając elementy odzieży i akcesoria, chociaż niektóre mogą być wyposażone w odzież wykonaną z jednego kawałka tkaniny (np. szatę lub pelerynę). </x:t>
  </x:si>
  <x:si>
    <x:t>W szczególności nie obejmuje lalek i figurek bez zasilania oraz zasilanych lalek, figurek i figurek akcji.</x:t>
  </x:si>
  <x:si>
    <x:t>figurki akcji (zasilane)</x:t>
  </x:si>
  <x:si>
    <x:t>Action Figures (Powered)</x:t>
  </x:si>
  <x:si>
    <x:t xml:space="preserve">Obejmuje wszelkie produkty opisane/obserwowane jako zasilane figurki akcji przypominające ludzi, postaci lub zwierzęta, specjalnie zaprojektowane do celów rekreacyjnych. Posiadają pewną ilość punktów umożliwiających zmianę pozycji, często określanych „przegubami". Figurki te mają ruchome części, którymi można manipulować w celu osiągnięcia różnych póz. Często dołączane są do nich wymienne akcesoria, takie jak broń lub plecaki. Większość figurek akcji jest zbudowanych w całości z odlewanych tworzyw sztucznych, włączając elementy odzieży i akcesoria, chociaż niektóre mogą być wyposażone w odzież wykonaną z jednego kawałka tkaniny (np. szatę lub pelerynę). </x:t>
  </x:si>
  <x:si>
    <x:t>W szczególności nie obejmuje zasilanych lalek i figurek oraz lalek, figurek i figurek akcji bez zasilania.</x:t>
  </x:si>
  <x:si>
    <x:t>figurki akcji - Akcesoria</x:t>
  </x:si>
  <x:si>
    <x:t>Action Figure Accessories</x:t>
  </x:si>
  <x:si>
    <x:t>Obejmuje wszelkie produkty opisane/obserwowane jako wyposażenie specjalnie zaprojektowane dla figurek akcji w celu zwiększenia realizmu zabawy. Obejmuje produkty takie jak wyposażenie i pojazdy figurek akcji.</x:t>
  </x:si>
  <x:si>
    <x:t>Nie obejmuje produktów takich jak odzież dla lalek i figurek akcji.</x:t>
  </x:si>
  <x:si>
    <x:t>Pamięci USB/pendrive</x:t>
  </x:si>
  <x:si>
    <x:t>USB Flash Drives/Thumb Drives</x:t>
  </x:si>
  <x:si>
    <x:t>Obejmuje wszelkie produkty opisane/ obserwowane jako urządzenie półprzewodnikowe z chipem komputerowym, na którym można przechowywać informacje elektroniczne i uzyskiwać do nich szybki dostęp. Pamięć USB (zwana również pendrive) jest urządzeniem do przechowywania danych, zawierającą pamięć typu flash ze zintegrowanym interfejsem uniwersalnej magistrali szeregowej (USB). Te produkty można zazwyczaj wyjmować i nadpisywać oraz można je podłączyć do komputerowego portu USB. Te produkty mogą przechowywać różne rodzaje danych i mogą przekazywać te dane ze zróżnicowaną prędkością do lub z innego urządzenia.</x:t>
  </x:si>
  <x:si>
    <x:t>Nie obejmuje produktów takich jak komputerowa pamięć masowa/ pamięć masowa wideo czy inne karty pamięci.</x:t>
  </x:si>
  <x:si>
    <x:t>Przybory kominkowe</x:t>
  </x:si>
  <x:si>
    <x:t>Fireplace Tools</x:t>
  </x:si>
  <x:si>
    <x:t>Obejmuje wszelkie artykuły wykorzystywane wraz z kominkiem lub piecem domowym, takie jak pogrzebacze, szczypce i szczotki.</x:t>
  </x:si>
  <x:si>
    <x:t>Nie obejmuje zapałek i rusztów kominkowych.</x:t>
  </x:si>
  <x:si>
    <x:t>Ruszty do kominka</x:t>
  </x:si>
  <x:si>
    <x:t>Fireplace Grates</x:t>
  </x:si>
  <x:si>
    <x:t>Obejmuje artykuły wykorzystywane w kominku lub piecu domowym będące ramami wykonanymi z metalowych prętów, służące do utrzymywania płonącego paliwa.</x:t>
  </x:si>
  <x:si>
    <x:t>Nie obejmuje przyborów kominkowych.</x:t>
  </x:si>
  <x:si>
    <x:t>Osłony kominka</x:t>
  </x:si>
  <x:si>
    <x:t>Fireplace Screens</x:t>
  </x:si>
  <x:si>
    <x:t>Obejmuje wszelkie artykuły wykorzystywane jako osłony do kominka lub pieca domowego.</x:t>
  </x:si>
  <x:si>
    <x:t>Nie obejmuje przyborów i rusztów kominkowych.</x:t>
  </x:si>
  <x:si>
    <x:t>Przechowywanie paliwa do kominka</x:t>
  </x:si>
  <x:si>
    <x:t>Fireplace Fuel Storage</x:t>
  </x:si>
  <x:si>
    <x:t>Obejmuje wszelkie artykuły wykorzystywane jako pojemniki do przechowywania paliwa do kominka lub pieca domowego.</x:t>
  </x:si>
  <x:si>
    <x:t>Nie obejmuje narzędzi i rusztów do kominka.</x:t>
  </x:si>
  <x:si>
    <x:t>Samochodowe mocowania i uchwyty do GPS</x:t>
  </x:si>
  <x:si>
    <x:t>Automotive GPS Mounts and Cradles</x:t>
  </x:si>
  <x:si>
    <x:t>Obejmuje wszelkie przedmioty stosowane łącznie z ręcznymi lub samochodowymi/ morskimi nawigacjami GPS jako mocowanie lub uchwyt. 0</x:t>
  </x:si>
  <x:si>
    <x:t>Otwieracze bram garażowych/bram - części zamienne i akcesoria</x:t>
  </x:si>
  <x:si>
    <x:t>Gate/Garage Door Opener Replacement Parts and Accessories</x:t>
  </x:si>
  <x:si>
    <x:t>Obejmuje wszelkie artykuły sprzedawane razem z automatycznymi bramami garażowymi/bramami. Obejmuje artykuły takie jak klawiatury, odbiorniki i nadajniki.</x:t>
  </x:si>
  <x:si>
    <x:t>Komputery osobiste - Wielofunkcyjne</x:t>
  </x:si>
  <x:si>
    <x:t>Personal Computers - All-in-One</x:t>
  </x:si>
  <x:si>
    <x:t>Komputery osobiste - Wielofunkcyjne Obejmuje wszelkie produkty opisane/obserwowane jako stacjonarny komputer osobisty, którego moc procesora i zasoby pamięci umożliwiają użycie go jako komputer domowy i biurowy.</x:t>
  </x:si>
  <x:si>
    <x:t>Nie obejmuje produktów takich jak komputery osobiste - terminal biurkowy/internetowy, przenośne komputery osobiste, serwery czy tablety.</x:t>
  </x:si>
  <x:si>
    <x:t>Tablice prezentacyjne (elektryczne)</x:t>
  </x:si>
  <x:si>
    <x:t>Presentation Boards (Powered)</x:t>
  </x:si>
  <x:si>
    <x:t>Obejmuje wszelkie produkty opisane/obserwowane jako urządzenie elektryczne do montażu prezentacji. Obejmuje takie produkty jak elektryczne interakcyjne komputerowe ekrany projekcyjne stosowane w technice komputerowej.</x:t>
  </x:si>
  <x:si>
    <x:t>Nie obejmuje tablic prezentacyjnych, systemów projekcyjnych/ekranów interakcyjnych, tablic do rysowania, zabawkowych tablic do rysowania bez zasilania.</x:t>
  </x:si>
  <x:si>
    <x:t>Dwutlenek węgla</x:t>
  </x:si>
  <x:si>
    <x:t>Carbon Dioxide Gas</x:t>
  </x:si>
  <x:si>
    <x:t>Obejmuje wszelkie produkty opisane/obserwowane jako dwutlenek węgla (CO2). CO2 jest wykorzystywany jako środek do podnoszenia ciśnienia takich artykułów jak napoje lub modele/pojazdy zdalnie sterowane oraz wiatrówki/markery do paintballa.</x:t>
  </x:si>
  <x:si>
    <x:t>Azot</x:t>
  </x:si>
  <x:si>
    <x:t>Nitrogen Gas</x:t>
  </x:si>
  <x:si>
    <x:t>Obejmuje wszelkie produkty opisane/obserwowane jako azot (N2). Azot można wykorzystywać do pompowania opon.</x:t>
  </x:si>
  <x:si>
    <x:t>Tlenek azotu</x:t>
  </x:si>
  <x:si>
    <x:t>Nitrous Oxide Gas</x:t>
  </x:si>
  <x:si>
    <x:t>Obejmuje wszelkie produkty opisane/obserwowane jako tlenek azotu (N2O) wykorzystywany jako dodatek do żywności. N2O jest wykorzystywany do podnoszenia ciśnienia w takich artykułach jak pojemniki z bitą śmietaną.</x:t>
  </x:si>
  <x:si>
    <x:t>Gazy techniczne - inne</x:t>
  </x:si>
  <x:si>
    <x:t>Technical Gases Other</x:t>
  </x:si>
  <x:si>
    <x:t>Obejmuje wszelkie produkty opisane/obserwowane jako gazy techniczne, w których użytkownik schematu nie jest w stanie sklasyfikować produktów w istniejących brickach w obrębie schematu.</x:t>
  </x:si>
  <x:si>
    <x:t>Nie obejmuje dwutlenku węgla, azotu, tlenku azotu oraz helu.</x:t>
  </x:si>
  <x:si>
    <x:t>Hel</x:t>
  </x:si>
  <x:si>
    <x:t>Helium Gas</x:t>
  </x:si>
  <x:si>
    <x:t>Obejmuje wszelkie produkty opisane/obserwowane jako hel (He). Hel jest wykorzystywany w takich artykułach jak balony i w niektórych zastosowaniach związanych z nurkowaniem.</x:t>
  </x:si>
  <x:si>
    <x:t>Medyczne wyroby weterynaryjne</x:t>
  </x:si>
  <x:si>
    <x:t>Veterinary Medical Devices</x:t>
  </x:si>
  <x:si>
    <x:t>Obejmuje wszelkie produkty opisane/obserwowane jako wyroby lub substancje wykorzystywane do diagnostyki, leczenia lub zapobiegania chorobom u zwierząt (praktyka weterynaryjna) inne niż leki. Obejmuje cały sprzęt i środki medyczne od wacików do aparatów do RM do implantów chirurgicznych stosowane do diagnostyki, leczenia lub zapobiegania chorobom u zwierząt (praktyka weterynaryjna).</x:t>
  </x:si>
  <x:si>
    <x:t>Nieszpułka zwyczajna</x:t>
  </x:si>
  <x:si>
    <x:t>Medlar</x:t>
  </x:si>
  <x:si>
    <x:t xml:space="preserve">Obejmuje wszelkie produkty opisane/obserwowane jako świeża odmiana handlowa nieszpułki zwyczajnej wyhodowana z Mespilus germanica, które są dostarczane w stanie świeżym. </x:t>
  </x:si>
  <x:si>
    <x:t>W szczególności nie obejmuje: Przetworzonych lub nieprzetworzonych i trwałych lub mrożonych nieszpułek zwyczajnych.</x:t>
  </x:si>
  <x:si>
    <x:t>Gruszak Ya (Shendong)</x:t>
  </x:si>
  <x:si>
    <x:t>Ya Pear (Shandong)</x:t>
  </x:si>
  <x:si>
    <x:t xml:space="preserve">Obejmuje wszelkie produkty opisane/obserwowane jako świeża odmiana handlowa gruszek ya wyhodowana z Pyrus ussuriensis var. viridis, które są dostarczane w stanie świeżym. </x:t>
  </x:si>
  <x:si>
    <x:t>W szczególności nie obejmuje: Przetworzonych lub nieprzetworzonych i trwałych lub mrożonych gruszek ya i opakowań mix gruszek ya z innymi artykułami.</x:t>
  </x:si>
  <x:si>
    <x:t>Maranta</x:t>
  </x:si>
  <x:si>
    <x:t>Arrowroot</x:t>
  </x:si>
  <x:si>
    <x:t xml:space="preserve">Obejmuje wszelkie produkty opisane/obserwowane jako świeża odmiana handlowa maranty, wyhodowana z Maranta arundinacea, które są dostarczane w stanie świeżym. </x:t>
  </x:si>
  <x:si>
    <x:t>W szczególności nie obejmuje: Przetworzonych lub nieprzetworzonych i trwałych lub mrożonych marant.</x:t>
  </x:si>
  <x:si>
    <x:t>Biała rzodkiew (daikon)</x:t>
  </x:si>
  <x:si>
    <x:t>White Radish (Daikon)</x:t>
  </x:si>
  <x:si>
    <x:t xml:space="preserve">Obejmuje wszelkie produkty opisane/obserwowane jako świeża odmiana handlowa białej rzodkwi, znanej też jako daikon, wyhodowana z Raphanus sativus var. longipinnatus, które są dostarczane w stanie świeżym. </x:t>
  </x:si>
  <x:si>
    <x:t>W szczególności nie obejmuje: Przetworzonych lub nieprzetworzonych i trwałych lub mrożonych korzeni białej rzodkwi.</x:t>
  </x:si>
  <x:si>
    <x:t>Świerząbek bulwiasty</x:t>
  </x:si>
  <x:si>
    <x:t>Turnip Rooted Chervil</x:t>
  </x:si>
  <x:si>
    <x:t xml:space="preserve">Obejmuje wszelkie produkty opisane/obserwowane jako świeża odmiana handlowa świerząbka bulwiastego, wyhodowana z Chaerophyllum bulbosum, które są dostarczane w stanie świeżym. </x:t>
  </x:si>
  <x:si>
    <x:t>W szczególności nie obejmuje: Przetworzonych lub nieprzetworzonych i trwałych lub mrożonych korzeni świerząbka bulwiastego.</x:t>
  </x:si>
  <x:si>
    <x:t>Batawia</x:t>
  </x:si>
  <x:si>
    <x:t>Batavia</x:t>
  </x:si>
  <x:si>
    <x:t xml:space="preserve">Niniejszy standard stosuje się do sałaty batawia odmian (kultywarów) wyhodowanych z Lactuca sativa L. var. capitata L. z zamkniętymi głowami dostarczanych w stanie świeżym. </x:t>
  </x:si>
  <x:si>
    <x:t>W szczególności nie obejmuje: Przetworzonej, ciętej lub rwanej, trwałej sałaty batawia oraz sałaty prezentowanej jako pojedyncze liście, sałaty z korzeniami lub sałaty w doniczkach.</x:t>
  </x:si>
  <x:si>
    <x:t>Szarłat trójbarwny</x:t>
  </x:si>
  <x:si>
    <x:t>Hin Choy</x:t>
  </x:si>
  <x:si>
    <x:t xml:space="preserve">Obejmuje wszelkie produkty opisane/obserwowane jako świeża odmiana handlowa szarłatu trójbarwnego wyhodowanego z Amaranthus tricolor, które są dostarczane w stanie świeżym. </x:t>
  </x:si>
  <x:si>
    <x:t>W szczególności nie obejmuje: Przetworzonego lub nieprzetworzonego, trwałego lub mrożonego szarłatu trójbarwnego.</x:t>
  </x:si>
  <x:si>
    <x:t>Radicchio (cykoria sałatowa)</x:t>
  </x:si>
  <x:si>
    <x:t>Radicchio (Redloof)</x:t>
  </x:si>
  <x:si>
    <x:t xml:space="preserve">Niniejszy standard stosuje się do radicchio (cykoria sałatowa), będącej hybrydą odmian (kultywarów) wyhodowanych z Cichorium intybus var. Foliosum L. dostarczanych w stanie świeżym. </x:t>
  </x:si>
  <x:si>
    <x:t>W szczególności nie obejmuje: Przetworzonej lub nieprzetworzonej i trwałej lub mrożonej cykorii sałatowej (radicchio).</x:t>
  </x:si>
  <x:si>
    <x:t>Cykoria pospolita</x:t>
  </x:si>
  <x:si>
    <x:t>Common Chicory</x:t>
  </x:si>
  <x:si>
    <x:t xml:space="preserve">Obejmuje wszelkie produkty opisane/obserwowane jako świeża odmiana handlowa cykorii pospolitej, wyhodowana z Cichorium intybus, które są dostarczane w stanie świeżym. </x:t>
  </x:si>
  <x:si>
    <x:t>W szczególności nie obejmuje: Przetworzonych lub nieprzetworzonych i trwałych lub mrożonych liści cykorii.</x:t>
  </x:si>
  <x:si>
    <x:t>Cykoria szparagowa</x:t>
  </x:si>
  <x:si>
    <x:t>Puntarelle</x:t>
  </x:si>
  <x:si>
    <x:t xml:space="preserve">Obejmuje wszelkie produkty opisane/obserwowane jako świeża odmiana handlowa cykorii szparagowej lub cykorii katalońskiej wyhodowana z Cichorium intybus var. Foliosum, które są dostarczane w stanie świeżym. </x:t>
  </x:si>
  <x:si>
    <x:t>W szczególności nie obejmuje: Przetworzonej lub nieprzetworzonej i trwałej lub mrożonej cykorii szparagowej.</x:t>
  </x:si>
  <x:si>
    <x:t>Lollo Bionda</x:t>
  </x:si>
  <x:si>
    <x:t xml:space="preserve">Obejmuje wszelkie produkty opisane/obserwowane jako świeża odmiana handlowa Lollo Bionda wyhodowana z Lactuca sativa L. var. crispa, które są dostarczane w stanie świeżym. </x:t>
  </x:si>
  <x:si>
    <x:t>W szczególności nie obejmuje: Przetworzonej lub nieprzetworzonej i trwałej lub mrożonej Lollo Bionda.</x:t>
  </x:si>
  <x:si>
    <x:t>Lollo Rosso</x:t>
  </x:si>
  <x:si>
    <x:t xml:space="preserve">Obejmuje wszelkie produkty opisane/obserwowane jako świeża odmiana handlowa Lollo Rosso wyhodowana z Lactuca sativa L. var. crispa, które są dostarczane w stanie świeżym. </x:t>
  </x:si>
  <x:si>
    <x:t>W szczególności nie obejmuje: Przetworzonej lub nieprzetworzonej i trwałej lub mrożonej Lollo Rosso.</x:t>
  </x:si>
  <x:si>
    <x:t>Sałata dębolistna</x:t>
  </x:si>
  <x:si>
    <x:t>Oakleaf Lettuce</x:t>
  </x:si>
  <x:si>
    <x:t xml:space="preserve">Obejmuje wszelkie produkty opisane/obserwowane jako świeża odmiana handlowa sałaty dębolistnej wyhodowana z Lactuca sativa L. var. crispa, które są dostarczane w stanie świeżym. </x:t>
  </x:si>
  <x:si>
    <x:t>W szczególności nie obejmuje: Przetworzonej lub nieprzetworzonej i trwałej lub mrożonej sałaty dębolistnej.</x:t>
  </x:si>
  <x:si>
    <x:t>Szpinak nowozelandzki</x:t>
  </x:si>
  <x:si>
    <x:t>New-Zealand Spinach</x:t>
  </x:si>
  <x:si>
    <x:t xml:space="preserve">Niniejszy standard stosuje się do szpinaku nowozelandzkiego odmian (kultywarów) wyhodowanych z Tetragonia tetragonoides dostarczanych w stanie świeżym. </x:t>
  </x:si>
  <x:si>
    <x:t>W szczególności nie obejmuje: Przetworzonego lub nieprzetworzonego, trwałego lub mrożonego szpinaku nowozelandzkiego.</x:t>
  </x:si>
  <x:si>
    <x:t>Warzywa liściaste - Nieprzetworzone opakowania mix</x:t>
  </x:si>
  <x:si>
    <x:t>Leaf Vegetables - Unprepared/Unprocessed Variety Packs</x:t>
  </x:si>
  <x:si>
    <x:t>Obejmuje wszelkie produkty opisane/obserwowane jako dwa lub więcej różnych sprzedawanych razem warzyw liściastych nieprzetworzonych, które istnieją w ramach schematu ale należą do różnych klas, tj. dwa lub więcej produktów zawartych w tym samym opakowaniu, które przekraczają klasy w ramach rodziny Warzywa liściaste - Nieprzetworzone. Artykuły otrzymywane bezpłatnie wraz z zakupami należy usunąć z procesu podejmowania decyzji o klasyfikacji.</x:t>
  </x:si>
  <x:si>
    <x:t>Nie obejmuje produktów takich jak opakowania mix warzyw jednolistnych i opakowania mix sałaty o luźnych liściach.</x:t>
  </x:si>
  <x:si>
    <x:t>Jagody goji</x:t>
  </x:si>
  <x:si>
    <x:t>Goji Berries</x:t>
  </x:si>
  <x:si>
    <x:t xml:space="preserve">Obejmuje wszelkie produkty opisane/obserwowane jako świeża odmiana handlowa jagód goji, wyhodowana z Lycium barbarum, które są dostarczane w stanie świeżym. </x:t>
  </x:si>
  <x:si>
    <x:t>W szczególności nie obejmuje: Przetworzonych lub nieprzetworzonych i trwałych lub mrożonych jagód goji i opakowań mix jagód goji z innymi artykułami.</x:t>
  </x:si>
  <x:si>
    <x:t>Hybrydy jagód</x:t>
  </x:si>
  <x:si>
    <x:t>Hybrids of Berries</x:t>
  </x:si>
  <x:si>
    <x:t xml:space="preserve">Obejmuje wszelkie produkty opisane/obserwowane jako świeża odmiana handlowa hybryd wyhodowanych jako krzyzówki jagód, które są dostarczane w stanie świeżym. </x:t>
  </x:si>
  <x:si>
    <x:t>W szczególności nie obejmuje: Przetworzonych lub nieprzetworzonych i trwałych lub mrożonych hybryd jagód i opakowań mix hybryd jagód z innymi artykułami.</x:t>
  </x:si>
  <x:si>
    <x:t>Borówka brusznica</x:t>
  </x:si>
  <x:si>
    <x:t>Lingonberries</x:t>
  </x:si>
  <x:si>
    <x:t xml:space="preserve">Obejmuje wszelkie produkty opisane/obserwowane jako świeża odmiana handlowa borówki brusznicy, wyhodowana z Vaccinium vitis-idaea, które są dostarczane w stanie świeżym. </x:t>
  </x:si>
  <x:si>
    <x:t>W szczególności nie obejmuje: Przetworzonych lub nieprzetworzonych i trwałych lub mrożonych borówek brusznic i opakowań mix borówek brusznic z innymi artykułami.</x:t>
  </x:si>
  <x:si>
    <x:t>Owoce bzu</x:t>
  </x:si>
  <x:si>
    <x:t>Elderberries</x:t>
  </x:si>
  <x:si>
    <x:t xml:space="preserve">Obejmuje wszelkie produkty opisane/obserwowane jako świeża odmiana handlowa owoców bzu, wyhodowana z Sambucus nigra, które są dostarczane w stanie świeżym. </x:t>
  </x:si>
  <x:si>
    <x:t>W szczególności nie obejmuje: Przetworzonych lub nieprzetworzonych i trwałych lub mrożonych owoców bzu i opakowań mix owoców bzu z innymi artykułami.</x:t>
  </x:si>
  <x:si>
    <x:t>Flaszowiec Inne</x:t>
  </x:si>
  <x:si>
    <x:t>Annona Other</x:t>
  </x:si>
  <x:si>
    <x:t xml:space="preserve">Obejmuje wszelkie produkty opisane/obserwowane jako świeża odmiana handlowa flaszowca, wyhodowana z Annonaceae, inne niż graviole, flaszowce siatkowate, cherimoya lub flaszowiec łuskowaty, które są dostarczane w stanie świeżym. </x:t>
  </x:si>
  <x:si>
    <x:t>W szczególności nie obejmuje: Przetworzonych lub nieprzetworzonych i trwałych lub mrożonych odmian flaszowca i opakowań mix flaszowca z innymi artykułami.</x:t>
  </x:si>
  <x:si>
    <x:t>Czapetka kuminowa</x:t>
  </x:si>
  <x:si>
    <x:t>Jambolan</x:t>
  </x:si>
  <x:si>
    <x:t xml:space="preserve">Obejmuje wszelkie produkty opisane/obserwowane jako świeża odmiana handlowa owoców czapetki kuminowej, wyhodowana z odmian Syzigium lub Eugenia, które są dostarczane w stanie świeżym. </x:t>
  </x:si>
  <x:si>
    <x:t>W szczególności nie obejmuje: Przetworzonych lub nieprzetworzonych i trwałych lub mrożonych owoców czapetki kuminowej i opakowań mix owoców czapetki kuminowej z innymi artykułami.</x:t>
  </x:si>
  <x:si>
    <x:t>Longan</x:t>
  </x:si>
  <x:si>
    <x:t>Longan (Dragons Eye)</x:t>
  </x:si>
  <x:si>
    <x:t xml:space="preserve">Obejmuje wszelkie produkty opisane/obserwowane jako świeża odmiana handlowa longanu, wyhodowana z Dimocarpus longan, które są dostarczane w stanie świeżym. </x:t>
  </x:si>
  <x:si>
    <x:t>W szczególności nie obejmuje: Przetworzonych lub nieprzetworzonych i trwałych lub mrożonych longanu i opakowań mix longanu z innymi artykułami.</x:t>
  </x:si>
  <x:si>
    <x:t>Salak jadalny (skóra węża)</x:t>
  </x:si>
  <x:si>
    <x:t>Salak (Snake Fruit)</x:t>
  </x:si>
  <x:si>
    <x:t xml:space="preserve">Obejmuje wszelkie produkty opisane/obserwowane jako świeża odmiana handlowa salaków (skóry węża) wyhodowanych z Salacca zalacca, które są dostarczane w stanie świeżym. </x:t>
  </x:si>
  <x:si>
    <x:t>W szczególności nie obejmuje: Przetworzonych lub nieprzetworzonych i trwałych lub mrożonych salaków i opakowań mix salaków z innymi artykułami.</x:t>
  </x:si>
  <x:si>
    <x:t>Strączyniec</x:t>
  </x:si>
  <x:si>
    <x:t>Cassia</x:t>
  </x:si>
  <x:si>
    <x:t xml:space="preserve">Obejmuje wszelkie produkty opisane/obserwowane jako świeża odmiana handlowa owoców z drzewa strączyńca wyhodowanych z Cassia fistula, które są dostarczane w stanie świeżym. </x:t>
  </x:si>
  <x:si>
    <x:t>W szczególności nie obejmuje: Przetworzonych lub nieprzetworzonych i trwałych lub mrożonych owoców strączyńca i opakowań mix owoców strączyńca z innymi artykułami.</x:t>
  </x:si>
  <x:si>
    <x:t>Limonki kaffir</x:t>
  </x:si>
  <x:si>
    <x:t>Indian Limes</x:t>
  </x:si>
  <x:si>
    <x:t xml:space="preserve">Obejmuje wszelkie produkty opisane/obserwowane jako świeża odmiana handlowa limonki kaffir wyhodowana z Citrus limettioides, które są dostarczane w stanie świeżym. </x:t>
  </x:si>
  <x:si>
    <x:t>W szczególności nie obejmuje: Przetworzonych lub nieprzetworzonych i trwałych lub mrożonych limonek kaffir i opakowań mix limonek kaffir z innymi artykułami.</x:t>
  </x:si>
  <x:si>
    <x:t>Mandarynki King</x:t>
  </x:si>
  <x:si>
    <x:t>King Mandarins</x:t>
  </x:si>
  <x:si>
    <x:t>Obejmuje wszelkie produkty opisane/obserwowane jako świeża odmiana handlowa mandarynki King wyhodowana z Citrus Nobilis z rodziny Rutaceae.</x:t>
  </x:si>
  <x:si>
    <x:t>Nie obejmuje wszystkich mandarynek King przetworzonych lub nieprzetworzonych oraz trwałych lub mrożonych.</x:t>
  </x:si>
  <x:si>
    <x:t>Mandarynki śródziemnomorskie (Willowleaf)</x:t>
  </x:si>
  <x:si>
    <x:t>Mediterranean (Willowleaf) Mandarins</x:t>
  </x:si>
  <x:si>
    <x:t>Obejmuje wszelkie produkty opisane/obserwowane jako świeża odmiana handlowa mandarynki śródziemnomorskiej (Willowleaf) wyhodowana z Citrus Deliciosa z rodziny Rutaceae.</x:t>
  </x:si>
  <x:si>
    <x:t>Nie obejmuje wszystkich mandarynek śródziemnomorskich przetworzonych lub nieprzetworzonych oraz trwałych lub mrożonych.</x:t>
  </x:si>
  <x:si>
    <x:t>Hybrydy mandarynki</x:t>
  </x:si>
  <x:si>
    <x:t>Mandarin Hybrids</x:t>
  </x:si>
  <x:si>
    <x:t>Obejmuje wszelkie produkty opisane/obserwowane jako świeża odmiana handlowa mandarynki wyhodowanej z hybryd Citrus reticulata, z rodziny Rutaceae.</x:t>
  </x:si>
  <x:si>
    <x:t>Nie obejmuje wszystkich mandarynek przetworzonych lub nieprzetworzonych oraz mandarynek trwałych lub mrożonych.</x:t>
  </x:si>
  <x:si>
    <x:t>Tangor</x:t>
  </x:si>
  <x:si>
    <x:t>Obejmuje wszelkie produkty opisane/obserwowane jako hybryda Citrus reticulata × Citrus sinensis (mandaryni i słodkiej pomarańczy) z rodziny Rutaceae.</x:t>
  </x:si>
  <x:si>
    <x:t>Nie obejmuje wszystkich tangorów przetworzonych lub nieprzetworzonych oraz trwałych lub mrożonych.</x:t>
  </x:si>
  <x:si>
    <x:t>Paraguaya</x:t>
  </x:si>
  <x:si>
    <x:t xml:space="preserve">Obejmuje wszelkie produkty opisane/obserwowane jako świeża odmiana handlowa paraguaya, wyhodowana z odmian (kultywarów) Prunus Persica var. Amygdalus, które są dostarczane w stanie świeżym. </x:t>
  </x:si>
  <x:si>
    <x:t>W szczególności nie obejmuje: Przetworzonych lub nieprzetworzonych i trwałych lub mrożonych paraguaya, nektaryn oraz brzoskwiń.</x:t>
  </x:si>
  <x:si>
    <x:t>Mizuna (musztarda japońska)</x:t>
  </x:si>
  <x:si>
    <x:t>Mizuna</x:t>
  </x:si>
  <x:si>
    <x:t>Obejmuje wszelkie produkty opisane/obserwowane jako świeża odmiana handlowa mizuny (musztardy japońskiej), wyhodowana z Brassica rapa perviridis, które są dostarczane w stanie świeżym.</x:t>
  </x:si>
  <x:si>
    <x:t>Nie obejmuje przetworzonej lub nieprzetworzonej i trwałej lub mrożonej mizuny i opakowań mix mizuny z innymi artykułami.</x:t>
  </x:si>
  <x:si>
    <x:t>Bimi i inne hybrydy kapustowate</x:t>
  </x:si>
  <x:si>
    <x:t>Bimi and Other Brassica Interbreeds</x:t>
  </x:si>
  <x:si>
    <x:t>Obejmuje wszelkie produkty opisane/obserwowane jako świeża odmiana handlowa hybryd kapustowatych, jak bimi wyhodowanych z hybryd rodzaju Brassica, które są dostarczane w stanie świeżym.</x:t>
  </x:si>
  <x:si>
    <x:t>Nie obejmuje przetworzonych lub nieprzetworzonych i trwałych lub mrożonych hybryd kapustowatych i opakowań mix hybryd kapustowatych z innymi artykułami.</x:t>
  </x:si>
  <x:si>
    <x:t>Choi Sum</x:t>
  </x:si>
  <x:si>
    <x:t>Obejmuje wszelkie produkty opisane/obserwowane jako świeża odmiana handlowa choi sum wyhodowana z Brassica rapa var. Parachinensis, które są dostarczane w stanie świeżym.</x:t>
  </x:si>
  <x:si>
    <x:t>Nie obejmuje przetworzonych lub nieprzetworzonych i trwałych lub mrożonych choi sum i opakowań mix choi sum z innymi artykułami.</x:t>
  </x:si>
  <x:si>
    <x:t>Tatsoi</x:t>
  </x:si>
  <x:si>
    <x:t>Obejmuje wszelkie produkty opisane/obserwowane jako świeża odmiana handlowa tatsoi (kapusty tatsoi) wyhodowana z Brassica rapa var. Rosularis, które są dostarczane w stanie świeżym.</x:t>
  </x:si>
  <x:si>
    <x:t>Nie obejmuje przetworzonej lub nieprzetworzonej i trwałej lub mrożonej kapusty tatsoi i opakowań mix tatsoi z innymi artykułami.</x:t>
  </x:si>
  <x:si>
    <x:t>Ogórki gruntowe</x:t>
  </x:si>
  <x:si>
    <x:t>Gherkins</x:t>
  </x:si>
  <x:si>
    <x:t>Obejmuje wszelkie produkty opisane/obserwowane jako świeża odmiana handlowa ogórków gruntowych, wyhodowana z Cucumis sativus L., które są dostarczane konsumentowi w stanie świeżym.</x:t>
  </x:si>
  <x:si>
    <x:t>Nie obejmuje wszystkich ogórków gruntowych przetworzonych lub nieprzetworzonych oraz trwałych lub mrożonych.</x:t>
  </x:si>
  <x:si>
    <x:t>Ogórek zakrzywiony</x:t>
  </x:si>
  <x:si>
    <x:t>Crooked Cucumber</x:t>
  </x:si>
  <x:si>
    <x:t>Obejmuje wszelkie produkty opisane/obserwowane jako świeża odmiana handlowa ogórków zakrzywionych i zgiętych odmian (kultywarów) wyhodowanych z Cucumis sativus L., które są dostarczane konsumentowi w stanie świeżym.</x:t>
  </x:si>
  <x:si>
    <x:t>Miechunka pomidorowa</x:t>
  </x:si>
  <x:si>
    <x:t>Tomatillos</x:t>
  </x:si>
  <x:si>
    <x:t xml:space="preserve">Obejmuje wszelkie produkty opisane/obserwowane jako świeża odmiana handlowa miechunki pomidorowej, wyhodowana z Physalis philadelphica Lam, które są dostarczane w stanie świeżym. </x:t>
  </x:si>
  <x:si>
    <x:t>W szczególności nie obejmuje: Przetworzonej lub nieprzetworzonej i trwałej lub mrożonej miechunki pomidorowej i opakowań mix miechunki pomidorowej z innymi artykułami.</x:t>
  </x:si>
  <x:si>
    <x:t>Bakłażan afrykański</x:t>
  </x:si>
  <x:si>
    <x:t>Antroewa</x:t>
  </x:si>
  <x:si>
    <x:t xml:space="preserve">Obejmuje wszelkie produkty opisane/obserwowane jako świeża odmiana handlowa bakłażana afrykańskiego, wyhodowana z Solanum macrocarpon, które są dostarczane w stanie świeżym. </x:t>
  </x:si>
  <x:si>
    <x:t>W szczególności nie obejmuje: Przetworzonego lub nieprzetworzonego i trwałego lub mrożonego bakłażana afrykańskiego i opakowań mix bakłażana afrykańskiego z innymi artykułami.</x:t>
  </x:si>
  <x:si>
    <x:t>Psianka melonowa</x:t>
  </x:si>
  <x:si>
    <x:t>Pepino</x:t>
  </x:si>
  <x:si>
    <x:t xml:space="preserve">Obejmuje wszelkie produkty opisane/obserwowane jako świeża odmiana handlowa psianki melonowej, wyhodowana z Solanum muricatum, które są dostarczane w stanie świeżym. </x:t>
  </x:si>
  <x:si>
    <x:t>W szczególności nie obejmuje: Przetworzonych lub nieprzetworzonych i trwałych lub mrożonych psianek melonowych i opakowań mix psianki melonowej z innymi artykułami.</x:t>
  </x:si>
  <x:si>
    <x:t>Soczewica</x:t>
  </x:si>
  <x:si>
    <x:t>Lentils</x:t>
  </x:si>
  <x:si>
    <x:t xml:space="preserve">Obejmuje wszelkie produkty opisane/obserwowane jako świeża odmiana handlowa soczewicy, wyhodowana z Lens culinaris, które są dostarczane w stanie świeżym. </x:t>
  </x:si>
  <x:si>
    <x:t>W szczególności nie obejmuje: Przetworzonej lub nieprzetworzonej i trwałej lub mrożonej soczewicy i opakowań mix soczewicy z innymi artykułami.</x:t>
  </x:si>
  <x:si>
    <x:t>Głąbigroszek szkarłatny</x:t>
  </x:si>
  <x:si>
    <x:t>Winged Pea</x:t>
  </x:si>
  <x:si>
    <x:t xml:space="preserve">Obejmuje wszelkie produkty opisane/obserwowane jako świeża odmiana handlowa głąbigroszku szkarłatnego wyhodowana z Lotus tetragonolobus, które są dostarczane w stanie świeżym. </x:t>
  </x:si>
  <x:si>
    <x:t>W szczególności nie obejmuje: Przetworzonego lub nieprzetworzonego i trwałego lub mrożonego głąbigroszku szkarłatnego i opakowań mix głąbigroszku szkarłatnego z innymi artykułami.</x:t>
  </x:si>
  <x:si>
    <x:t>Zioła - Opakowania mix</x:t>
  </x:si>
  <x:si>
    <x:t>Herbs Variety Pack</x:t>
  </x:si>
  <x:si>
    <x:t>Obejmuje wszelkie produkty opisane/obserwowane jako dwa lub więcej odrębne zioła sprzedawane razem, które istnieją w schemacie należącym do różnych bricków, ale do tej samej klasy, tj. dwa lub więcej produktów zawartych w tym samym opakowaniu, które przekraczają bricki w obrębie klasy Zioła. Artykuły otrzymywane bezpłatnie wraz z zakupami należy usunąć z procesu podejmowania decyzji o klasyfikacji.</x:t>
  </x:si>
  <x:si>
    <x:t>Nie obejmuje kombinacji ziół wyraźnie reklamowanych jako warzywa liściaste do zup.</x:t>
  </x:si>
  <x:si>
    <x:t>Liście selera</x:t>
  </x:si>
  <x:si>
    <x:t>Celery Leaves</x:t>
  </x:si>
  <x:si>
    <x:t>Obejmuje wszelkie produkty opisane/obserwowane jako świeża odmiana handlowa liści selera wyhodowana z Apium Graveolens, które są dostarczane w stanie świeżym.</x:t>
  </x:si>
  <x:si>
    <x:t>Nie obejmuje innych produktów selera. W szczególności nie obejmuje: Przetworzonych lub nieprzetworzonych i trwałych lub mrożonych liści selera i opakowań mix liści selera z innymi artykułami.</x:t>
  </x:si>
  <x:si>
    <x:t>Modrak morski</x:t>
  </x:si>
  <x:si>
    <x:t>Sea Kale</x:t>
  </x:si>
  <x:si>
    <x:t xml:space="preserve">Obejmuje wszelkie produkty opisane/obserwowane jako świeża odmiana handlowa modraka morskiego odmian (kultywarów) wyhodowanych z Crambe maritima, które są dostarczane w stanie świeżym. </x:t>
  </x:si>
  <x:si>
    <x:t>W szczególności nie obejmuje: Przetworzonego lub nieprzetworzonego i trwałego lub mrożonego modraka morskiego.</x:t>
  </x:si>
  <x:si>
    <x:t>Zatrwian</x:t>
  </x:si>
  <x:si>
    <x:t>Sea Lavender</x:t>
  </x:si>
  <x:si>
    <x:t xml:space="preserve">Obejmuje wszelkie produkty opisane/obserwowane jako świeża odmiana handlowa zatrwianu odmian (kultywarów) wyhodowanych z Limonium vulgare, które są dostarczane w stanie świeżym. </x:t>
  </x:si>
  <x:si>
    <x:t>W szczególności nie obejmuje: Przetworzonego lub nieprzetworzonego i trwałego lub mrożonego zatrwianu.</x:t>
  </x:si>
  <x:si>
    <x:t>Soliród</x:t>
  </x:si>
  <x:si>
    <x:t>Glasswort</x:t>
  </x:si>
  <x:si>
    <x:t xml:space="preserve">Obejmuje wszelkie produkty opisane/obserwowane jako świeża odmiana handlowa solirodu odmian i kultywarów wyhodowanych z Salicornia, które są dostarczane w stanie świeżym. </x:t>
  </x:si>
  <x:si>
    <x:t>W szczególności nie obejmuje: Przetworzonych lub nieprzetworzonych i trwałych lub mrożonych solirodów.</x:t>
  </x:si>
  <x:si>
    <x:t>Solanka</x:t>
  </x:si>
  <x:si>
    <x:t>Agretti</x:t>
  </x:si>
  <x:si>
    <x:t xml:space="preserve">Obejmuje wszelkie produkty opisane/obserwowane jako świeża odmiana handlowa solanki (Barba di frate) odmian (kultywarów) wyhodowanych z Salsola soda, które są dostarczane w stanie świeżym. </x:t>
  </x:si>
  <x:si>
    <x:t>W szczególności nie obejmuje: Przetworzonych lub nieprzetworzonych i trwałych lub mrożonych solanek.</x:t>
  </x:si>
  <x:si>
    <x:t>Agapant -Kwiaty cięte</x:t>
  </x:si>
  <x:si>
    <x:t>Agapanthus - Cut Flowers</x:t>
  </x:si>
  <x:si>
    <x:t>Obejmuje wszelkie produkty opisane/obserwowane jako kwiaty cięte zaliczane do rodzaju Agapanthus, nie określone jako konkretny gatunek. Kwiaty te są cięte z rosnących roślin i mogą być świeże lub suszone. Do kwiatów tych mogą być dołączone części zielone tej samej rośliny, jak łodyga i/lub liście.</x:t>
  </x:si>
  <x:si>
    <x:t>Nie obejmuje wszystkich ciętych roślin zielonych oraz połączeń obejmujących więcej niż jedną rodzinę GPC.</x:t>
  </x:si>
  <x:si>
    <x:t>Alchemilla Mollis - Kwiaty cięte</x:t>
  </x:si>
  <x:si>
    <x:t>Alchemilla Mollis - Cut Flowers</x:t>
  </x:si>
  <x:si>
    <x:t>Obejmuje wszelkie produkty opisane/obserwowane jako kwiaty cięte zaliczane do rodzaju Alchemilla gatunek Alchemilla mollis: znany również jako przywrotnik miękki. Kwiaty te są cięte z rosnących roślin i mogą być świeże lub suszone. Do kwiatów tych mogą być dołączone części zielone tej samej rośliny, jak łodyga i/lub liście.</x:t>
  </x:si>
  <x:si>
    <x:t>Alstremeria -Kwiaty cięte</x:t>
  </x:si>
  <x:si>
    <x:t>Alstroemeria - Cut Flowers</x:t>
  </x:si>
  <x:si>
    <x:t>Obejmuje wszelkie produkty opisane/obserwowane jako kwiaty cięte zaliczane do rodzaju Alstroemeria, nie określone jako konkretny gatunek. Kwiaty te są cięte z rosnących roślin i mogą być świeże lub suszone. Do kwiatów tych mogą być dołączone części zielone tej samej rośliny, jak łodyga i/lub liście.</x:t>
  </x:si>
  <x:si>
    <x:t>Anemone Coronaria - Kwiaty cięte</x:t>
  </x:si>
  <x:si>
    <x:t>Anemone Coronaria - Cut Flowers</x:t>
  </x:si>
  <x:si>
    <x:t>Obejmuje wszelkie produkty opisane/obserwowane jako kwiaty cięte zaliczane do rodzaju Anemone gatunek Anemone coronaria (Zawilec wieńcowy): znany również jako zawilec koronowy, anemon wieńcowy. Kwiaty te są cięte z rosnących roślin i mogą być świeże lub suszone. Do kwiatów tych mogą być dołączone części zielone tej samej rośliny, jak łodyga i/lub liście.</x:t>
  </x:si>
  <x:si>
    <x:t>Anturium -Kwiaty cięte</x:t>
  </x:si>
  <x:si>
    <x:t>Anthurium - Cut Flowers</x:t>
  </x:si>
  <x:si>
    <x:t>Obejmuje wszelkie produkty opisane/obserwowane jako kwiaty cięte zaliczane do rodzaju Anthurium, nie określone jako konkretny gatunek. Kwiaty te są cięte z rosnących roślin i mogą być świeże lub suszone. Do kwiatów tych mogą być dołączone części zielone tej samej rośliny, jak łodyga i/lub liście.</x:t>
  </x:si>
  <x:si>
    <x:t>Antirrhinum Majus - Kwiaty cięte</x:t>
  </x:si>
  <x:si>
    <x:t>Antirrhinum Majus - Cut Flowers</x:t>
  </x:si>
  <x:si>
    <x:t>Obejmuje wszelkie produkty opisane/obserwowane jako kwiaty cięte zaliczane do rodzaju Antirrhinum gatunek Antirrhinum majus (Wyżlin większy): znany również jako lwia paszcza. Kwiaty te są cięte z rosnących roślin i mogą być świeże lub suszone. Do kwiatów tych mogą być dołączone części zielone tej samej rośliny, jak łodyga i/lub liście.</x:t>
  </x:si>
  <x:si>
    <x:t>Aster - Kwiaty cięte</x:t>
  </x:si>
  <x:si>
    <x:t>Aster - Cut Flowers</x:t>
  </x:si>
  <x:si>
    <x:t>Obejmuje wszelkie produkty opisane/obserwowane jako kwiaty cięte zaliczane do rodzaju Aster, nie określone jako konkretny gatunek. Kwiaty te są cięte z rosnących roślin i mogą być świeże lub suszone. Do kwiatów tych mogą być dołączone części zielone tej samej rośliny, jak łodyga i/lub liście.</x:t>
  </x:si>
  <x:si>
    <x:t>Bouvardia - Kwiaty cięte</x:t>
  </x:si>
  <x:si>
    <x:t>Bouvardia - Cut Flowers</x:t>
  </x:si>
  <x:si>
    <x:t>Obejmuje wszelkie produkty opisane/obserwowane jako kwiaty cięte zaliczane do rodzaju Bouvardia, nie określone jako konkretny gatunek. Kwiaty te są cięte z rosnących roślin i mogą być świeże lub suszone. Do kwiatów tych mogą być dołączone części zielone tej samej rośliny, jak łodyga i/lub liście.</x:t>
  </x:si>
  <x:si>
    <x:t>Celosia Argentea - Kwiaty cięte</x:t>
  </x:si>
  <x:si>
    <x:t>Celosia Argentea - Cut Flowers</x:t>
  </x:si>
  <x:si>
    <x:t>Obejmuje wszelkie produkty opisane/obserwowane jako kwiaty cięte zaliczane do rodzaju Celosia gatunek Celosia argentea (Celozja srebrzysta): znany również jako koguci grzebień. Kwiaty te są cięte z rosnących roślin i mogą być świeże lub suszone. Do kwiatów tych mogą być dołączone części zielone tej samej rośliny, jak łodyga i/lub liście.</x:t>
  </x:si>
  <x:si>
    <x:t>Woskówka Pozostałe - Kwiaty cięte</x:t>
  </x:si>
  <x:si>
    <x:t>Chamelaucium Other - Cut Flowers</x:t>
  </x:si>
  <x:si>
    <x:t>Obejmuje wszelkie produkty opisane/obserwowane jako kwiaty cięte zaliczane do rodzaju Chamelaucium, nie określone jako konkretny gatunek. Kwiaty te są cięte z rosnących roślin i mogą być świeże lub suszone. Do kwiatów tych mogą być dołączone części zielone tej samej rośliny, jak łodyga i/lub liście.</x:t>
  </x:si>
  <x:si>
    <x:t>Chamelaucium Uncinatum - Kwiaty cięte</x:t>
  </x:si>
  <x:si>
    <x:t>Chamelaucium Uncinatum - Cut Flowers</x:t>
  </x:si>
  <x:si>
    <x:t>Obejmuje wszelkie produkty opisane/obserwowane jako kwiaty cięte zaliczane do rodzaju Chamelaucium gatunek Chamelaucium uncinatum (Woskówka): znany również jako woskowy kwiat.  Kwiaty te są cięte z rosnących roślin i mogą być świeże lub suszone. Do kwiatów tych mogą być dołączone części zielone tej samej rośliny, jak łodyga i/lub liście.</x:t>
  </x:si>
  <x:si>
    <x:t>Chryzantemy - Kwiaty cięte</x:t>
  </x:si>
  <x:si>
    <x:t>Chrysanthemum - Cut Flowers</x:t>
  </x:si>
  <x:si>
    <x:t>Obejmuje wszelkie produkty opisane/obserwowane jako kwiaty cięte zaliczane do rodzaju Chrysanthemum, nie określone jako konkretny gatunek. Kwiaty te są cięte z rosnących roślin i mogą być świeże lub suszone. Do kwiatów tych mogą być dołączone części zielone tej samej rośliny, jak łodyga i/lub liście.</x:t>
  </x:si>
  <x:si>
    <x:t>Cymbidium - Kwiaty cięte</x:t>
  </x:si>
  <x:si>
    <x:t>Cymbidium - Cut Flowers</x:t>
  </x:si>
  <x:si>
    <x:t>Obejmuje wszelkie produkty opisane/obserwowane jako kwiaty cięte zaliczane do rodzaju Cymbidium, nie określone jako konkretny gatunek. Kwiaty te są cięte z rosnących roślin i mogą być świeże lub suszone. Do kwiatów tych mogą być dołączone części zielone tej samej rośliny, jak łodyga i/lub liście.</x:t>
  </x:si>
  <x:si>
    <x:t>Dalia - Kwiaty cięte</x:t>
  </x:si>
  <x:si>
    <x:t>Dahlia - Cut Flowers</x:t>
  </x:si>
  <x:si>
    <x:t>Obejmuje wszelkie produkty opisane/obserwowane jako kwiaty cięte zaliczane do rodzaju Dahlia, nie określone jako konkretny gatunek. Kwiaty te są cięte z rosnących roślin i mogą być świeże lub suszone. Do kwiatów tych mogą być dołączone części zielone tej samej rośliny, jak łodyga i/lub liście.</x:t>
  </x:si>
  <x:si>
    <x:t>Ostróżka - Kwiaty cięte</x:t>
  </x:si>
  <x:si>
    <x:t>Delphinium - Cut Flowers</x:t>
  </x:si>
  <x:si>
    <x:t>Obejmuje wszelkie produkty opisane/obserwowane jako kwiaty cięte zaliczane do rodzaju Delphinium, nie określone jako konkretny gatunek. Kwiaty te są cięte z rosnących roślin i mogą być świeże lub suszone. Do kwiatów tych mogą być dołączone części zielone tej samej rośliny, jak łodyga i/lub liście.</x:t>
  </x:si>
  <x:si>
    <x:t>Dianthus Barbatus - Kwiaty cięte</x:t>
  </x:si>
  <x:si>
    <x:t>Dianthus Barbatus - Cut Flowers</x:t>
  </x:si>
  <x:si>
    <x:t>Obejmuje wszelkie produkty opisane/obserwowane jako kwiaty cięte zaliczane do rodzaju Dianthus gatunek Dianthus barbatus: goździk brodaty. Kwiaty te są cięte z rosnących roślin i mogą być świeże lub suszone. Do kwiatów tych mogą być dołączone części zielone tej samej rośliny, jak łodyga i/lub liście.</x:t>
  </x:si>
  <x:si>
    <x:t>Goździki Pozostałe- Kwiaty cięte</x:t>
  </x:si>
  <x:si>
    <x:t>Dianthus Other - Cut Flowers</x:t>
  </x:si>
  <x:si>
    <x:t>Obejmuje wszelkie produkty opisane/obserwowane jako kwiaty cięte zaliczane do rodzaju Dianthus, nie określone jako konkretny gatunek. Kwiaty te są cięte z rosnących roślin i mogą być świeże lub suszone. Do kwiatów tych mogą być dołączone części zielone tej samej rośliny, jak łodyga i/lub liście.</x:t>
  </x:si>
  <x:si>
    <x:t>Mikołajek - Kwiaty cięte</x:t>
  </x:si>
  <x:si>
    <x:t>Eryngium - Cut Flowers</x:t>
  </x:si>
  <x:si>
    <x:t>Obejmuje wszelkie produkty opisane/obserwowane jako kwiaty cięte zaliczane do rodzaju Eryngium, nie określone jako konkretny gatunek. Kwiaty te są cięte z rosnących roślin i mogą być świeże lub suszone. Do kwiatów tych mogą być dołączone części zielone tej samej rośliny, jak łodyga i/lub liście.</x:t>
  </x:si>
  <x:si>
    <x:t>Eustoma Russellianum - Kwiaty cięte</x:t>
  </x:si>
  <x:si>
    <x:t>Eustoma Russellianum - Cut Flowers</x:t>
  </x:si>
  <x:si>
    <x:t>Obejmuje wszelkie produkty opisane/obserwowane jako kwiaty cięte zaliczane do rodzaju Eustoma gatunek Eustoma russellianum: znana również jako dzwonek prerii. Kwiaty te są cięte z rosnących roślin i mogą być świeże lub suszone. Do kwiatów tych mogą być dołączone części zielone tej samej rośliny, jak łodyga i/lub liście.</x:t>
  </x:si>
  <x:si>
    <x:t>Frezje - Kwiaty cięte</x:t>
  </x:si>
  <x:si>
    <x:t>Freesia - Cut Flowers</x:t>
  </x:si>
  <x:si>
    <x:t>Obejmuje wszelkie produkty opisane/obserwowane jako kwiaty cięte zaliczane do rodzaju Freesia, nie określone jako konkretny gatunek. Kwiaty te są cięte z rosnących roślin i mogą być świeże lub suszone. Do kwiatów tych mogą być dołączone części zielone tej samej rośliny, jak łodyga i/lub liście.</x:t>
  </x:si>
  <x:si>
    <x:t>Gerbera - Kwiaty cięte</x:t>
  </x:si>
  <x:si>
    <x:t>Gerbera - Cut Flowers</x:t>
  </x:si>
  <x:si>
    <x:t>Obejmuje wszelkie produkty opisane/obserwowane jako kwiaty cięte zaliczane do rodzaju Gerbera, nie określone jako konkretny gatunek. Kwiaty te są cięte z rosnących roślin i mogą być świeże lub suszone. Do kwiatów tych mogą być dołączone części zielone tej samej rośliny, jak łodyga i/lub liście.</x:t>
  </x:si>
  <x:si>
    <x:t>Mieczyk - Kwiaty cięte</x:t>
  </x:si>
  <x:si>
    <x:t>Gladiolus - Cut Flowers</x:t>
  </x:si>
  <x:si>
    <x:t>Obejmuje wszelkie produkty opisane/obserwowane jako kwiaty cięte zaliczane do rodzaju Gladiolus, nie określone jako konkretny gatunek. Kwiaty te są cięte z rosnących roślin i mogą być świeże lub suszone. Do kwiatów tych mogą być dołączone części zielone tej samej rośliny, jak łodyga i/lub liście.</x:t>
  </x:si>
  <x:si>
    <x:t>Gypsophila Paniculata - Kwiaty cięte</x:t>
  </x:si>
  <x:si>
    <x:t>Gypsophila Paniculata - Cut Flowers</x:t>
  </x:si>
  <x:si>
    <x:t>Obejmuje wszelkie produkty opisane/obserwowane jako kwiaty cięte zaliczane do rodzaju Gypsophila gatunek Gypsophila paniculata (Łyszczec wiechowaty): znany również jako gipsówka wiechowata. Kwiaty te są cięte z rosnących roślin i mogą być świeże lub suszone. Do kwiatów tych mogą być dołączone części zielone tej samej rośliny, jak łodyga i/lub liście.</x:t>
  </x:si>
  <x:si>
    <x:t>Helianthus Annuus - Kwiaty cięte</x:t>
  </x:si>
  <x:si>
    <x:t>Helianthus Annuus - Cut Flowers</x:t>
  </x:si>
  <x:si>
    <x:t>Obejmuje wszelkie produkty opisane/obserwowane jako kwiaty cięte zaliczane do rodzaju Helianthus gatunek Helianthus annuus: znany również jako słonecznik zwyczajny. Kwiaty te są cięte z rosnących roślin i mogą być świeże lub suszone. Do kwiatów tych mogą być dołączone części zielone tej samej rośliny, jak łodyga i/lub liście.</x:t>
  </x:si>
  <x:si>
    <x:t>Zwartnica - Kwiaty cięte</x:t>
  </x:si>
  <x:si>
    <x:t>Hippeastrum - Cut Flowers</x:t>
  </x:si>
  <x:si>
    <x:t>Obejmuje wszelkie produkty opisane/obserwowane jako kwiaty cięte zaliczane do rodzaju Hippeastrum, nie określone jako konkretny gatunek. Kwiaty te są cięte z rosnących roślin i mogą być świeże lub suszone. Do kwiatów tych mogą być dołączone części zielone tej samej rośliny, jak łodyga i/lub liście.</x:t>
  </x:si>
  <x:si>
    <x:t>Hyacinthus Orientalis - Kwiaty cięte</x:t>
  </x:si>
  <x:si>
    <x:t>Hyacinthus Orientalis - Cut Flowers</x:t>
  </x:si>
  <x:si>
    <x:t>Obejmuje wszelkie produkty opisane/obserwowane jako kwiaty cięte zaliczane do rodzaju Hyacinthus gatunek Hyacinthus orientalis: znany również jako hiacynt wschodni. Kwiaty te są cięte z rosnących roślin i mogą być świeże lub suszone. Do kwiatów tych mogą być dołączone części zielone tej samej rośliny, jak łodyga i/lub liście.</x:t>
  </x:si>
  <x:si>
    <x:t>Hydrangea Macrophylla - Kwiaty cięte</x:t>
  </x:si>
  <x:si>
    <x:t>Hydrangea Macrophylla - Cut Flowers</x:t>
  </x:si>
  <x:si>
    <x:t>Obejmuje wszelkie produkty opisane/obserwowane jako kwiaty cięte zaliczane do rodzaju Hydrangea gatunek Hydrangea macrophylla: znany również jako hortensja ogrodowa. Kwiaty te są cięte z rosnących roślin i mogą być świeże lub suszone. Do kwiatów tych mogą być dołączone części zielone tej samej rośliny, jak łodyga i/lub liście.</x:t>
  </x:si>
  <x:si>
    <x:t>Hypericum Androsaemum - Kwiaty cięte</x:t>
  </x:si>
  <x:si>
    <x:t>Hypericum Androsaemum - Cut Flowers</x:t>
  </x:si>
  <x:si>
    <x:t>Obejmuje wszelkie produkty opisane/obserwowane jako kwiaty cięte zaliczane do rodzaju Hypericum gatunek Hypericum androsaemum: znany również jako dziurawiec barwierski. Kwiaty te są cięte z rosnących roślin i mogą być świeże lub suszone. Do kwiatów tych mogą być dołączone części zielone tej samej rośliny, jak łodyga i/lub liście.</x:t>
  </x:si>
  <x:si>
    <x:t>Dziurawiec Pozostałe - Kwiaty cięte</x:t>
  </x:si>
  <x:si>
    <x:t>Hypericum Other - Cut Flowers</x:t>
  </x:si>
  <x:si>
    <x:t>Obejmuje wszelkie produkty opisane/obserwowane jako kwiaty cięte zaliczane do rodzaju Hypericum, nie określone jako konkretny gatunek. Kwiaty te są cięte z rosnących roślin i mogą być świeże lub suszone. Do kwiatów tych mogą być dołączone części zielone tej samej rośliny, jak łodyga i/lub liście.</x:t>
  </x:si>
  <x:si>
    <x:t>Hypericum X Inodorum - Kwiaty cięte</x:t>
  </x:si>
  <x:si>
    <x:t>Hypericum X Inodorum - Cut Flowers</x:t>
  </x:si>
  <x:si>
    <x:t>Obejmuje wszelkie produkty opisane/obserwowane jako kwiaty cięte zaliczane do rodzaju Hypericum gatunek Hypericum X Inodorum: znany również jako dziurawiec bezwonny. Kwiaty te są cięte z rosnących roślin i mogą być świeże lub suszone. Do kwiatów tych mogą być dołączone części zielone tej samej rośliny, jak łodyga i/lub liście.</x:t>
  </x:si>
  <x:si>
    <x:t>Ilex Verticillata - Kwiaty cięte</x:t>
  </x:si>
  <x:si>
    <x:t>Ilex Verticillata - Cut Flowers</x:t>
  </x:si>
  <x:si>
    <x:t>Obejmuje wszelkie produkty opisane/obserwowane jako kwiaty cięte zaliczane do rodzaju Ilex gatunek Ilex verticillata: znany również jako ostrokrzew okółkowy. Kwiaty te są cięte z rosnących roślin i mogą być świeże lub suszone. Do kwiatów tych mogą być dołączone części zielone tej samej rośliny, jak łodyga i/lub liście.</x:t>
  </x:si>
  <x:si>
    <x:t>Irys - Kwiaty cięte</x:t>
  </x:si>
  <x:si>
    <x:t>Iris - Cut Flowers</x:t>
  </x:si>
  <x:si>
    <x:t>Obejmuje wszelkie produkty opisane/obserwowane jako kwiaty cięte zaliczane do rodzaju Iris, nie określone jako konkretny gatunek. Kwiaty te są cięte z rosnących roślin i mogą być świeże lub suszone. Do kwiatów tych mogą być dołączone części zielone tej samej rośliny, jak łodyga i/lub liście.</x:t>
  </x:si>
  <x:si>
    <x:t>Lilium Longiflorum - Kwiaty cięte</x:t>
  </x:si>
  <x:si>
    <x:t>Lilium Longiflorum - Cut Flowers</x:t>
  </x:si>
  <x:si>
    <x:t>Obejmuje wszelkie produkty opisane/obserwowane jako kwiaty cięte zaliczane do rodzaju Lilium gatunek Lilium longiflorum: znany również jako lilia długokwiatowa. Kwiaty te są cięte z rosnących roślin i mogą być świeże lub suszone. Do kwiatów tych mogą być dołączone części zielone tej samej rośliny, jak łodyga i/lub liście.</x:t>
  </x:si>
  <x:si>
    <x:t>Lilie Pozostałe - Kwiaty cięte</x:t>
  </x:si>
  <x:si>
    <x:t>Lilium Other - Cut Flowers</x:t>
  </x:si>
  <x:si>
    <x:t>Obejmuje wszelkie produkty opisane/obserwowane jako kwiaty cięte zaliczane do rodzaju Lilium, nie określone jako konkretny gatunek. Kwiaty te są cięte z rosnących roślin i mogą być świeże lub suszone. Do kwiatów tych mogą być dołączone części zielone tej samej rośliny, jak łodyga i/lub liście.</x:t>
  </x:si>
  <x:si>
    <x:t>Zatrwian Pozostałe - Kwiaty cięte</x:t>
  </x:si>
  <x:si>
    <x:t>Limonium Other - Cut Flowers</x:t>
  </x:si>
  <x:si>
    <x:t>Obejmuje wszelkie produkty opisane/obserwowane jako kwiaty cięte zaliczane do rodzaju Limonium, nie określone jako konkretny gatunek. Kwiaty te są cięte z rosnących roślin i mogą być świeże lub suszone. Do kwiatów tych mogą być dołączone części zielone tej samej rośliny, jak łodyga i/lub liście.</x:t>
  </x:si>
  <x:si>
    <x:t>Limonium Sinuatum - Kwiaty cięte</x:t>
  </x:si>
  <x:si>
    <x:t>Limonium Sinuatum - Cut Flowers</x:t>
  </x:si>
  <x:si>
    <x:t>Obejmuje wszelkie produkty opisane/obserwowane jako kwiaty cięte zaliczane do rodzaju Limonium gatunek Limonium sinuatum: znany również jako zatrwian wrębny. Kwiaty te są cięte z rosnących roślin i mogą być świeże lub suszone. Do kwiatów tych mogą być dołączone części zielone tej samej rośliny, jak łodyga i/lub liście.</x:t>
  </x:si>
  <x:si>
    <x:t>Matthiola Incana - Kwiaty cięte</x:t>
  </x:si>
  <x:si>
    <x:t>Matthiola Incana - Cut Flowers</x:t>
  </x:si>
  <x:si>
    <x:t>Obejmuje wszelkie produkty opisane/obserwowane jako kwiaty cięte zaliczane do rodzaju Matthiola gatunek Matthiola incana: znany również jako lewkonia letnia. Kwiaty te są cięte z rosnących roślin i mogą być świeże lub suszone. Do kwiatów tych mogą być dołączone części zielone tej samej rośliny, jak łodyga i/lub liście.</x:t>
  </x:si>
  <x:si>
    <x:t>Narcyz - Kwiaty cięte</x:t>
  </x:si>
  <x:si>
    <x:t>Narcissus - Cut Flowers</x:t>
  </x:si>
  <x:si>
    <x:t>Obejmuje wszelkie produkty opisane/obserwowane jako kwiaty cięte zaliczane do rodzaju Narcissus, nie określone jako konkretny gatunek. Kwiaty te są cięte z rosnących roślin i mogą być świeże lub suszone. Do kwiatów tych mogą być dołączone części zielone tej samej rośliny, jak łodyga i/lub liście.</x:t>
  </x:si>
  <x:si>
    <x:t>Ornithogalum Saundersiae - Kwiaty cięte</x:t>
  </x:si>
  <x:si>
    <x:t>Ornithogalum Saundersiae - Cut Flowers</x:t>
  </x:si>
  <x:si>
    <x:t>Obejmuje wszelkie produkty opisane/obserwowane jako kwiaty cięte zaliczane do rodzaju Ornithogalum gatunek Ornithogalum saundersiae: znany również jako śniedek Saundersa. Kwiaty te są cięte z rosnących roślin i mogą być świeże lub suszone. Do kwiatów tych mogą być dołączone części zielone tej samej rośliny, jak łodyga i/lub liście.</x:t>
  </x:si>
  <x:si>
    <x:t>Kwiaty cięte Pozostałe</x:t>
  </x:si>
  <x:si>
    <x:t>Cut Flowers Other</x:t>
  </x:si>
  <x:si>
    <x:t>Obejmuje wszelkie produkty opisane/obserwowane jako pozostałe kwiaty cięte nie klasyfikowane jako oddzielny rodzaj i gatunek. Kwiaty te są cięte z rosnących roślin i mogą być świeże lub suszone. Do kwiatów tych mogą być dołączone części zielone tej samej rośliny, jak łodyga i/lub liście.</x:t>
  </x:si>
  <x:si>
    <x:t>Peonia - Kwiaty cięte</x:t>
  </x:si>
  <x:si>
    <x:t>Paeonia - Cut Flowers</x:t>
  </x:si>
  <x:si>
    <x:t>Obejmuje wszelkie produkty opisane/obserwowane jako kwiaty cięte zaliczane do rodzaju Paeonia, nie określone jako konkretny gatunek. Kwiaty te są cięte z rosnących roślin i mogą być świeże lub suszone. Do kwiatów tych mogą być dołączone części zielone tej samej rośliny, jak łodyga i/lub liście.</x:t>
  </x:si>
  <x:si>
    <x:t>Falenopsis - Kwiaty cięte</x:t>
  </x:si>
  <x:si>
    <x:t>Phalaenopsis - Cut Flowers</x:t>
  </x:si>
  <x:si>
    <x:t>Obejmuje wszelkie produkty opisane/obserwowane jako kwiaty cięte zaliczane do rodzaju Phalaenopsis, nie określone jako konkretny gatunek. Kwiaty te są cięte z rosnących roślin i mogą być świeże lub suszone. Do kwiatów tych mogą być dołączone części zielone tej samej rośliny, jak łodyga i/lub liście.</x:t>
  </x:si>
  <x:si>
    <x:t>Floks- Kwiaty cięte</x:t>
  </x:si>
  <x:si>
    <x:t>Phlox - Cut Flowers</x:t>
  </x:si>
  <x:si>
    <x:t>Obejmuje wszelkie produkty opisane/obserwowane jako kwiaty cięte zaliczane do rodzaju Phlox, nie określone jako konkretny gatunek. Kwiaty te są cięte z rosnących roślin i mogą być świeże lub suszone. Do kwiatów tych mogą być dołączone części zielone tej samej rośliny, jak łodyga i/lub liście.</x:t>
  </x:si>
  <x:si>
    <x:t>Pittosporum - Kwiaty cięte</x:t>
  </x:si>
  <x:si>
    <x:t>Pittosporum - Cut Flowers</x:t>
  </x:si>
  <x:si>
    <x:t>Obejmuje wszelkie produkty opisane/obserwowane jako kwiaty cięte zaliczane do rodzaju Pittosporum, nie określone jako konkretny gatunek. Kwiaty te są cięte z rosnących roślin i mogą być świeże lub suszone. Do kwiatów tych mogą być dołączone części zielone tej samej rośliny, jak łodyga i/lub liście.</x:t>
  </x:si>
  <x:si>
    <x:t>Ranunculus Asiaticus - Kwiaty cięte</x:t>
  </x:si>
  <x:si>
    <x:t>Ranunculus Asiaticus - Cut Flowers</x:t>
  </x:si>
  <x:si>
    <x:t>Obejmuje wszelkie produkty opisane/obserwowane jako kwiaty cięte zaliczane do rodzaju Ranunculus gatunek Ranunculus asiaticus: znany również jako jaskier azjatycki. Kwiaty te są cięte z rosnących roślin i mogą być świeże lub suszone. Do kwiatów tych mogą być dołączone części zielone tej samej rośliny, jak łodyga i/lub liście.</x:t>
  </x:si>
  <x:si>
    <x:t>Jaskier, Pozostałe - Kwiaty cięte</x:t>
  </x:si>
  <x:si>
    <x:t>Ranunculus Other - Cut Flowers</x:t>
  </x:si>
  <x:si>
    <x:t>Obejmuje wszelkie produkty opisane/obserwowane jako kwiaty cięte zaliczane do rodzaju Ranunculus, nie określone jako konkretny gatunek. Kwiaty te są cięte z rosnących roślin i mogą być świeże lub suszone. Do kwiatów tych mogą być dołączone części zielone tej samej rośliny, jak łodyga i/lub liście.</x:t>
  </x:si>
  <x:si>
    <x:t>Róża - Kwiaty cięte</x:t>
  </x:si>
  <x:si>
    <x:t>Rosa - Cut Flowers</x:t>
  </x:si>
  <x:si>
    <x:t>Obejmuje wszelkie produkty opisane/obserwowane jako kwiaty cięte zaliczane do rodzaju Rosa, nie określone jako konkretny gatunek. Kwiaty te są cięte z rosnących roślin i mogą być świeże lub suszone. Do kwiatów tych mogą być dołączone części zielone tej samej rośliny, jak łodyga i/lub liście.</x:t>
  </x:si>
  <x:si>
    <x:t>Nawłoć - Kwiaty cięte</x:t>
  </x:si>
  <x:si>
    <x:t>Solidago - Cut Flowers</x:t>
  </x:si>
  <x:si>
    <x:t>Obejmuje wszelkie produkty opisane/obserwowane jako kwiaty cięte zaliczane do rodzaju Solidago, nie określone jako konkretny gatunek. Kwiaty te są cięte z rosnących roślin i mogą być świeże lub suszone. Do kwiatów tych mogą być dołączone części zielone tej samej rośliny, jak łodyga i/lub liście.</x:t>
  </x:si>
  <x:si>
    <x:t>Strelitzia Reginae - Kwiaty cięte</x:t>
  </x:si>
  <x:si>
    <x:t>Strelitzia Reginae - Cut Flowers</x:t>
  </x:si>
  <x:si>
    <x:t>Obejmuje wszelkie produkty opisane/obserwowane jako kwiaty cięte zaliczane do rodzaju Strelitzia gatunek Strelitzia reginae: znany również jako strelicja królewska. Kwiaty te są cięte z rosnących roślin i mogą być świeże lub suszone. Do kwiatów tych mogą być dołączone części zielone tej samej rośliny, jak łodyga i/lub liście.</x:t>
  </x:si>
  <x:si>
    <x:t>Syringa Vulgaris - Kwiaty cięte</x:t>
  </x:si>
  <x:si>
    <x:t>Syringa Vulgaris - Cut Flowers</x:t>
  </x:si>
  <x:si>
    <x:t>Obejmuje wszelkie produkty opisane/obserwowane jako kwiaty cięte zaliczane do rodzaju Syringa gatunek Syringa vulgaris: znany również jako lilak pospolity lub bez lilak. Kwiaty te są cięte z rosnących roślin i mogą być świeże lub suszone. Do kwiatów tych mogą być dołączone części zielone tej samej rośliny, jak łodyga i/lub liście.</x:t>
  </x:si>
  <x:si>
    <x:t>Tanacetum Parthenium - Kwiaty cięte</x:t>
  </x:si>
  <x:si>
    <x:t>Tanacetum Parthenium - Cut Flowers</x:t>
  </x:si>
  <x:si>
    <x:t>Obejmuje wszelkie produkty opisane/obserwowane jako kwiaty cięte zaliczane do rodzaju Tanacetum gatunek Tanacetum parthenium: znany również jako wrotycz maruna lub złocień maruna. Kwiaty te są cięte z rosnących roślin i mogą być świeże lub suszone. Do kwiatów tych mogą być dołączone części zielone tej samej rośliny, jak łodyga i/lub liście.</x:t>
  </x:si>
  <x:si>
    <x:t>Trachelium Caeruleum - Kwiaty cięte</x:t>
  </x:si>
  <x:si>
    <x:t>Trachelium Caeruleum - Cut Flowers</x:t>
  </x:si>
  <x:si>
    <x:t>Obejmuje wszelkie produkty opisane/obserwowane jako kwiaty cięte zaliczane do rodzaju Trachelium gatunek Trachelium caeruleum: znany również jako trachelium niebieskawe. Kwiaty te są cięte z rosnących roślin i mogą być świeże lub suszone. Do kwiatów tych mogą być dołączone części zielone tej samej rośliny, jak łodyga i/lub liście.</x:t>
  </x:si>
  <x:si>
    <x:t>Tulipan - Kwiaty cięte</x:t>
  </x:si>
  <x:si>
    <x:t>Tulipa - Cut Flowers</x:t>
  </x:si>
  <x:si>
    <x:t>Obejmuje wszelkie produkty opisane/obserwowane jako kwiaty cięte zaliczane do rodzaju Tulipa, nie określone jako konkretny gatunek. Kwiaty te są cięte z rosnących roślin i mogą być świeże lub suszone. Do kwiatów tych mogą być dołączone części zielone tej samej rośliny, jak łodyga i/lub liście.</x:t>
  </x:si>
  <x:si>
    <x:t>Wanda - Kwiaty cięte</x:t>
  </x:si>
  <x:si>
    <x:t>Vanda - Cut Flowers</x:t>
  </x:si>
  <x:si>
    <x:t>Obejmuje wszelkie produkty opisane/obserwowane jako kwiaty cięte zaliczane do rodzaju Vanda, nie określone jako konkretny gatunek. Kwiaty te są cięte z rosnących roślin i mogą być świeże lub suszone. Do kwiatów tych mogą być dołączone części zielone tej samej rośliny, jak łodyga i/lub liście.</x:t>
  </x:si>
  <x:si>
    <x:t>Przetacznik - Kwiaty cięte</x:t>
  </x:si>
  <x:si>
    <x:t>Veronica - Cut Flowers</x:t>
  </x:si>
  <x:si>
    <x:t>Obejmuje wszelkie produkty opisane/obserwowane jako kwiaty cięte zaliczane do rodzaju Veronica, nie określone jako konkretny gatunek. Kwiaty te są cięte z rosnących roślin i mogą być świeże lub suszone. Do kwiatów tych mogą być dołączone części zielone tej samej rośliny, jak łodyga i/lub liście.</x:t>
  </x:si>
  <x:si>
    <x:t>Viburnum Opulus - Kwiaty cięte</x:t>
  </x:si>
  <x:si>
    <x:t>Viburnum Opulus - Cut Flowers</x:t>
  </x:si>
  <x:si>
    <x:t>Obejmuje wszelkie produkty opisane/obserwowane jako kwiaty cięte zaliczane do rodzaju Viburnum gatunek Viburnum opulus: znany również jako kalina koralowa. Kwiaty te są cięte z rosnących roślin i mogą być świeże lub suszone. Do kwiatów tych mogą być dołączone części zielone tej samej rośliny, jak łodyga i/lub liście.</x:t>
  </x:si>
  <x:si>
    <x:t>Zantedeschia Aethiopica - Kwiaty cięte</x:t>
  </x:si>
  <x:si>
    <x:t>Zantedeschia Aethiopica - Cut Flowers</x:t>
  </x:si>
  <x:si>
    <x:t>Obejmuje wszelkie produkty opisane/obserwowane jako kwiaty cięte zaliczane do rodzaju Zantedeschia gatunek Zantedeschia aethiopica: znany również jako cantedeskia etiopska lub kalia etiopska. Kwiaty te są cięte z rosnących roślin i mogą być świeże lub suszone. Do kwiatów tych mogą być dołączone części zielone tej samej rośliny, jak łodyga i/lub liście.</x:t>
  </x:si>
  <x:si>
    <x:t>Cantedeskia Pozostałe - Kwiaty cięte</x:t>
  </x:si>
  <x:si>
    <x:t>Zantedeschia Other - Cut Flowers</x:t>
  </x:si>
  <x:si>
    <x:t>Obejmuje wszelkie produkty opisane/obserwowane jako kwiaty cięte zaliczane do rodzaju Zantedeschia, nie określone jako konkretny gatunek. Kwiaty te są cięte z rosnących roślin i mogą być świeże lub suszone. Do kwiatów tych mogą być dołączone części zielone tej samej rośliny, jak łodyga i/lub liście.</x:t>
  </x:si>
  <x:si>
    <x:t>Agapant - Cięte rośliny zielone</x:t>
  </x:si>
  <x:si>
    <x:t>Agapanthus - Cut Greens</x:t>
  </x:si>
  <x:si>
    <x:t>Obejmuje wszelkie produkty uprawne lub w formie dzikiej zaliczane do ozdobnych roślin zielonych opisane/obserwowane jako cięte rośliny zielone zaliczane do rodzaju Agapanthus, nie określone jako konkretny gatunek. Są one wykorzystywane jako świeże lub suszone rośliny ozdobne. Obejmują one jagody, owoce, łodygi i liście. Często są wykorzystywane w bukietach.</x:t>
  </x:si>
  <x:si>
    <x:t>Nie obejmuje ciętych kwiatów oraz połączeń obejmujących więcej niż jedną rodzinę GPC.</x:t>
  </x:si>
  <x:si>
    <x:t>Anturium - Cięte rośliny zielone</x:t>
  </x:si>
  <x:si>
    <x:t>Anthurium - Cut Greens</x:t>
  </x:si>
  <x:si>
    <x:t>Obejmuje wszelkie produkty uprawne lub w formie dzikiej zaliczane do ozdobnych roślin zielonych opisane/obserwowane jako cięte rośliny zielone zaliczane do rodzaju Anthurium, nie określone jako konkretny gatunek. Są one wykorzystywane jako świeże lub suszone rośliny ozdobne. Obejmują one jagody, owoce, łodygi i liście. Często są wykorzystywane w bukietach.</x:t>
  </x:si>
  <x:si>
    <x:t>Asparagus Setaceus - Cięte rośliny zielone</x:t>
  </x:si>
  <x:si>
    <x:t>Asparagus Setaceus - Cut Greens</x:t>
  </x:si>
  <x:si>
    <x:t>Obejmuje wszelkie produkty uprawne lub w formie dzikiej zaliczane do ozdobnych roślin zielonych opisane/obserwowane jako cięte rośliny zielone zaliczane do rodzaju Asparagus, gatunek Asparagus setaceus: znany również jako szparag pierzasty lub paprotka. Są one wykorzystywane jako świeże lub suszone rośliny ozdobne. Obejmują one jagody, owoce, łodygi i liście. Często są wykorzystywane w bukietach.</x:t>
  </x:si>
  <x:si>
    <x:t>Asparagus Umbellatus - Cięte rośliny zielone</x:t>
  </x:si>
  <x:si>
    <x:t>Asparagus Umbellatus - Cut Greens</x:t>
  </x:si>
  <x:si>
    <x:t>Obejmuje wszelkie produkty uprawne lub w formie dzikiej zaliczane do ozdobnych roślin zielonych opisane/obserwowane jako cięte rośliny zielone zaliczane do rodzaju Asparagus, gatunek Asparagus umbellatus: znany również jako szparag modrzewiowaty lub asparagus. Są one wykorzystywane jako świeże lub suszone rośliny ozdobne. Obejmują one jagody, owoce, łodygi i liście. Często są wykorzystywane w bukietach.</x:t>
  </x:si>
  <x:si>
    <x:t>Aspidistra Elatior - Cięte rośliny zielone</x:t>
  </x:si>
  <x:si>
    <x:t>Aspidistra Elatior - Cut Greens</x:t>
  </x:si>
  <x:si>
    <x:t>Obejmuje wszelkie produkty uprawne lub w formie dzikiej zaliczane do ozdobnych roślin zielonych opisane/obserwowane jako cięte rośliny zielone zaliczane do rodzaju Aspidistra, gatunek Aspidistra elatior: znany również jako aspidistra wyniosła. Są one wykorzystywane jako świeże lub suszone rośliny ozdobne. Obejmują one jagody, owoce, łodygi i liście. Często są wykorzystywane w bukietach.</x:t>
  </x:si>
  <x:si>
    <x:t>Tawułka Pozostałe- Cięte rośliny zielone</x:t>
  </x:si>
  <x:si>
    <x:t>Astilbe Other - Cut Greens</x:t>
  </x:si>
  <x:si>
    <x:t>Obejmuje wszelkie produkty uprawne lub w formie dzikiej zaliczane do ozdobnych roślin zielonych opisane/obserwowane jako cięte rośliny zielone zaliczane do rodzaju Astilbe, nie określone jako konkretny gatunek. Są one wykorzystywane jako świeże lub suszone rośliny ozdobne. Obejmują one jagody, owoce, łodygi i liście. Często są wykorzystywane w bukietach.</x:t>
  </x:si>
  <x:si>
    <x:t>Brassica Oleracea - Cięte rośliny zielone</x:t>
  </x:si>
  <x:si>
    <x:t>Brassica Oleracea - Cut Greens</x:t>
  </x:si>
  <x:si>
    <x:t>Obejmuje wszelkie produkty uprawne lub w formie dzikiej zaliczane do ozdobnych roślin zielonych opisane/obserwowane jako cięte rośliny zielone zaliczane do rodzaju Brassica, gatunek Brassica oleracea: znany również jako kapusta. Są one wykorzystywane jako świeże lub suszone rośliny ozdobne. Obejmują one jagody, owoce, łodygi i liście. Często są wykorzystywane w bukietach.</x:t>
  </x:si>
  <x:si>
    <x:t>Carthamus Tinctorius - Cięte rośliny zielone</x:t>
  </x:si>
  <x:si>
    <x:t>Carthamus Tinctorius - Cut Greens</x:t>
  </x:si>
  <x:si>
    <x:t>Obejmuje wszelkie produkty uprawne lub w formie dzikiej zaliczane do ozdobnych roślin zielonych opisane/obserwowane jako cięte rośliny zielone zaliczane do rodzaju Carthamus, gatunek Carthamus tinctorius: znany również jako krokosz barwierski. Są one wykorzystywane jako świeże lub suszone rośliny ozdobne. Obejmują one jagody, owoce, łodygi i liście. Często są wykorzystywane w bukietach.</x:t>
  </x:si>
  <x:si>
    <x:t>Corylus Avellana - Cięte rośliny zielone</x:t>
  </x:si>
  <x:si>
    <x:t>Corylus Avellana - Cut Greens</x:t>
  </x:si>
  <x:si>
    <x:t>Obejmuje wszelkie produkty uprawne lub w formie dzikiej zaliczane do ozdobnych roślin zielonych opisane/obserwowane jako cięte rośliny zielone zaliczane do rodzaju Corylus, gatunek Corylus avellana: znany również jako leszczyna pospolita lub orzech laskowy. Są one wykorzystywane jako świeże lub suszone rośliny ozdobne. Obejmują one jagody, owoce, łodygi i liście. Często są wykorzystywane w bukietach.</x:t>
  </x:si>
  <x:si>
    <x:t>Krokosmia - Cięte rośliny zielone</x:t>
  </x:si>
  <x:si>
    <x:t>Crocosmia - Cut Greens</x:t>
  </x:si>
  <x:si>
    <x:t>Obejmuje wszelkie produkty uprawne lub w formie dzikiej zaliczane do ozdobnych roślin zielonych opisane/obserwowane jako cięte rośliny zielone zaliczane do rodzaju Crocosmia, nie określone jako konkretny gatunek. Są one wykorzystywane jako świeże lub suszone rośliny ozdobne. Obejmują one jagody, owoce, łodygi i liście. Często są wykorzystywane w bukietach.</x:t>
  </x:si>
  <x:si>
    <x:t>Ogórek - Cięte rośliny zielone</x:t>
  </x:si>
  <x:si>
    <x:t>Cucumis - Cut Greens</x:t>
  </x:si>
  <x:si>
    <x:t>Obejmuje wszelkie produkty uprawne lub w formie dzikiej zaliczane do ozdobnych roślin zielonych opisane/obserwowane jako cięte rośliny zielone zaliczane do rodzaju Cucumis, nie określone jako konkretny gatunek. Są one wykorzystywane jako świeże lub suszone rośliny ozdobne. Obejmują one jagody, owoce, łodygi i liście. Często są wykorzystywane w bukietach.</x:t>
  </x:si>
  <x:si>
    <x:t>Cucurbita Maxima - Cięte rośliny zielone</x:t>
  </x:si>
  <x:si>
    <x:t>Cucurbita Maxima - Cut Greens</x:t>
  </x:si>
  <x:si>
    <x:t>Obejmuje wszelkie produkty uprawne lub w formie dzikiej zaliczane do ozdobnych roślin zielonych opisane/obserwowane jako cięte rośliny zielone zaliczane do rodzaju Cucurbita, gatunek Cucurbita maxima: znany również jako dynia olbrzymia. Są one wykorzystywane jako świeże lub suszone rośliny ozdobne. Obejmują one jagody, owoce, łodygi i liście. Często są wykorzystywane w bukietach.</x:t>
  </x:si>
  <x:si>
    <x:t>Dynia Pozostałe - Cięte rośliny zielone</x:t>
  </x:si>
  <x:si>
    <x:t>Cucurbita Other - Cut Greens</x:t>
  </x:si>
  <x:si>
    <x:t>Obejmuje wszelkie produkty uprawne lub w formie dzikiej zaliczane do ozdobnych roślin zielonych opisane/obserwowane jako cięte rośliny zielone zaliczane do rodzaju Cucurbita, nie określone jako konkretny gatunek. Są one wykorzystywane jako świeże lub suszone rośliny ozdobne. Obejmują one jagody, owoce, łodygi i liście. Często są wykorzystywane w bukietach.</x:t>
  </x:si>
  <x:si>
    <x:t>Cucurbita Pepo - Cięte rośliny zielone</x:t>
  </x:si>
  <x:si>
    <x:t>Cucurbita Pepo - Cut Greens</x:t>
  </x:si>
  <x:si>
    <x:t>Obejmuje wszelkie produkty uprawne lub w formie dzikiej zaliczane do ozdobnych roślin zielonych opisane/obserwowane jako cięte rośliny zielone zaliczane do rodzaju Cucurbita, gatunek Cucurbita pepo: znany również jako dynia zwyczajna. Są one wykorzystywane jako świeże lub suszone rośliny ozdobne. Obejmują one jagody, owoce, łodygi i liście. Często są wykorzystywane w bukietach.</x:t>
  </x:si>
  <x:si>
    <x:t>Cięte rośliny zielone Opakowania mix</x:t>
  </x:si>
  <x:si>
    <x:t>Cut Green Variety Packs</x:t>
  </x:si>
  <x:si>
    <x:t>Obejmuje wszelkie produkty uprawne lub w formie dzikiej zaliczane do ozdobnych roślin zielonych opisane/obserwowane jako dwie lub więcej oddzielnych ciętych roślin zielonych sprzedawanych razem, dostępnych w programie, ale zaliczanych do różnych klas, to znaczy dwa lub więcej produktów zapakowanych do jednego opakowania, zaliczanych do różnych klas w rodzinie ciętych roślin zielonych. Pozycje otrzymywane za darmo podczas zakupów należy usunąć z klasyfikacji stanowiącej podstawę procesu podejmowania decyzji.</x:t>
  </x:si>
  <x:si>
    <x:t>Nie obejmuje produktów takich, jak bukiety wykonane z produktów z różnych rodzin Ogrodnictwa, jak również ciętych roślin zielonych należących do tej samej klasy, ale z różnych linii.  Nie obejmuje ciętych kwiatów oraz połączeń obejmujących więcej niż jedną rodzinę GPC.</x:t>
  </x:si>
  <x:si>
    <x:t>Dracaena Sanderiana - Cięte rośliny zielone</x:t>
  </x:si>
  <x:si>
    <x:t>Dracaena Sanderiana - Cut Greens</x:t>
  </x:si>
  <x:si>
    <x:t>Obejmuje wszelkie produkty uprawne lub w formie dzikiej zaliczane do ozdobnych roślin zielonych opisane/obserwowane jako cięte rośliny zielone zaliczane do rodzaju Dracaena, gatunek Dracaena sanderiana: znany również jako dracena Sandera lub bambus. Są one wykorzystywane jako świeże lub suszone rośliny ozdobne. Obejmują one jagody, owoce, łodygi i liście.  Często są wykorzystywane w bukietach.</x:t>
  </x:si>
  <x:si>
    <x:t>Eucalyptus Cinerea - Cięte rośliny zielone</x:t>
  </x:si>
  <x:si>
    <x:t>Eucalyptus Cinerea - Cut Greens</x:t>
  </x:si>
  <x:si>
    <x:t>Obejmuje wszelkie produkty uprawne lub w formie dzikiej zaliczane do ozdobnych roślin zielonych opisane/obserwowane jako cięte rośliny zielone zaliczane do rodzaju Eucalyptus, gatunek Eucalyptus cinerea: znany również jako eukaliptus popielaty. Są one wykorzystywane jako świeże lub suszone rośliny ozdobne. Obejmują one jagody, owoce, łodygi i liście. Często są wykorzystywane w bukietach.</x:t>
  </x:si>
  <x:si>
    <x:t>Eupatorium Rugosum - Cięte rośliny zielone</x:t>
  </x:si>
  <x:si>
    <x:t>Eupatorium Rugosum - Cut Greens</x:t>
  </x:si>
  <x:si>
    <x:t>Obejmuje wszelkie produkty uprawne lub w formie dzikiej zaliczane do ozdobnych roślin zielonych opisane/obserwowane jako cięte rośliny zielone zaliczane do rodzaju Eupatorium, gatunek Eupatorium rugosum: znany również jako sadziec pomarszczony. Są one wykorzystywane jako świeże lub suszone rośliny ozdobne. Obejmują one jagody, owoce, łodygi i liście. Często są wykorzystywane w bukietach.</x:t>
  </x:si>
  <x:si>
    <x:t>Fatsia Japonica - Cięte rośliny zielone</x:t>
  </x:si>
  <x:si>
    <x:t>Fatsia Japonica - Cut Greens</x:t>
  </x:si>
  <x:si>
    <x:t>Obejmuje wszelkie produkty uprawne lub w formie dzikiej zaliczane do ozdobnych roślin zielonych opisane/obserwowane jako cięte rośliny zielone zaliczane do rodzaju Fatsia, gatunek Fatsia japonica: znany również jako fatsja japońska. Są one wykorzystywane jako świeże lub suszone rośliny ozdobne. Obejmują one jagody, owoce, łodygi i liście. Często są wykorzystywane w bukietach.</x:t>
  </x:si>
  <x:si>
    <x:t>Gomphocarpus Fruticosus - Cięte rośliny zielone</x:t>
  </x:si>
  <x:si>
    <x:t>Gomphocarpus Fruticosus - Cut Greens</x:t>
  </x:si>
  <x:si>
    <x:t>Obejmuje wszelkie produkty uprawne lub w formie dzikiej zaliczane do ozdobnych roślin zielonych opisane/obserwowane jako cięte rośliny zielone zaliczane do rodzaju Gomphocarpus, gatunek Gomphocarpus fruticosus: znany również jako charg krzaczasty. Są one wykorzystywane jako świeże lub suszone rośliny ozdobne. Obejmują one jagody, owoce, łodygi i liście. Często są wykorzystywane w bukietach.</x:t>
  </x:si>
  <x:si>
    <x:t>Hydrangea Macrophylla - Cięte rośliny zielone</x:t>
  </x:si>
  <x:si>
    <x:t>Hydrangea Macrophylla - Cut Greens</x:t>
  </x:si>
  <x:si>
    <x:t>Obejmuje wszelkie produkty uprawne lub w formie dzikiej zaliczane do ozdobnych roślin zielonych opisane/obserwowane jako cięte rośliny zielone zaliczane do rodzaju Hydrangea gatunek Hydrangea macrophylla: znany również jako hortensja ogrodowa. Są one wykorzystywane jako świeże lub suszone rośliny ozdobne. Obejmują one jagody, owoce, łodygi i liście. Często są wykorzystywane w bukietach.</x:t>
  </x:si>
  <x:si>
    <x:t>Ilex Verticillata - Cięte rośliny zielone</x:t>
  </x:si>
  <x:si>
    <x:t>Ilex Verticillata - Cut Greens</x:t>
  </x:si>
  <x:si>
    <x:t>Obejmuje wszelkie produkty uprawne lub w formie dzikiej zaliczane do ozdobnych roślin zielonych opisane/obserwowane jako cięte rośliny zielone zaliczane do rodzaju Ilex, gatunek Ilex verticillata: znany również jako ostrokrzew okółkowy. Są one wykorzystywane jako świeże lub suszone rośliny ozdobne. Obejmują one jagody, owoce, łodygi i liście. Często są wykorzystywane w bukietach.</x:t>
  </x:si>
  <x:si>
    <x:t>Leucadendron - Cięte rośliny zielone</x:t>
  </x:si>
  <x:si>
    <x:t>Leucadendron - Cut Greens</x:t>
  </x:si>
  <x:si>
    <x:t>Obejmuje wszelkie produkty uprawne lub w formie dzikiej zaliczane do ozdobnych roślin zielonych opisane/obserwowane jako cięte rośliny zielone zaliczane do rodzaju Leucadendron, nie określone jako konkretny gatunek. Są one wykorzystywane jako świeże lub suszone rośliny ozdobne. Obejmują one jagody, owoce, łodygi i liście. Często są wykorzystywane w bukietach.</x:t>
  </x:si>
  <x:si>
    <x:t>Lilia - Cięte rośliny zielone</x:t>
  </x:si>
  <x:si>
    <x:t>Lilium - Cut Greens</x:t>
  </x:si>
  <x:si>
    <x:t>Obejmuje wszelkie produkty uprawne lub w formie dzikiej zaliczane do ozdobnych roślin zielonych opisane/obserwowane jako cięte rośliny zielone zaliczane do rodzaju Lilium, nie określone jako konkretny gatunek. Są one wykorzystywane jako świeże lub suszone rośliny ozdobne. Obejmują one jagody, owoce, łodygi i liście. Często są wykorzystywane w bukietach.</x:t>
  </x:si>
  <x:si>
    <x:t>Matthiola Incana - Cięte rośliny zielone</x:t>
  </x:si>
  <x:si>
    <x:t>Matthiola Incana - Cut Greens</x:t>
  </x:si>
  <x:si>
    <x:t>Obejmuje wszelkie produkty uprawne lub w formie dzikiej zaliczane do ozdobnych roślin zielonych opisane/obserwowane jako cięte rośliny zielone zaliczane do rodzaju Matthiola, gatunek Matthiola incana: znany również jako lewkonia letnia. Są one wykorzystywane jako świeże lub suszone rośliny ozdobne. Obejmują one jagody, owoce, łodygi i liście. Często są wykorzystywane w bukietach.</x:t>
  </x:si>
  <x:si>
    <x:t>Monstera- Cięte rośliny zielone</x:t>
  </x:si>
  <x:si>
    <x:t>Monstera - Cut Greens</x:t>
  </x:si>
  <x:si>
    <x:t>Obejmuje wszelkie produkty uprawne lub w formie dzikiej zaliczane do ozdobnych roślin zielonych opisane/obserwowane jako cięte rośliny zielone zaliczane do rodzaju Monstera, nie określone jako konkretny gatunek. Są one wykorzystywane jako świeże lub suszone rośliny ozdobne, z wyłączeniem drzew. Obejmują one jagody, owoce, łodygi i liście. Często są wykorzystywane w bukietach.</x:t>
  </x:si>
  <x:si>
    <x:t>Cięte rośliny zielone - Pozostałe</x:t>
  </x:si>
  <x:si>
    <x:t>Cut Greens Other</x:t>
  </x:si>
  <x:si>
    <x:t>Obejmuje wszelkie produkty uprawne lub w formie dzikiej zaliczane do ozdobnych roślin zielonych opisane jako cięte rośliny zielone, które nie są określone jako konkretny gatunek lub ujęte jako oddzielna linia. Są one wykorzystywane jako świeże lub suszone rośliny ozdobne. Obejmują one łodygi i liście.  Często są wykorzystywane w bukietach.</x:t>
  </x:si>
  <x:si>
    <x:t>Proso- Cięte rośliny zielone</x:t>
  </x:si>
  <x:si>
    <x:t>Panicum - Cut Greens</x:t>
  </x:si>
  <x:si>
    <x:t>Obejmuje wszelkie produkty uprawne lub w formie dzikiej zaliczane do ozdobnych roślin zielonych opisane/obserwowane jako cięte rośliny zielone zaliczane do rodzaju Panicum, nie określone jako konkretny gatunek. Są one wykorzystywane jako świeże lub suszone rośliny ozdobne. Obejmują one jagody, owoce, łodygi i liście. Często są wykorzystywane w bukietach.</x:t>
  </x:si>
  <x:si>
    <x:t>Physalis Alkekengi - Cięte rośliny zielone</x:t>
  </x:si>
  <x:si>
    <x:t>Physalis Alkekengi - Cut Greens</x:t>
  </x:si>
  <x:si>
    <x:t>Obejmuje wszelkie produkty uprawne lub w formie dzikiej zaliczane do ozdobnych roślin zielonych opisane/obserwowane jako cięte rośliny zielone zaliczane do rodzaju Physalis gatunek Physalis alkekengi: znany również jako miechunka rozdęta. Są one wykorzystywane jako świeże lub suszone rośliny ozdobne. Obejmują one jagody, owoce, łodygi i liście. Często są wykorzystywane w bukietach.</x:t>
  </x:si>
  <x:si>
    <x:t>Pittosporum - Cięte rośliny zielone</x:t>
  </x:si>
  <x:si>
    <x:t>Pittosporum - Cut Greens</x:t>
  </x:si>
  <x:si>
    <x:t>Obejmuje wszelkie produkty uprawne lub w formie dzikiej zaliczane do ozdobnych roślin zielonych opisane/obserwowane jako cięte rośliny zielone zaliczane do rodzaju Pittosporum, nie określone jako konkretny gatunek. Są one wykorzystywane jako świeże lub suszone rośliny ozdobne. Obejmują one jagody, owoce, łodygi i liście. Często są wykorzystywane w bukietach.</x:t>
  </x:si>
  <x:si>
    <x:t>Quercus Rubra - Cięte rośliny zielone</x:t>
  </x:si>
  <x:si>
    <x:t>Quercus Rubra - Cut Greens</x:t>
  </x:si>
  <x:si>
    <x:t>Obejmuje wszelkie produkty uprawne lub w formie dzikiej zaliczane do ozdobnych roślin zielonych opisane/obserwowane jako cięte rośliny zielone zaliczane do rodzaju Quercus, gatunek Quercus rubra: znany również jako dąb czerwony. Są one wykorzystywane jako świeże lub suszone rośliny ozdobne. Obejmują one jagody, owoce, łodygi i liście. Często są wykorzystywane w bukietach.</x:t>
  </x:si>
  <x:si>
    <x:t>Róża Róża/Dzika róża - Cut Greens</x:t>
  </x:si>
  <x:si>
    <x:t>Rosa Rose/Hip - Cut Greens</x:t>
  </x:si>
  <x:si>
    <x:t>Obejmuje wszelkie produkty uprawne lub w formie dzikiej zaliczane do ozdobnych roślin zielonych opisane/obserwowane jako cięte rośliny zielone zaliczane do rodzaju Rosa, nie określone jako konkretny gatunek. Są one wykorzystywane jako świeże lub suszone rośliny ozdobne. Obejmują one jagody, owoce, łodygi i liście. Często są wykorzystywane w bukietach.</x:t>
  </x:si>
  <x:si>
    <x:t>Ruscus Hypophyllum - Cięte rośliny zielone</x:t>
  </x:si>
  <x:si>
    <x:t>Ruscus Hypophyllum - Cut Greens</x:t>
  </x:si>
  <x:si>
    <x:t>Obejmuje wszelkie produkty uprawne lub w formie dzikiej zaliczane do ozdobnych roślin zielonych opisane/obserwowane jako cięte rośliny zielone zaliczane do rodzaju Ruscus, gatunek Ruscus hypophyllum: znany również jako ruszczyk nibyliściasty. Są one wykorzystywane jako świeże lub suszone rośliny ozdobne. Obejmują one jagody, owoce, łodygi i liście. Często są wykorzystywane w bukietach.</x:t>
  </x:si>
  <x:si>
    <x:t>Wierzba - Cięte rośliny zielone</x:t>
  </x:si>
  <x:si>
    <x:t>Salix - Cut Greens</x:t>
  </x:si>
  <x:si>
    <x:t>Obejmuje wszelkie produkty uprawne lub w formie dzikiej zaliczane do ozdobnych roślin zielonych opisane/obserwowane jako cięte rośliny zielone zaliczane do rodzaju Salix, nie określone jako konkretny gatunek. Są one wykorzystywane jako świeże lub suszone rośliny ozdobne. Obejmują one jagody, owoce, łodygi i liście. Często są wykorzystywane w bukietach.</x:t>
  </x:si>
  <x:si>
    <x:t>Setaria Italica - Cięte rośliny zielone</x:t>
  </x:si>
  <x:si>
    <x:t>Setaria Italica - Cut Greens</x:t>
  </x:si>
  <x:si>
    <x:t>Obejmuje wszelkie produkty uprawne lub w formie dzikiej zaliczane do ozdobnych roślin zielonych opisane/obserwowane jako cięte rośliny zielone zaliczane do rodzaju Setaria, gatunek Setaria italica: znany również jako włośnica ber lub proso włoskie. Są one wykorzystywane jako świeże lub suszone rośliny ozdobne. Obejmują one jagody, owoce, łodygi i liście. Często są wykorzystywane w bukietach.</x:t>
  </x:si>
  <x:si>
    <x:t>Strelitzia Reginae - Cięte rośliny zielone</x:t>
  </x:si>
  <x:si>
    <x:t>Strelitzia Reginae - Cut Greens</x:t>
  </x:si>
  <x:si>
    <x:t>Obejmuje wszelkie produkty uprawne lub w formie dzikiej zaliczane do ozdobnych roślin zielonych opisane/obserwowane jako cięte rośliny zielone zaliczane do rodzaju Strelitzia gatunek Strelitzia reginae: znany również jako strelicja królewska. Są one wykorzystywane jako świeże lub suszone rośliny ozdobne. Obejmują one jagody, owoce, łodygi i liście. Często są wykorzystywane w bukietach.</x:t>
  </x:si>
  <x:si>
    <x:t>Śnieguliczka - Cięte rośliny zielone</x:t>
  </x:si>
  <x:si>
    <x:t>Symphoricarpos - Cut Greens</x:t>
  </x:si>
  <x:si>
    <x:t>Obejmuje wszelkie produkty uprawne lub w formie dzikiej zaliczane do ozdobnych roślin zielonych opisane/obserwowane jako cięte rośliny zielone zaliczane do rodzaju Symphoricarpo, nie określone jako konkretny gatunek. Są one wykorzystywane jako świeże lub suszone rośliny ozdobne. Obejmują one jagody, owoce, łodygi i liście. Często są wykorzystywane w bukietach.</x:t>
  </x:si>
  <x:si>
    <x:t>Syringa vulgaris - Cięte rośliny zielone</x:t>
  </x:si>
  <x:si>
    <x:t>Syringa Vulgaris - Cut Greens</x:t>
  </x:si>
  <x:si>
    <x:t>Obejmuje wszelkie produkty uprawne lub w formie dzikiej zaliczane do ozdobnych roślin zielonych opisane/obserwowane jako cięte rośliny zielone zaliczane do rodzaju Syringa gatunek Syringa vulgaris: znany również jako lilak pospolity lub bez lilak. Są one wykorzystywane jako świeże lub suszone rośliny ozdobne. Obejmują one jagody, owoce, łodygi i liście. Często są wykorzystywane w bukietach.</x:t>
  </x:si>
  <x:si>
    <x:t>Tobołki - Cięte rośliny zielone</x:t>
  </x:si>
  <x:si>
    <x:t>Thlaspi - Cut Greens</x:t>
  </x:si>
  <x:si>
    <x:t>Obejmuje wszelkie produkty uprawne lub w formie dzikiej zaliczane do ozdobnych roślin zielonych opisane/obserwowane jako cięte rośliny zielone zaliczane do rodzaju Thlaspi, nie określone jako konkretny gatunek. Są one wykorzystywane jako świeże lub suszone rośliny ozdobne. Obejmują one jagody, owoce, łodygi i liście. Często są wykorzystywane w bukietach.</x:t>
  </x:si>
  <x:si>
    <x:t>Viburnum Opulus - Cięte rośliny zielone</x:t>
  </x:si>
  <x:si>
    <x:t>Viburnum Opulus - Cut Greens</x:t>
  </x:si>
  <x:si>
    <x:t>Obejmuje wszelkie produkty uprawne lub w formie dzikiej zaliczane do ozdobnych roślin zielonych opisane/obserwowane jako cięte rośliny zielone zaliczane do rodzaju Viburnum gatunek Viburnum opulus: znany również jako kalina koralowa. Są one wykorzystywane jako świeże lub suszone rośliny ozdobne. Obejmują one jagody, owoce, łodygi i liście. Często są wykorzystywane w bukietach.</x:t>
  </x:si>
  <x:si>
    <x:t>Zantedeschia Aethiopica - Cięte rośliny zielone</x:t>
  </x:si>
  <x:si>
    <x:t>Zantedeschia Aethiopica - Cut Greens</x:t>
  </x:si>
  <x:si>
    <x:t>Obejmuje wszelkie produkty uprawne lub w formie dzikiej zaliczane do ozdobnych roślin zielonych opisane/obserwowane jako cięte rośliny zielone zaliczane do rodzaju Zantedeschia, gatunek Zantedeschia aethiopica: znany również jako cantedeskia etiopska lub kalia etiopska. Są one wykorzystywane jako świeże lub suszone rośliny ozdobne. Obejmują one jagody, owoce, łodygi i liście. Często są wykorzystywane w bukietach.</x:t>
  </x:si>
  <x:si>
    <x:t>Echmea - Rośliny żywe</x:t>
  </x:si>
  <x:si>
    <x:t>Aechmea - Live Plants</x:t>
  </x:si>
  <x:si>
    <x:t xml:space="preserve">Obejmuje wszelkie produkty opisane/obserwowane jako rośliny żywe zaliczane do rodzaju Aechmea, nie określone jako konkretny gatunek. Są to rośliny z korzeniami zazwyczaj w pojemniku lub doniczce, wykorzystywane jako dekoracja lub do kształtowania wnętrza, lub terenów na zewnątrz. </x:t>
  </x:si>
  <x:si>
    <x:t>W szczególności nie obejmuje krzewów/drzew, nasion/zarodników, bulw, warzyw i grzybów oraz ciętych kwiatów i roślin zielonych.</x:t>
  </x:si>
  <x:si>
    <x:t>Aeonium Arboreum - Rośliny żywe</x:t>
  </x:si>
  <x:si>
    <x:t>Aeonium Arboreum - Live Plants</x:t>
  </x:si>
  <x:si>
    <x:t xml:space="preserve">Obejmuje wszelkie produkty opisane/obserwowane jako rośliny żywe zaliczane do rodzaju Aeonium gatunek Aeonium arboreum: znany również jako eonium drzewiaste. Są to rośliny z korzeniami zazwyczaj w pojemniku lub doniczce, wykorzystywane jako dekoracja lub do kształtowania wnętrza, lub terenów na zewnątrz. </x:t>
  </x:si>
  <x:si>
    <x:t>Agapant - Rośliny żywe</x:t>
  </x:si>
  <x:si>
    <x:t>Agapanthus - Live Plants</x:t>
  </x:si>
  <x:si>
    <x:t xml:space="preserve">Obejmuje wszelkie produkty opisane/obserwowane jako rośliny żywe zaliczane do rodzaju Agapanthus, nie określone jako konkretny gatunek. Są to rośliny z korzeniami zazwyczaj w pojemniku lub doniczce, wykorzystywane jako dekoracja lub do kształtowania wnętrza, lub terenów na zewnątrz. </x:t>
  </x:si>
  <x:si>
    <x:t>Alokazja - Rośliny żywe</x:t>
  </x:si>
  <x:si>
    <x:t>Alocasia - Live Plants</x:t>
  </x:si>
  <x:si>
    <x:t xml:space="preserve">Obejmuje wszelkie produkty opisane/obserwowane jako rośliny żywe zaliczane do rodzaju Alocasia, nie określone jako konkretny gatunek. Są to rośliny z korzeniami zazwyczaj w pojemniku lub doniczce, wykorzystywane jako dekoracja lub do kształtowania wnętrza, lub terenów na zewnątrz. </x:t>
  </x:si>
  <x:si>
    <x:t>Aloes - Rośliny żywe</x:t>
  </x:si>
  <x:si>
    <x:t>Aloe - Live Plants</x:t>
  </x:si>
  <x:si>
    <x:t xml:space="preserve">Obejmuje wszelkie produkty opisane/obserwowane jako rośliny żywe zaliczane do rodzaju Aloe, nie określone jako konkretny gatunek. Są to rośliny z korzeniami zazwyczaj w pojemniku lub doniczce, wykorzystywane jako dekoracja lub do kształtowania wnętrza, lub terenów na zewnątrz. </x:t>
  </x:si>
  <x:si>
    <x:t>Alstremeria - Rośliny żywe</x:t>
  </x:si>
  <x:si>
    <x:t>Alstroemeria - Live Plants</x:t>
  </x:si>
  <x:si>
    <x:t xml:space="preserve">Obejmuje wszelkie produkty opisane/obserwowane jako rośliny żywe zaliczane do rodzaju Alstroemeria, nie określone jako konkretny gatunek. Są to rośliny z korzeniami zazwyczaj w pojemniku lub doniczce, wykorzystywane jako dekoracja lub do kształtowania wnętrza, lub terenów na zewnątrz. </x:t>
  </x:si>
  <x:si>
    <x:t>Anemone Hupehensis - Rośliny żywe</x:t>
  </x:si>
  <x:si>
    <x:t>Anemone Hupehensis - Live Plants</x:t>
  </x:si>
  <x:si>
    <x:t xml:space="preserve">Obejmuje wszelkie produkty opisane/obserwowane jako rośliny żywe zaliczane do rodzaju Anemone gatunek Anemone hupehensis: znany również jako zawilec chiński. Są to rośliny z korzeniami zazwyczaj w pojemniku lub doniczce, wykorzystywane jako dekoracja lub do kształtowania wnętrza, lub terenów na zewnątrz. </x:t>
  </x:si>
  <x:si>
    <x:t>Angelonia - Rośliny żywe</x:t>
  </x:si>
  <x:si>
    <x:t>Angelonia - Live Plants</x:t>
  </x:si>
  <x:si>
    <x:t xml:space="preserve">Obejmuje wszelkie produkty opisane/obserwowane jako rośliny żywe zaliczane do rodzaju Angelonia, nie określone jako konkretny gatunek. Są to rośliny z korzeniami zazwyczaj w pojemniku lub doniczce, wykorzystywane jako dekoracja lub do kształtowania wnętrza, lub terenów na zewnątrz. </x:t>
  </x:si>
  <x:si>
    <x:t>Anisodontea Capensis - Rośliny żywe</x:t>
  </x:si>
  <x:si>
    <x:t>Anisodontea Capensis - Live Plants</x:t>
  </x:si>
  <x:si>
    <x:t xml:space="preserve">Obejmuje wszelkie produkty opisane/obserwowane jako rośliny żywe zaliczane do rodzaju Anisodontea gatunek Anisodontea capensis: znany również jako anizodontea lub pracowita Liza. Są to rośliny z korzeniami zazwyczaj w pojemniku lub doniczce, wykorzystywane jako dekoracja lub do kształtowania wnętrza, lub terenów na zewnątrz. </x:t>
  </x:si>
  <x:si>
    <x:t>Anturium - Rośliny żywe</x:t>
  </x:si>
  <x:si>
    <x:t>Anthurium - Live Plants</x:t>
  </x:si>
  <x:si>
    <x:t xml:space="preserve">Obejmuje wszelkie produkty opisane/obserwowane jako rośliny żywe zaliczane do rodzaju Anthurium, nie określone jako konkretny gatunek. Są to rośliny z korzeniami zazwyczaj w pojemniku lub doniczce, wykorzystywane jako dekoracja lub do kształtowania wnętrza, lub terenów na zewnątrz. </x:t>
  </x:si>
  <x:si>
    <x:t>Antirrhinum Majus - Rośliny żywe</x:t>
  </x:si>
  <x:si>
    <x:t>Antirrhinum Majus - Live Plants</x:t>
  </x:si>
  <x:si>
    <x:t xml:space="preserve">Obejmuje wszelkie produkty opisane/obserwowane jako rośliny żywe zaliczane do rodzaju Antirrhinum gatunek Antirrhinum majus (Wyżlin większy): znany również jako lwia paszcza. Są to rośliny z korzeniami zazwyczaj w pojemniku lub doniczce, wykorzystywane jako dekoracja lub do kształtowania wnętrza, lub terenów na zewnątrz. </x:t>
  </x:si>
  <x:si>
    <x:t>Argyranthemum Frutescens - Rośliny żywe</x:t>
  </x:si>
  <x:si>
    <x:t>Argyranthemum Frutescens - Live Plants</x:t>
  </x:si>
  <x:si>
    <x:t xml:space="preserve">Obejmuje wszelkie produkty opisane/obserwowane jako rośliny żywe zaliczane do rodzaju Argyranthemum gatunek Argyranthemum frutescens: znany również jako złocień krzewiasty. Są to rośliny z korzeniami zazwyczaj w pojemniku lub doniczce, wykorzystywane jako dekoracja lub do kształtowania wnętrza, lub terenów na zewnątrz. </x:t>
  </x:si>
  <x:si>
    <x:t>Armeria Maritima - Rośliny żywe</x:t>
  </x:si>
  <x:si>
    <x:t>Armeria Maritima - Live Plants</x:t>
  </x:si>
  <x:si>
    <x:t xml:space="preserve">Obejmuje wszelkie produkty opisane/obserwowane jako rośliny żywe zaliczane do rodzaju Armeria gatunek Armeria maritima: znany również jako zawciąg pospolity lub zawciąg nadmorski. Są to rośliny z korzeniami zazwyczaj w pojemniku lub doniczce, wykorzystywane jako dekoracja lub do kształtowania wnętrza, lub terenów na zewnątrz. </x:t>
  </x:si>
  <x:si>
    <x:t>Aster - Rośliny żywe</x:t>
  </x:si>
  <x:si>
    <x:t>Aster - Live Plants</x:t>
  </x:si>
  <x:si>
    <x:t xml:space="preserve">Obejmuje wszelkie produkty opisane/obserwowane jako rośliny żywe zaliczane do rodzaju Aster, nie określone jako konkretny gatunek. Są to rośliny z korzeniami zazwyczaj w pojemniku lub doniczce, wykorzystywane jako dekoracja lub do kształtowania wnętrza, lub terenów na zewnątrz. </x:t>
  </x:si>
  <x:si>
    <x:t>Tawułka - Rośliny żywe</x:t>
  </x:si>
  <x:si>
    <x:t>Astilbe - Live Plants</x:t>
  </x:si>
  <x:si>
    <x:t xml:space="preserve">Obejmuje wszelkie produkty opisane/obserwowane jako rośliny żywe zaliczane do rodzaju Astilbe, nie określone jako konkretny gatunek. Są to rośliny z korzeniami zazwyczaj w pojemniku lub doniczce, wykorzystywane jako dekoracja lub do kształtowania wnętrza, lub terenów na zewnątrz. </x:t>
  </x:si>
  <x:si>
    <x:t>Aubrieta Gracilis - Rośliny żywe</x:t>
  </x:si>
  <x:si>
    <x:t>Aubrieta Gracilis - Live Plants</x:t>
  </x:si>
  <x:si>
    <x:t xml:space="preserve">Obejmuje wszelkie produkty opisane/obserwowane jako rośliny żywe zaliczane do rodzaju Aubrieta gatunek Aubrieta gracilis: znany również jako żagwin drobny. Są to rośliny z korzeniami zazwyczaj w pojemniku lub doniczce, wykorzystywane jako dekoracja lub do kształtowania wnętrza, lub terenów na zewnątrz. </x:t>
  </x:si>
  <x:si>
    <x:t>Begonia - Rośliny żywe</x:t>
  </x:si>
  <x:si>
    <x:t>Begonia - Live Plants</x:t>
  </x:si>
  <x:si>
    <x:t xml:space="preserve">Obejmuje wszelkie produkty opisane/obserwowane jako rośliny żywe zaliczane do rodzaju Begonia, nie określone jako konkretny gatunek. Są to rośliny z korzeniami zazwyczaj w pojemniku lub doniczce, wykorzystywane jako dekoracja lub do kształtowania wnętrza, lub terenów na zewnątrz. </x:t>
  </x:si>
  <x:si>
    <x:t>Bellis Perennis - Rośliny żywe</x:t>
  </x:si>
  <x:si>
    <x:t>Bellis Perennis - Live Plants</x:t>
  </x:si>
  <x:si>
    <x:t xml:space="preserve">Obejmuje wszelkie produkty opisane/obserwowane jako rośliny żywe zaliczane do rodzaju Bellis gatunek Bellis perennis: znany również jako stokrotka pospolita lub stokrotka łąkowa. Są to rośliny z korzeniami zazwyczaj w pojemniku lub doniczce, wykorzystywane jako dekoracja lub do kształtowania wnętrza, lub terenów na zewnątrz. </x:t>
  </x:si>
  <x:si>
    <x:t>Uczep - Rośliny żywe</x:t>
  </x:si>
  <x:si>
    <x:t>Bidens - Live Plants</x:t>
  </x:si>
  <x:si>
    <x:t xml:space="preserve">Obejmuje wszelkie produkty opisane/obserwowane jako rośliny żywe zaliczane do rodzaju Bidens, nie określone jako konkretny gatunek. Są to rośliny z korzeniami zazwyczaj w pojemniku lub doniczce, wykorzystywane jako dekoracja lub do kształtowania wnętrza, lub terenów na zewnątrz. </x:t>
  </x:si>
  <x:si>
    <x:t>Bugenwilla - Rośliny żywe</x:t>
  </x:si>
  <x:si>
    <x:t>Bougainvillea - Live Plants</x:t>
  </x:si>
  <x:si>
    <x:t xml:space="preserve">Obejmuje wszelkie produkty opisane/obserwowane jako rośliny żywe zaliczane do rodzaju Bougainvillea, nie określone jako konkretny gatunek. Są to rośliny z korzeniami zazwyczaj w pojemniku lub doniczce, wykorzystywane jako dekoracja lub do kształtowania wnętrza, lub terenów na zewnątrz. </x:t>
  </x:si>
  <x:si>
    <x:t>Brachyscome Multifida - Rośliny żywe</x:t>
  </x:si>
  <x:si>
    <x:t>Brachyscome Multifida - Live Plants</x:t>
  </x:si>
  <x:si>
    <x:t xml:space="preserve">Obejmuje wszelkie produkty opisane/obserwowane jako rośliny żywe zaliczane do rodzaju Brachyscome gatunek Brachyscome multifida: znany również jako czubatka biała. Są to rośliny z korzeniami zazwyczaj w pojemniku lub doniczce, wykorzystywane jako dekoracja lub do kształtowania wnętrza, lub terenów na zewnątrz. </x:t>
  </x:si>
  <x:si>
    <x:t>Kapusta - Rośliny żywe</x:t>
  </x:si>
  <x:si>
    <x:t>Brassica - Live Plants</x:t>
  </x:si>
  <x:si>
    <x:t xml:space="preserve">Obejmuje wszelkie produkty opisane/obserwowane jako rośliny żywe zaliczane do rodzaju Brassica, nie określone jako konkretny gatunek. Są to rośliny z korzeniami zazwyczaj w pojemniku lub doniczce, wykorzystywane jako dekoracja lub do kształtowania wnętrza, lub terenów na zewnątrz. </x:t>
  </x:si>
  <x:si>
    <x:t>Bromelia - Rośliny żywe</x:t>
  </x:si>
  <x:si>
    <x:t>Bromelia - Live Plants</x:t>
  </x:si>
  <x:si>
    <x:t xml:space="preserve">Obejmuje wszelkie produkty opisane/obserwowane jako rośliny żywe zaliczane do rodzaju Bromelia, nie określone jako konkretny gatunek. Są to rośliny z korzeniami zazwyczaj w pojemniku lub doniczce, wykorzystywane jako dekoracja lub do kształtowania wnętrza, lub terenów na zewnątrz. </x:t>
  </x:si>
  <x:si>
    <x:t>Brugmansja - Rośliny żywe</x:t>
  </x:si>
  <x:si>
    <x:t>Brugmansia - Live Plants</x:t>
  </x:si>
  <x:si>
    <x:t xml:space="preserve">Obejmuje wszelkie produkty opisane/obserwowane jako rośliny żywe zaliczane do rodzaju Brugmansia, nie określone jako konkretny gatunek. Są to rośliny z korzeniami zazwyczaj w pojemniku lub doniczce, wykorzystywane jako dekoracja lub do kształtowania wnętrza, lub terenów na zewnątrz. </x:t>
  </x:si>
  <x:si>
    <x:t>Kalatea - Rośliny żywe</x:t>
  </x:si>
  <x:si>
    <x:t>Calathea - Live Plants</x:t>
  </x:si>
  <x:si>
    <x:t xml:space="preserve">Obejmuje wszelkie produkty opisane/obserwowane jako rośliny żywe zaliczane do rodzaju Calathea, nie określone jako konkretny gatunek. Są to rośliny z korzeniami zazwyczaj w pojemniku lub doniczce, wykorzystywane jako dekoracja lub do kształtowania wnętrza, lub terenów na zewnątrz. </x:t>
  </x:si>
  <x:si>
    <x:t>Kalibrachoa - Rośliny żywe</x:t>
  </x:si>
  <x:si>
    <x:t>Calibrachoa - Live Plants</x:t>
  </x:si>
  <x:si>
    <x:t xml:space="preserve">Obejmuje wszelkie produkty opisane/obserwowane jako rośliny żywe zaliczane do rodzaju Calibrachoa, nie określone jako konkretny gatunek. Są to rośliny z korzeniami zazwyczaj w pojemniku lub doniczce, wykorzystywane jako dekoracja lub do kształtowania wnętrza, lub terenów na zewnątrz. </x:t>
  </x:si>
  <x:si>
    <x:t>Calocephalus Brownii - Rośliny żywe</x:t>
  </x:si>
  <x:si>
    <x:t>Calocephalus Brownii - Live Plants</x:t>
  </x:si>
  <x:si>
    <x:t xml:space="preserve">Obejmuje wszelkie produkty opisane/obserwowane jako rośliny żywe zaliczane do rodzaju Calocephalus gatunek Calocephalus brownii: znany również jako kalocefalus Browna. Są to rośliny z korzeniami zazwyczaj w pojemniku lub doniczce, wykorzystywane jako dekoracja lub do kształtowania wnętrza, lub terenów na zewnątrz. </x:t>
  </x:si>
  <x:si>
    <x:t>Campanula Portenschlagiana - Rośliny żywe</x:t>
  </x:si>
  <x:si>
    <x:t>Campanula Portenschlagiana - Live Plants</x:t>
  </x:si>
  <x:si>
    <x:t xml:space="preserve">Obejmuje wszelkie produkty opisane/obserwowane jako rośliny żywe zaliczane do rodzaju Campanula gatunek Campanula portenschlagiana: znany również jako dzwonek dalmatyński. Są to rośliny z korzeniami zazwyczaj w pojemniku lub doniczce, wykorzystywane jako dekoracja lub do kształtowania wnętrza, lub terenów na zewnątrz. </x:t>
  </x:si>
  <x:si>
    <x:t>Paciorecznik - Rośliny żywe</x:t>
  </x:si>
  <x:si>
    <x:t>Canna - Live Plants</x:t>
  </x:si>
  <x:si>
    <x:t xml:space="preserve">Obejmuje wszelkie produkty opisane/obserwowane jako rośliny żywe zaliczane do rodzaju Canna, nie określone jako konkretny gatunek. Są to rośliny z korzeniami zazwyczaj w pojemniku lub doniczce, wykorzystywane jako dekoracja lub do kształtowania wnętrza, lub terenów na zewnątrz. </x:t>
  </x:si>
  <x:si>
    <x:t>Celozja - Rośliny żywe</x:t>
  </x:si>
  <x:si>
    <x:t>Celosia - Live Plants</x:t>
  </x:si>
  <x:si>
    <x:t xml:space="preserve">Obejmuje wszelkie produkty opisane/obserwowane jako rośliny żywe zaliczane do rodzaju Celosia, nie określone jako konkretny gatunek. Są to rośliny z korzeniami zazwyczaj w pojemniku lub doniczce, wykorzystywane jako dekoracja lub do kształtowania wnętrza, lub terenów na zewnątrz. </x:t>
  </x:si>
  <x:si>
    <x:t>Chamaedorea Elegans - Rośliny żywe</x:t>
  </x:si>
  <x:si>
    <x:t>Chamaedorea Elegans - Live Plants</x:t>
  </x:si>
  <x:si>
    <x:t xml:space="preserve">Obejmuje wszelkie produkty opisane/obserwowane jako rośliny żywe zaliczane do rodzaju Chamaedorea gatunek Chamaedorea elegans: znany również jako chamedora wytworna. Są to rośliny z korzeniami zazwyczaj w pojemniku lub doniczce, wykorzystywane jako dekoracja lub do kształtowania wnętrza, lub terenów na zewnątrz. </x:t>
  </x:si>
  <x:si>
    <x:t>Chlorophytum Comosum - Rośliny żywe</x:t>
  </x:si>
  <x:si>
    <x:t>Chlorophytum Comosum - Live Plants</x:t>
  </x:si>
  <x:si>
    <x:t xml:space="preserve">Obejmuje wszelkie produkty opisane/obserwowane jako rośliny żywe zaliczane do rodzaju Chlorophytum gatunek Chlorophytum comosum: znany również jako zielistka Sternberga. Są to rośliny z korzeniami zazwyczaj w pojemniku lub doniczce, wykorzystywane jako dekoracja lub do kształtowania wnętrza, lub terenów na zewnątrz. </x:t>
  </x:si>
  <x:si>
    <x:t>Chryzantema - Rośliny żywe</x:t>
  </x:si>
  <x:si>
    <x:t>Chrysanthemum - Live Plants</x:t>
  </x:si>
  <x:si>
    <x:t xml:space="preserve">Obejmuje wszelkie produkty opisane/obserwowane jako rośliny żywe zaliczane do rodzaju Chrysanthemum, nie określone jako konkretny gatunek. Są to rośliny z korzeniami zazwyczaj w pojemniku lub doniczce, wykorzystywane jako dekoracja lub do kształtowania wnętrza, lub terenów na zewnątrz. </x:t>
  </x:si>
  <x:si>
    <x:t>Clivia Miniata - Rośliny żywe</x:t>
  </x:si>
  <x:si>
    <x:t>Clivia Miniata - Live Plants</x:t>
  </x:si>
  <x:si>
    <x:t xml:space="preserve">Obejmuje wszelkie produkty opisane/obserwowane jako rośliny żywe zaliczane do rodzaju Clivia gatunek Clivia miniata: znany również jako kliwia cynobrowa lub kliwia pomarańczowa. Są to rośliny z korzeniami zazwyczaj w pojemniku lub doniczce, wykorzystywane jako dekoracja lub do kształtowania wnętrza, lub terenów na zewnątrz. </x:t>
  </x:si>
  <x:si>
    <x:t>Cocos Nucifera - Rośliny żywe</x:t>
  </x:si>
  <x:si>
    <x:t>Cocos Nucifera - Live Plants</x:t>
  </x:si>
  <x:si>
    <x:t xml:space="preserve">Obejmuje wszelkie produkty opisane/obserwowane jako rośliny żywe zaliczane do rodzaju Cocos gatunek Cocos nucifera: znany również jako kokos właściwy lub palma kokosowa. Są to rośliny z korzeniami zazwyczaj w pojemniku lub doniczce, wykorzystywane jako dekoracja lub do kształtowania wnętrza, lub terenów na zewnątrz. </x:t>
  </x:si>
  <x:si>
    <x:t>Codiaeum Variegatum - Rośliny żywe</x:t>
  </x:si>
  <x:si>
    <x:t>Codiaeum Variegatum - Live Plants</x:t>
  </x:si>
  <x:si>
    <x:t xml:space="preserve">Obejmuje wszelkie produkty opisane/obserwowane jako rośliny żywe zaliczane do rodzaju Codiaeum gatunek Codiaeum variegatum: znany również jako trójskrzyn pstry, kodieum pstre lub kroton. Są to rośliny z korzeniami zazwyczaj w pojemniku lub doniczce, wykorzystywane jako dekoracja lub do kształtowania wnętrza, lub terenów na zewnątrz. </x:t>
  </x:si>
  <x:si>
    <x:t>Cordyline Australis - Rośliny żywe</x:t>
  </x:si>
  <x:si>
    <x:t>Cordyline Australis - Live Plants</x:t>
  </x:si>
  <x:si>
    <x:t xml:space="preserve">Obejmuje wszelkie produkty opisane/obserwowane jako rośliny żywe zaliczane do rodzaju Cordyline gatunek Cordyline australis: znany również jako kordylina australijska. Są to rośliny z korzeniami zazwyczaj w pojemniku lub doniczce, wykorzystywane jako dekoracja lub do kształtowania wnętrza, lub terenów na zewnątrz. </x:t>
  </x:si>
  <x:si>
    <x:t>Coreopsis Grandiflora - Rośliny żywe</x:t>
  </x:si>
  <x:si>
    <x:t>Coreopsis Grandiflora - Live Plants</x:t>
  </x:si>
  <x:si>
    <x:t xml:space="preserve">Obejmuje wszelkie produkty opisane/obserwowane jako rośliny żywe zaliczane do rodzaju Coreopsis gatunek Coreopsis grandiflora: znany również jako nachyłek wielkokwiatowy Są to rośliny z korzeniami zazwyczaj w pojemniku lub doniczce, wykorzystywane jako dekoracja lub do kształtowania wnętrza, lub terenów na zewnątrz. </x:t>
  </x:si>
  <x:si>
    <x:t>Cortaderia Selloana - Rośliny żywe</x:t>
  </x:si>
  <x:si>
    <x:t>Cortaderia Selloana - Live Plants</x:t>
  </x:si>
  <x:si>
    <x:t xml:space="preserve">Obejmuje wszelkie produkty opisane/obserwowane jako rośliny żywe zaliczane do rodzaju Cortaderia gatunek Cortaderia selloana: znany również jako trawa pampasowa. Są to rośliny z korzeniami zazwyczaj w pojemniku lub doniczce, wykorzystywane jako dekoracja lub do kształtowania wnętrza, lub terenów na zewnątrz. </x:t>
  </x:si>
  <x:si>
    <x:t>Cosmos Bipinnatus - Rośliny żywe</x:t>
  </x:si>
  <x:si>
    <x:t>Cosmos Bipinnatus - Live Plants</x:t>
  </x:si>
  <x:si>
    <x:t xml:space="preserve">Obejmuje wszelkie produkty opisane/obserwowane jako rośliny żywe zaliczane do rodzaju Cosmos gatunek Cosmos bipinnatus: znany również jako kosmos podwójnie pierzasty, onętek. Są to rośliny z korzeniami zazwyczaj w pojemniku lub doniczce, wykorzystywane jako dekoracja lub do kształtowania wnętrza, lub terenów na zewnątrz. </x:t>
  </x:si>
  <x:si>
    <x:t>Cuphea Hyssopifolia - Rośliny żywe</x:t>
  </x:si>
  <x:si>
    <x:t>Cuphea Hyssopifolia - Live Plants</x:t>
  </x:si>
  <x:si>
    <x:t xml:space="preserve">Obejmuje wszelkie produkty opisane/obserwowane jako rośliny żywe zaliczane do rodzaju Cuphea gatunek Cuphea hyssopifolia: znany również jako kufea hyzopolistna. Są to rośliny z korzeniami zazwyczaj w pojemniku lub doniczce, wykorzystywane jako dekoracja lub do kształtowania wnętrza, lub terenów na zewnątrz. </x:t>
  </x:si>
  <x:si>
    <x:t>Cupressus Macrocarpa - Rośliny żywe</x:t>
  </x:si>
  <x:si>
    <x:t>Cupressus Macrocarpa - Live Plants</x:t>
  </x:si>
  <x:si>
    <x:t xml:space="preserve">Obejmuje wszelkie produkty opisane/obserwowane jako rośliny żywe zaliczane do rodzaju Cupressus gatunek Cupressus macrocarpa: znany również jako cyprys wielkoszyszkowy. Są to rośliny z korzeniami zazwyczaj w pojemniku lub doniczce, wykorzystywane jako dekoracja lub do kształtowania wnętrza, lub terenów na zewnątrz. </x:t>
  </x:si>
  <x:si>
    <x:t>Curcuma Alismatifolia - Rośliny żywe</x:t>
  </x:si>
  <x:si>
    <x:t>Curcuma Alismatifolia - Live Plants</x:t>
  </x:si>
  <x:si>
    <x:t xml:space="preserve">Obejmuje wszelkie produkty opisane/obserwowane jako rośliny żywe zaliczane do rodzaju Curcuma gatunek Curcuma alismatifolia: znany również jako kurkuma wąskolistna. Są to rośliny z korzeniami zazwyczaj w pojemniku lub doniczce, wykorzystywane jako dekoracja lub do kształtowania wnętrza, lub terenów na zewnątrz. </x:t>
  </x:si>
  <x:si>
    <x:t>Cycas Revoluta - Rośliny żywe</x:t>
  </x:si>
  <x:si>
    <x:t>Cycas Revoluta - Live Plants</x:t>
  </x:si>
  <x:si>
    <x:t xml:space="preserve">Obejmuje wszelkie produkty opisane/obserwowane jako rośliny żywe zaliczane do rodzaju Cycas gatunek Cycas revoluta: znany również jako sagowiec odwinięty. Są to rośliny z korzeniami zazwyczaj w pojemniku lub doniczce, wykorzystywane jako dekoracja lub do kształtowania wnętrza, lub terenów na zewnątrz. </x:t>
  </x:si>
  <x:si>
    <x:t>Cyclamen persicum - Rośliny żywe</x:t>
  </x:si>
  <x:si>
    <x:t>Cyclamen Persicum - Live Plants</x:t>
  </x:si>
  <x:si>
    <x:t xml:space="preserve">Obejmuje wszelkie produkty opisane/obserwowane jako rośliny żywe zaliczane do rodzaju Cyclamen gatunek Cyclamen persicum: znany również jako cyklamen perski lub fiołek alpejski. Są to rośliny z korzeniami zazwyczaj w pojemniku lub doniczce, wykorzystywane jako dekoracja lub do kształtowania wnętrza, lub terenów na zewnątrz. </x:t>
  </x:si>
  <x:si>
    <x:t>Cymbidium - Rośliny żywe</x:t>
  </x:si>
  <x:si>
    <x:t>Cymbidium - Live Plants</x:t>
  </x:si>
  <x:si>
    <x:t xml:space="preserve">Obejmuje wszelkie produkty opisane/obserwowane jako rośliny żywe zaliczane do rodzaju Cymbidium, nie określone jako konkretny gatunek. Są to rośliny z korzeniami zazwyczaj w pojemniku lub doniczce, wykorzystywane jako dekoracja lub do kształtowania wnętrza, lub terenów na zewnątrz. </x:t>
  </x:si>
  <x:si>
    <x:t>Cyperus Alternifolius - Rośliny żywe</x:t>
  </x:si>
  <x:si>
    <x:t>Cyperus Alternifolius - Live Plants</x:t>
  </x:si>
  <x:si>
    <x:t xml:space="preserve">Obejmuje wszelkie produkty opisane/obserwowane jako rośliny żywe zaliczane do rodzaju Cyperus gatunek Cyperus alternifolius: znany również jako cibora zmienna, cibora przemiennolistna lub papirusik. Są to rośliny z korzeniami zazwyczaj w pojemniku lub doniczce, wykorzystywane jako dekoracja lub do kształtowania wnętrza, lub terenów na zewnątrz. </x:t>
  </x:si>
  <x:si>
    <x:t>Dalia - Rośliny żywe</x:t>
  </x:si>
  <x:si>
    <x:t>Dahlia - Live Plants</x:t>
  </x:si>
  <x:si>
    <x:t xml:space="preserve">Obejmuje wszelkie produkty opisane/obserwowane jako rośliny żywe zaliczane do rodzaju Dahlia nie określone jako konkretny gatunek. Są to rośliny z korzeniami zazwyczaj w pojemniku lub doniczce, wykorzystywane jako dekoracja lub do kształtowania wnętrza, lub terenów na zewnątrz. </x:t>
  </x:si>
  <x:si>
    <x:t>Ostróżka - Rośliny żywe</x:t>
  </x:si>
  <x:si>
    <x:t>Delphinium - Live Plants</x:t>
  </x:si>
  <x:si>
    <x:t xml:space="preserve">Obejmuje wszelkie produkty opisane/obserwowane jako rośliny żywe zaliczane do rodzaju Delphinium nie określone jako konkretny gatunek. Są to rośliny z korzeniami zazwyczaj w pojemniku lub doniczce, wykorzystywane jako dekoracja lub do kształtowania wnętrza, lub terenów na zewnątrz. </x:t>
  </x:si>
  <x:si>
    <x:t>Dendrobium Nobile - Rośliny żywe</x:t>
  </x:si>
  <x:si>
    <x:t>Dendrobium Nobile - Live Plants</x:t>
  </x:si>
  <x:si>
    <x:t xml:space="preserve">Obejmuje wszelkie produkty opisane/obserwowane jako rośliny żywe zaliczane do rodzaju Dendrobium gatunek Dendrobium nobile: znany również jako dendrobium szlachetne. Są to rośliny z korzeniami zazwyczaj w pojemniku lub doniczce, wykorzystywane jako dekoracja lub do kształtowania wnętrza, lub terenów na zewnątrz. </x:t>
  </x:si>
  <x:si>
    <x:t>Goździk - Rośliny żywe</x:t>
  </x:si>
  <x:si>
    <x:t>Dianthus - Live Plants</x:t>
  </x:si>
  <x:si>
    <x:t xml:space="preserve">Obejmuje wszelkie produkty opisane/obserwowane jako rośliny żywe zaliczane do rodzaju Dianthus nie określone jako konkretny gatunek. Są to rośliny z korzeniami zazwyczaj w pojemniku lub doniczce, wykorzystywane jako dekoracja lub do kształtowania wnętrza, lub terenów na zewnątrz. </x:t>
  </x:si>
  <x:si>
    <x:t>Dicentra Spectabilis - Rośliny żywe</x:t>
  </x:si>
  <x:si>
    <x:t>Dicentra Spectabilis - Live Plants</x:t>
  </x:si>
  <x:si>
    <x:t xml:space="preserve">Obejmuje wszelkie produkty opisane/obserwowane jako rośliny żywe zaliczane do rodzaju Dicentra gatunek Dicentra spectabilis: znany również jako serduszka okazałe. Są to rośliny z korzeniami zazwyczaj w pojemniku lub doniczce, wykorzystywane jako dekoracja lub do kształtowania wnętrza, lub terenów na zewnątrz. </x:t>
  </x:si>
  <x:si>
    <x:t>Difenbachia - Rośliny żywe</x:t>
  </x:si>
  <x:si>
    <x:t>Dieffenbachia - Live Plants</x:t>
  </x:si>
  <x:si>
    <x:t xml:space="preserve">Obejmuje wszelkie produkty opisane/obserwowane jako rośliny żywe zaliczane do rodzaju Dieffenbachia nie określone jako konkretny gatunek. Są to rośliny z korzeniami zazwyczaj w pojemniku lub doniczce, wykorzystywane jako dekoracja lub do kształtowania wnętrza, lub terenów na zewnątrz. </x:t>
  </x:si>
  <x:si>
    <x:t>Dorotheanthus Bellidiformis - Rośliny żywe</x:t>
  </x:si>
  <x:si>
    <x:t>Dorotheanthus Bellidiformis - Live Plants</x:t>
  </x:si>
  <x:si>
    <x:t xml:space="preserve">Obejmuje wszelkie produkty opisane/obserwowane jako rośliny żywe zaliczane do rodzaju Dorotheanthus gatunek Dorotheanthus bellidiformis: znany również jako dorotka stokrotkowata. Są to rośliny z korzeniami zazwyczaj w pojemniku lub doniczce, wykorzystywane jako dekoracja lub do kształtowania wnętrza, lub terenów na zewnątrz. </x:t>
  </x:si>
  <x:si>
    <x:t>Dracaena Marginata - Rośliny żywe</x:t>
  </x:si>
  <x:si>
    <x:t>Dracaena Marginata - Live Plants</x:t>
  </x:si>
  <x:si>
    <x:t xml:space="preserve">Obejmuje wszelkie produkty opisane/obserwowane jako rośliny żywe zaliczane do rodzaju Dracaena gatunek Dracaena marginata: znany również jako dracena obrzeżona. Są to rośliny z korzeniami zazwyczaj w pojemniku lub doniczce, wykorzystywane jako dekoracja lub do kształtowania wnętrza, lub terenów na zewnątrz. </x:t>
  </x:si>
  <x:si>
    <x:t>Dypsis Lutescens - Rośliny żywe</x:t>
  </x:si>
  <x:si>
    <x:t>Dypsis Lutescens - Live Plants</x:t>
  </x:si>
  <x:si>
    <x:t xml:space="preserve">Obejmuje wszelkie produkty opisane/obserwowane jako rośliny żywe zaliczane do rodzaju Dypsis gatunek Dypsis lutescens. Są to rośliny z korzeniami zazwyczaj w pojemniku lub doniczce, wykorzystywane jako dekoracja lub do kształtowania wnętrza, lub terenów na zewnątrz. </x:t>
  </x:si>
  <x:si>
    <x:t>Eszeweria - Rośliny żywe</x:t>
  </x:si>
  <x:si>
    <x:t>Echeveria - Live Plants</x:t>
  </x:si>
  <x:si>
    <x:t xml:space="preserve">Obejmuje wszelkie produkty opisane/obserwowane jako rośliny żywe zaliczane do rodzaju Echeveria nie określone jako konkretny gatunek. Są to rośliny z korzeniami zazwyczaj w pojemniku lub doniczce, wykorzystywane jako dekoracja lub do kształtowania wnętrza, lub terenów na zewnątrz. </x:t>
  </x:si>
  <x:si>
    <x:t>Echinacea Purpurea - Rośliny żywe</x:t>
  </x:si>
  <x:si>
    <x:t>Echinacea Purpurea - Live Plants</x:t>
  </x:si>
  <x:si>
    <x:t xml:space="preserve">Obejmuje wszelkie produkty opisane/obserwowane jako rośliny żywe zaliczane do rodzaju Echinacea gatunek Echinacea purpurea: znany również jako jeżówka purpurowa. Są to rośliny z korzeniami zazwyczaj w pojemniku lub doniczce, wykorzystywane jako dekoracja lub do kształtowania wnętrza, lub terenów na zewnątrz. </x:t>
  </x:si>
  <x:si>
    <x:t>Epipremnum Pinnatum - Rośliny żywe</x:t>
  </x:si>
  <x:si>
    <x:t>Epipremnum Pinnatum - Live Plants</x:t>
  </x:si>
  <x:si>
    <x:t xml:space="preserve">Obejmuje wszelkie produkty opisane/obserwowane jako rośliny żywe zaliczane do rodzaju Epipremnum gatunek Epipremnum pinnatum: znany również jako epipremnum złociste. Są to rośliny z korzeniami zazwyczaj w pojemniku lub doniczce, wykorzystywane jako dekoracja lub do kształtowania wnętrza, lub terenów na zewnątrz. </x:t>
  </x:si>
  <x:si>
    <x:t>Euphorbia Pulcherrima - Rośliny żywe</x:t>
  </x:si>
  <x:si>
    <x:t>Euphorbia Pulcherrima - Live Plants</x:t>
  </x:si>
  <x:si>
    <x:t xml:space="preserve">Obejmuje wszelkie produkty opisane/obserwowane jako rośliny żywe zaliczane do rodzaju Euphorbia gatunek Euphorbia pulcherrima: znany również jako wilczomlecz nadobny, poinsecja nadobna. Są to rośliny z korzeniami zazwyczaj w pojemniku lub doniczce, wykorzystywane jako dekoracja lub do kształtowania wnętrza, lub terenów na zewnątrz. </x:t>
  </x:si>
  <x:si>
    <x:t>Euryops - Rośliny żywe</x:t>
  </x:si>
  <x:si>
    <x:t>Euryops - Live Plants</x:t>
  </x:si>
  <x:si>
    <x:t xml:space="preserve">Obejmuje wszelkie produkty opisane/obserwowane jako rośliny żywe zaliczane do rodzaju Euryops nie określone jako konkretny gatunek. Są to rośliny z korzeniami zazwyczaj w pojemniku lub doniczce, wykorzystywane jako dekoracja lub do kształtowania wnętrza, lub terenów na zewnątrz. </x:t>
  </x:si>
  <x:si>
    <x:t>Fargesia Murieliae - Rośliny żywe</x:t>
  </x:si>
  <x:si>
    <x:t>Fargesia Murieliae - Live Plants</x:t>
  </x:si>
  <x:si>
    <x:t xml:space="preserve">Obejmuje wszelkie produkty opisane/obserwowane jako rośliny żywe zaliczane do rodzaju Fargesia gatunek Fargesia murieliae: znany również jako fargesia parasolowata, bambus parasolowaty. Są to rośliny z korzeniami zazwyczaj w pojemniku lub doniczce, wykorzystywane jako dekoracja lub do kształtowania wnętrza, lub terenów na zewnątrz. </x:t>
  </x:si>
  <x:si>
    <x:t>Felicia Amelloides - Rośliny żywe</x:t>
  </x:si>
  <x:si>
    <x:t>Felicia Amelloides - Live Plants</x:t>
  </x:si>
  <x:si>
    <x:t xml:space="preserve">Obejmuje wszelkie produkty opisane/obserwowane jako rośliny żywe zaliczane do rodzaju Felicia gatunek Felicia amelloides: znany również jako felicja gawędkowa. Są to rośliny z korzeniami zazwyczaj w pojemniku lub doniczce, wykorzystywane jako dekoracja lub do kształtowania wnętrza, lub terenów na zewnątrz. </x:t>
  </x:si>
  <x:si>
    <x:t>Festuca Glauca - Rośliny żywe</x:t>
  </x:si>
  <x:si>
    <x:t>Festuca Glauca - Live Plants</x:t>
  </x:si>
  <x:si>
    <x:t xml:space="preserve">Obejmuje wszelkie produkty opisane/obserwowane jako rośliny żywe zaliczane do rodzaju Festuca gatunek Festuca glauca: znany również jako kostrzewa popielata. Są to rośliny z korzeniami zazwyczaj w pojemniku lub doniczce, wykorzystywane jako dekoracja lub do kształtowania wnętrza, lub terenów na zewnątrz. </x:t>
  </x:si>
  <x:si>
    <x:t>Fitonia - Rośliny żywe</x:t>
  </x:si>
  <x:si>
    <x:t>Fittonia - Live Plants</x:t>
  </x:si>
  <x:si>
    <x:t xml:space="preserve">Obejmuje wszelkie produkty opisane/obserwowane jako rośliny żywe zaliczane do rodzaju Fittonia nie określone jako konkretny gatunek. Są to rośliny z korzeniami zazwyczaj w pojemniku lub doniczce, wykorzystywane jako dekoracja lub do kształtowania wnętrza, lub terenów na zewnątrz. </x:t>
  </x:si>
  <x:si>
    <x:t>Fuksja - Rośliny żywe</x:t>
  </x:si>
  <x:si>
    <x:t>Fuchsia - Live Plants</x:t>
  </x:si>
  <x:si>
    <x:t xml:space="preserve">Obejmuje wszelkie produkty opisane/obserwowane jako rośliny żywe zaliczane do rodzaju Fuchsia nie określone jako konkretny gatunek. Są to rośliny z korzeniami zazwyczaj w pojemniku lub doniczce, wykorzystywane jako dekoracja lub do kształtowania wnętrza, lub terenów na zewnątrz. </x:t>
  </x:si>
  <x:si>
    <x:t>Gardenia Jasminoides - Rośliny żywe</x:t>
  </x:si>
  <x:si>
    <x:t>Gardenia Jasminoides - Live Plants</x:t>
  </x:si>
  <x:si>
    <x:t xml:space="preserve">Obejmuje wszelkie produkty opisane/obserwowane jako rośliny żywe zaliczane do rodzaju Gardenia gatunek Gardenia jasminoides: znany również jako gardenia jaśminowata. Są to rośliny z korzeniami zazwyczaj w pojemniku lub doniczce, wykorzystywane jako dekoracja lub do kształtowania wnętrza, lub terenów na zewnątrz. </x:t>
  </x:si>
  <x:si>
    <x:t>Gaura Lindheimeri - Rośliny żywe</x:t>
  </x:si>
  <x:si>
    <x:t>Gaura Lindheimeri - Live Plants</x:t>
  </x:si>
  <x:si>
    <x:t xml:space="preserve">Obejmuje wszelkie produkty opisane/obserwowane jako rośliny żywe zaliczane do rodzaju Gaura gatunek Gaura lindheimeri: znany również jako gaura Lindheimera. Są to rośliny z korzeniami zazwyczaj w pojemniku lub doniczce, wykorzystywane jako dekoracja lub do kształtowania wnętrza, lub terenów na zewnątrz. </x:t>
  </x:si>
  <x:si>
    <x:t>Gazania - Rośliny żywe</x:t>
  </x:si>
  <x:si>
    <x:t>Gazania - Live Plants</x:t>
  </x:si>
  <x:si>
    <x:t xml:space="preserve">Obejmuje wszelkie produkty opisane/obserwowane jako rośliny żywe zaliczane do rodzaju Gazania nie określone jako konkretny gatunek. Są to rośliny z korzeniami zazwyczaj w pojemniku lub doniczce, wykorzystywane jako dekoracja lub do kształtowania wnętrza, lub terenów na zewnątrz. </x:t>
  </x:si>
  <x:si>
    <x:t>Goryczka - Rośliny żywe</x:t>
  </x:si>
  <x:si>
    <x:t>Gentiana - Live Plants</x:t>
  </x:si>
  <x:si>
    <x:t xml:space="preserve">Obejmuje wszelkie produkty opisane/obserwowane jako rośliny żywe zaliczane do rodzaju Gentiana nie określone jako konkretny gatunek. Są to rośliny z korzeniami zazwyczaj w pojemniku lub doniczce, wykorzystywane jako dekoracja lub do kształtowania wnętrza, lub terenów na zewnątrz. </x:t>
  </x:si>
  <x:si>
    <x:t>Gerbera - Rośliny żywe</x:t>
  </x:si>
  <x:si>
    <x:t>Gerbera - Live Plants</x:t>
  </x:si>
  <x:si>
    <x:t xml:space="preserve">Obejmuje wszelkie produkty opisane/obserwowane jako rośliny żywe zaliczane do rodzaju Gerbera nie określone jako konkretny gatunek. Są to rośliny z korzeniami zazwyczaj w pojemniku lub doniczce, wykorzystywane jako dekoracja lub do kształtowania wnętrza, lub terenów na zewnątrz. </x:t>
  </x:si>
  <x:si>
    <x:t>Guzmania - Rośliny żywe</x:t>
  </x:si>
  <x:si>
    <x:t>Guzmania - Live Plants</x:t>
  </x:si>
  <x:si>
    <x:t xml:space="preserve">Obejmuje wszelkie produkty opisane/obserwowane jako rośliny żywe zaliczane do rodzaju Guzmania nie określone jako konkretny gatunek. Są to rośliny z korzeniami zazwyczaj w pojemniku lub doniczce, wykorzystywane jako dekoracja lub do kształtowania wnętrza, lub terenów na zewnątrz. </x:t>
  </x:si>
  <x:si>
    <x:t>Gypsophila Muralis - Rośliny żywe</x:t>
  </x:si>
  <x:si>
    <x:t>Gypsophila Muralis - Live Plants</x:t>
  </x:si>
  <x:si>
    <x:t xml:space="preserve">Obejmuje wszelkie produkty opisane/obserwowane jako rośliny żywe zaliczane do rodzaju Gypsophila gatunek Gypsophila muralis: znany również jako łyszczec polny, gipsówka polna. Są to rośliny z korzeniami zazwyczaj w pojemniku lub doniczce, wykorzystywane jako dekoracja lub do kształtowania wnętrza, lub terenów na zewnątrz. </x:t>
  </x:si>
  <x:si>
    <x:t>Ficus Benjamina - Rośliny żywe</x:t>
  </x:si>
  <x:si>
    <x:t>Ficus Benjamina - Live Plants</x:t>
  </x:si>
  <x:si>
    <x:t xml:space="preserve">Obejmuje wszelkie produkty opisane/obserwowane jako rośliny żywe zaliczane do rodzaju Ficus gatunek Ficus Benjamina: znany również jako figowiec benjamina. Są to rośliny z korzeniami zazwyczaj w pojemniku lub doniczce, wykorzystywane jako dekoracja lub do kształtowania wnętrza, lub terenów na zewnątrz. </x:t>
  </x:si>
  <x:si>
    <x:t>Hedera Helix - Rośliny żywe</x:t>
  </x:si>
  <x:si>
    <x:t>Hedera Helix - Live Plants</x:t>
  </x:si>
  <x:si>
    <x:t xml:space="preserve">Obejmuje wszelkie produkty opisane/obserwowane jako rośliny żywe zaliczane do rodzaju Hedera gatunek Hedera Helix: znany również jako bluszcz pospolity. Są to rośliny z korzeniami zazwyczaj w pojemniku lub doniczce, wykorzystywane jako dekoracja lub do kształtowania wnętrza, lub terenów na zewnątrz. </x:t>
  </x:si>
  <x:si>
    <x:t>Helianthus annuus - Rośliny żywe</x:t>
  </x:si>
  <x:si>
    <x:t>Helianthus Annuus - Live Plants</x:t>
  </x:si>
  <x:si>
    <x:t xml:space="preserve">Obejmuje wszelkie produkty opisane/obserwowane jako rośliny żywe zaliczane do rodzaju Helianthus gatunek Helianthus annuus: znany również jako słonecznik zwyczajny. Są to rośliny z korzeniami zazwyczaj w pojemniku lub doniczce, wykorzystywane jako dekoracja lub do kształtowania wnętrza, lub terenów na zewnątrz. </x:t>
  </x:si>
  <x:si>
    <x:t>Helichrysum Petiolare - Rośliny żywe</x:t>
  </x:si>
  <x:si>
    <x:t>Helichrysum Petiolare - Live Plants</x:t>
  </x:si>
  <x:si>
    <x:t xml:space="preserve">Obejmuje wszelkie produkty opisane/obserwowane jako rośliny żywe zaliczane do rodzaju Helichrysum gatunek Helichrysum petiolare: znany również jako kocanki włochate. Są to rośliny z korzeniami zazwyczaj w pojemniku lub doniczce, wykorzystywane jako dekoracja lub do kształtowania wnętrza, lub terenów na zewnątrz. </x:t>
  </x:si>
  <x:si>
    <x:t>Heliotrop - Rośliny żywe</x:t>
  </x:si>
  <x:si>
    <x:t>Heliotropium - Live Plants</x:t>
  </x:si>
  <x:si>
    <x:t xml:space="preserve">Obejmuje wszelkie produkty opisane/obserwowane jako rośliny żywe zaliczane do rodzaju Heliotropium nie określone jako konkretny gatunek. Są to rośliny z korzeniami zazwyczaj w pojemniku lub doniczce, wykorzystywane jako dekoracja lub do kształtowania wnętrza, lub terenów na zewnątrz. </x:t>
  </x:si>
  <x:si>
    <x:t>Helleborus Niger - Rośliny żywe</x:t>
  </x:si>
  <x:si>
    <x:t>Helleborus Niger - Live Plants</x:t>
  </x:si>
  <x:si>
    <x:t xml:space="preserve">Obejmuje wszelkie produkty opisane/obserwowane jako rośliny żywe zaliczane do rodzaju Helleborus gatunek Helleborus niger: znany również jako ciemiernik biały. Są to rośliny z korzeniami zazwyczaj w pojemniku lub doniczce, wykorzystywane jako dekoracja lub do kształtowania wnętrza, lub terenów na zewnątrz. </x:t>
  </x:si>
  <x:si>
    <x:t>Żurawka - Rośliny żywe</x:t>
  </x:si>
  <x:si>
    <x:t>Heuchera - Live Plants</x:t>
  </x:si>
  <x:si>
    <x:t xml:space="preserve">Obejmuje wszelkie produkty opisane/obserwowane jako rośliny żywe zaliczane do rodzaju Heuchera nie określone jako konkretny gatunek. Są to rośliny z korzeniami zazwyczaj w pojemniku lub doniczce, wykorzystywane jako dekoracja lub do kształtowania wnętrza, lub terenów na zewnątrz. </x:t>
  </x:si>
  <x:si>
    <x:t>Hibiscus Rosa-Sinensis - Rośliny żywe</x:t>
  </x:si>
  <x:si>
    <x:t>Hibiscus Rosa-Sinensis - Live Plants</x:t>
  </x:si>
  <x:si>
    <x:t xml:space="preserve">Obejmuje wszelkie produkty opisane/obserwowane jako rośliny żywe zaliczane do rodzaju Hibiscus gatunek Hibiscus rosa-sinensis: znany również jako ketmia róża chińska. Są to rośliny z korzeniami zazwyczaj w pojemniku lub doniczce, wykorzystywane jako dekoracja lub do kształtowania wnętrza, lub terenów na zewnątrz. </x:t>
  </x:si>
  <x:si>
    <x:t>Zwartnica - Rośliny żywe</x:t>
  </x:si>
  <x:si>
    <x:t>Hippeastrum - Live Plants</x:t>
  </x:si>
  <x:si>
    <x:t xml:space="preserve">Obejmuje wszelkie produkty opisane/obserwowane jako rośliny żywe zaliczane do rodzaju Hippeastrum nie określone jako konkretny gatunek. Są to rośliny z korzeniami zazwyczaj w pojemniku lub doniczce, wykorzystywane jako dekoracja lub do kształtowania wnętrza, lub terenów na zewnątrz. </x:t>
  </x:si>
  <x:si>
    <x:t>Jęczmień - Rośliny żywe</x:t>
  </x:si>
  <x:si>
    <x:t>Hordeum - Live Plants</x:t>
  </x:si>
  <x:si>
    <x:t xml:space="preserve">Obejmuje wszelkie produkty opisane/obserwowane jako rośliny żywe zaliczane do rodzaju Hordeum nie określone jako konkretny gatunek. Są to rośliny z korzeniami zazwyczaj w pojemniku lub doniczce, wykorzystywane jako dekoracja lub do kształtowania wnętrza, lub terenów na zewnątrz. </x:t>
  </x:si>
  <x:si>
    <x:t>Funkia - Rośliny żywe</x:t>
  </x:si>
  <x:si>
    <x:t>Hosta - Live Plants</x:t>
  </x:si>
  <x:si>
    <x:t xml:space="preserve">Obejmuje wszelkie produkty opisane/obserwowane jako rośliny żywe zaliczane do rodzaju Hosta nie określone jako konkretny gatunek.  Są to rośliny z korzeniami zazwyczaj w pojemniku lub doniczce, wykorzystywane jako dekoracja lub do kształtowania wnętrza, lub terenów na zewnątrz. </x:t>
  </x:si>
  <x:si>
    <x:t>Howea Forsteriana - Rośliny żywe</x:t>
  </x:si>
  <x:si>
    <x:t>Howea Forsteriana - Live Plants</x:t>
  </x:si>
  <x:si>
    <x:t xml:space="preserve">Obejmuje wszelkie produkty opisane/obserwowane jako rośliny żywe zaliczane do rodzaju Howea gatunek Howea forsteriana: palma kencja. Są to rośliny z korzeniami zazwyczaj w pojemniku lub doniczce, wykorzystywane jako dekoracja lub do kształtowania wnętrza, lub terenów na zewnątrz. </x:t>
  </x:si>
  <x:si>
    <x:t>Hyacinthus Orientalis - Rośliny żywe</x:t>
  </x:si>
  <x:si>
    <x:t>Hyacinthus Orientalis - Live Plants</x:t>
  </x:si>
  <x:si>
    <x:t xml:space="preserve">Obejmuje wszelkie produkty opisane/obserwowane jako rośliny żywe zaliczane do rodzaju Hyacinthus gatunek Hyacinthus orientalis: znany również jako hiacynt wschodni. Są to rośliny z korzeniami zazwyczaj w pojemniku lub doniczce, wykorzystywane jako dekoracja lub do kształtowania wnętrza, lub terenów na zewnątrz. </x:t>
  </x:si>
  <x:si>
    <x:t>Hydrangea Macrophylla - Rośliny żywe</x:t>
  </x:si>
  <x:si>
    <x:t>Hydrangea Macrophylla - Live Plants</x:t>
  </x:si>
  <x:si>
    <x:t xml:space="preserve">Obejmuje wszelkie produkty opisane/obserwowane jako rośliny żywe zaliczane do rodzaju Hydrangea gatunek Hydrangea macrophylla: znany również jako hortensja ogrodowa. Są to rośliny z korzeniami zazwyczaj w pojemniku lub doniczce, wykorzystywane jako dekoracja lub do kształtowania wnętrza, lub terenów na zewnątrz. </x:t>
  </x:si>
  <x:si>
    <x:t>Niecierpek - Rośliny żywe</x:t>
  </x:si>
  <x:si>
    <x:t>Impatiens - Live Plants</x:t>
  </x:si>
  <x:si>
    <x:t xml:space="preserve">Obejmuje wszelkie produkty opisane/obserwowane jako rośliny żywe zaliczane do rodzaju Impatiens nie określone jako konkretny gatunek. Są to rośliny z korzeniami zazwyczaj w pojemniku lub doniczce, wykorzystywane jako dekoracja lub do kształtowania wnętrza, lub terenów na zewnątrz. </x:t>
  </x:si>
  <x:si>
    <x:t>Jasminum Polyanthum - Rośliny żywe</x:t>
  </x:si>
  <x:si>
    <x:t>Jasminum Polyanthum - Live Plants</x:t>
  </x:si>
  <x:si>
    <x:t xml:space="preserve">Obejmuje wszelkie produkty opisane/obserwowane jako rośliny żywe zaliczane do rodzaju Jasminum gatunek Jasminum polyanthum: znany również jako jaśmin kwiecisty lub jaśmin wielokwiatowy. Są to rośliny z korzeniami zazwyczaj w pojemniku lub doniczce, wykorzystywane jako dekoracja lub do kształtowania wnętrza, lub terenów na zewnątrz. </x:t>
  </x:si>
  <x:si>
    <x:t>Kalanchoe Blossfeldiana - Rośliny żywe</x:t>
  </x:si>
  <x:si>
    <x:t>Kalanchoe Blossfeldiana - Live Plants</x:t>
  </x:si>
  <x:si>
    <x:t xml:space="preserve">Obejmuje wszelkie produkty opisane/obserwowane jako rośliny żywe zaliczane do rodzaju Kalanchoe gatunek Kalanchoe blossfeldiana: znany również jako żyworódka Blossfelda. Są to rośliny z korzeniami zazwyczaj w pojemniku lub doniczce, wykorzystywane jako dekoracja lub do kształtowania wnętrza, lub terenów na zewnątrz. </x:t>
  </x:si>
  <x:si>
    <x:t>Lantana camara - Rośliny żywe</x:t>
  </x:si>
  <x:si>
    <x:t>Lantana Camara - Live Plants</x:t>
  </x:si>
  <x:si>
    <x:t xml:space="preserve">Obejmuje wszelkie produkty opisane/obserwowane jako rośliny żywe zaliczane do rodzaju Lantana gatunek Lantana camara: znany również jako lantana pospolita. Są to rośliny z korzeniami zazwyczaj w pojemniku lub doniczce, wykorzystywane jako dekoracja lub do kształtowania wnętrza, lub terenów na zewnątrz. </x:t>
  </x:si>
  <x:si>
    <x:t>Jastrun - Rośliny żywe</x:t>
  </x:si>
  <x:si>
    <x:t>Leucanthemum - Live Plants</x:t>
  </x:si>
  <x:si>
    <x:t xml:space="preserve">Obejmuje wszelkie produkty opisane/obserwowane jako rośliny żywe zaliczane do rodzaju Leucanthemum nie określone jako konkretny gatunek. Są to rośliny z korzeniami zazwyczaj w pojemniku lub doniczce, wykorzystywane jako dekoracja lub do kształtowania wnętrza, lub terenów na zewnątrz. </x:t>
  </x:si>
  <x:si>
    <x:t>Lewisia Cotyledon - Rośliny żywe</x:t>
  </x:si>
  <x:si>
    <x:t>Lewisia Cotyledon - Live Plants</x:t>
  </x:si>
  <x:si>
    <x:t xml:space="preserve">Obejmuje wszelkie produkty opisane/obserwowane jako rośliny żywe zaliczane do rodzaju Lewisia gatunek Lewisia cotyledon: znany również jako lewizja zagłębiona. Są to rośliny z korzeniami zazwyczaj w pojemniku lub doniczce, wykorzystywane jako dekoracja lub do kształtowania wnętrza, lub terenów na zewnątrz. </x:t>
  </x:si>
  <x:si>
    <x:t>Lilia - Rośliny żywe</x:t>
  </x:si>
  <x:si>
    <x:t>Lilium - Live Plants</x:t>
  </x:si>
  <x:si>
    <x:t xml:space="preserve">Obejmuje wszelkie produkty opisane/obserwowane jako rośliny żywe zaliczane do rodzaju Lilium nie określone jako konkretny gatunek. Są to rośliny z korzeniami zazwyczaj w pojemniku lub doniczce, wykorzystywane jako dekoracja lub do kształtowania wnętrza, lub terenów na zewnątrz. </x:t>
  </x:si>
  <x:si>
    <x:t>Lithodora Diffusa - Rośliny żywe</x:t>
  </x:si>
  <x:si>
    <x:t>Lithodora Diffusa - Live Plants</x:t>
  </x:si>
  <x:si>
    <x:t xml:space="preserve">Obejmuje wszelkie produkty opisane/obserwowane jako rośliny żywe zaliczane do rodzaju Lithodora gatunek Lithodora diffusa: znany również jako nawrot rozpierzchły. Są to rośliny z korzeniami zazwyczaj w pojemniku lub doniczce, wykorzystywane jako dekoracja lub do kształtowania wnętrza, lub terenów na zewnątrz. </x:t>
  </x:si>
  <x:si>
    <x:t>Rośliny żywe Opakowania mix</x:t>
  </x:si>
  <x:si>
    <x:t>Live Plant Variety Packs</x:t>
  </x:si>
  <x:si>
    <x:t xml:space="preserve">Obejmuje wszelkie produkty uprawne lub w formie dzikiej zaliczane do ozdobnych roślin zielonych opisane/obserwowane jako dwie lub więcej oddzielnych roślin żywych sprzedawanych razem, dostępnych w programie, ale zaliczanych do różnych klas, to znaczy dwa lub więcej produktów zapakowanych do jednego opakowania, zaliczanych do różnych klas w dowolnej rodzinie roślin żywych. Pozycje otrzymywane za darmo podczas zakupów należy usunąć z klasyfikacji stanowiącej podstawę procesu podejmowania decyzji. Są to rośliny z korzeniami zazwyczaj w pojemniku lub doniczce, wykorzystywane jako dekoracja lub do kształtowania wnętrza, lub terenów na zewnątrz. </x:t>
  </x:si>
  <x:si>
    <x:t>Livistona Rotundifolia - Rośliny żywe</x:t>
  </x:si>
  <x:si>
    <x:t>Livistona Rotundifolia - Live Plants</x:t>
  </x:si>
  <x:si>
    <x:t xml:space="preserve">Obejmuje wszelkie produkty opisane/obserwowane jako rośliny żywe zaliczane do rodzaju Livistona gatunek Livistona rotundifolia: liwistona okrągłolistna. Są to rośliny z korzeniami zazwyczaj w pojemniku lub doniczce, wykorzystywane jako dekoracja lub do kształtowania wnętrza, lub terenów na zewnątrz. </x:t>
  </x:si>
  <x:si>
    <x:t>Lobelia Erinus - Rośliny żywe</x:t>
  </x:si>
  <x:si>
    <x:t>Lobelia Erinus - Live Plants</x:t>
  </x:si>
  <x:si>
    <x:t xml:space="preserve">Obejmuje wszelkie produkty opisane/obserwowane jako rośliny żywe zaliczane do rodzaju Lobelia gatunek Lobelia Erinus: znany również jako lobelia przylądkowa, stroiczka przylądkowa. Są to rośliny z korzeniami zazwyczaj w pojemniku lub doniczce, wykorzystywane jako dekoracja lub do kształtowania wnętrza, lub terenów na zewnątrz. </x:t>
  </x:si>
  <x:si>
    <x:t>Lotus Corniculatus - Rośliny żywe</x:t>
  </x:si>
  <x:si>
    <x:t>Lotus Corniculatus - Live Plants</x:t>
  </x:si>
  <x:si>
    <x:t xml:space="preserve">Obejmuje wszelkie produkty opisane/obserwowane jako rośliny żywe zaliczane do rodzaju Lotus gatunek Lotus corniculatus: znany również jako komonica zwyczajna, komonica pospolita, komonica rożkowa. Są to rośliny z korzeniami zazwyczaj w pojemniku lub doniczce, wykorzystywane jako dekoracja lub do kształtowania wnętrza, lub terenów na zewnątrz. </x:t>
  </x:si>
  <x:si>
    <x:t>Łubin - Rośliny żywe</x:t>
  </x:si>
  <x:si>
    <x:t>Lupinus - Live Plants</x:t>
  </x:si>
  <x:si>
    <x:t xml:space="preserve">Obejmuje wszelkie produkty opisane/obserwowane jako rośliny żywe zaliczane do rodzaju Lupinus nie określone jako konkretny gatunek. Są to rośliny z korzeniami zazwyczaj w pojemniku lub doniczce, wykorzystywane jako dekoracja lub do kształtowania wnętrza, lub terenów na zewnątrz. </x:t>
  </x:si>
  <x:si>
    <x:t>Mandevilla - Rośliny żywe</x:t>
  </x:si>
  <x:si>
    <x:t>Mandevilla - Live Plants</x:t>
  </x:si>
  <x:si>
    <x:t xml:space="preserve">Obejmuje wszelkie produkty opisane/obserwowane jako rośliny żywe zaliczane do rodzaju Mandevilla nie określone jako konkretny gatunek. Są to rośliny z korzeniami zazwyczaj w pojemniku lub doniczce, wykorzystywane jako dekoracja lub do kształtowania wnętrza, lub terenów na zewnątrz. </x:t>
  </x:si>
  <x:si>
    <x:t>Medinilla Magnifica - Rośliny żywe</x:t>
  </x:si>
  <x:si>
    <x:t>Medinilla Magnifica - Live Plants</x:t>
  </x:si>
  <x:si>
    <x:t xml:space="preserve">Obejmuje wszelkie produkty opisane/obserwowane jako rośliny żywe zaliczane do rodzaju Medinilla gatunek Medinilla magnifica: znany również jako medinilla wspaniała. Są to rośliny z korzeniami zazwyczaj w pojemniku lub doniczce, wykorzystywane jako dekoracja lub do kształtowania wnętrza, lub terenów na zewnątrz. </x:t>
  </x:si>
  <x:si>
    <x:t>Miltonia - Rośliny żywe</x:t>
  </x:si>
  <x:si>
    <x:t>Miltonia - Live Plants</x:t>
  </x:si>
  <x:si>
    <x:t xml:space="preserve">Obejmuje wszelkie produkty opisane/obserwowane jako rośliny żywe zaliczane do rodzaju Miltonia nie określone jako konkretny gatunek. Są to rośliny z korzeniami zazwyczaj w pojemniku lub doniczce, wykorzystywane jako dekoracja lub do kształtowania wnętrza, lub terenów na zewnątrz. </x:t>
  </x:si>
  <x:si>
    <x:t>Szafirek - Rośliny żywe</x:t>
  </x:si>
  <x:si>
    <x:t>Muscari - Live Plants</x:t>
  </x:si>
  <x:si>
    <x:t xml:space="preserve">Obejmuje wszelkie produkty opisane/obserwowane jako rośliny żywe zaliczane do rodzaju Muscari nie określone jako konkretny gatunek. Są to rośliny z korzeniami zazwyczaj w pojemniku lub doniczce, wykorzystywane jako dekoracja lub do kształtowania wnętrza, lub terenów na zewnątrz. </x:t>
  </x:si>
  <x:si>
    <x:t>Myosotis Sylvatica - Rośliny żywe</x:t>
  </x:si>
  <x:si>
    <x:t>Myosotis Sylvatica - Live Plants</x:t>
  </x:si>
  <x:si>
    <x:t xml:space="preserve">Obejmuje wszelkie produkty opisane/obserwowane jako rośliny żywe zaliczane do rodzaju Myosotis gatunek Myosotis sylvatica: znany również jako niezapominajka leśna. Są to rośliny z korzeniami zazwyczaj w pojemniku lub doniczce, wykorzystywane jako dekoracja lub do kształtowania wnętrza, lub terenów na zewnątrz. </x:t>
  </x:si>
  <x:si>
    <x:t>Narcyz - Rośliny żywe</x:t>
  </x:si>
  <x:si>
    <x:t>Narcissus - Live Plants</x:t>
  </x:si>
  <x:si>
    <x:t xml:space="preserve">Obejmuje wszelkie produkty opisane/obserwowane jako rośliny żywe zaliczane do rodzaju Narcissus nie określone jako konkretny gatunek. Są to rośliny z korzeniami zazwyczaj w pojemniku lub doniczce, wykorzystywane jako dekoracja lub do kształtowania wnętrza, lub terenów na zewnątrz. </x:t>
  </x:si>
  <x:si>
    <x:t>Nephrolepis Exaltata - Rośliny żywe</x:t>
  </x:si>
  <x:si>
    <x:t>Nephrolepis Exaltata - Live Plants</x:t>
  </x:si>
  <x:si>
    <x:t xml:space="preserve">Obejmuje wszelkie produkty opisane/obserwowane jako rośliny żywe zaliczane do rodzaju Nephrolepis gatunek Nephrolepis exaltata: znany również jako nefrolepis wyniosły, nefrolepis wysoki, nerczyłusk wyniosły, paprotka. Są to rośliny z korzeniami zazwyczaj w pojemniku lub doniczce, wykorzystywane jako dekoracja lub do kształtowania wnętrza, lub terenów na zewnątrz. </x:t>
  </x:si>
  <x:si>
    <x:t>Nolina Recurvata - Rośliny żywe</x:t>
  </x:si>
  <x:si>
    <x:t>Nolina Recurvata - Live Plants</x:t>
  </x:si>
  <x:si>
    <x:t xml:space="preserve">Obejmuje wszelkie produkty opisane/obserwowane jako rośliny żywe zaliczane do rodzaju Nolina gatunek Nolina recurvata: beukarnea wygięta, noga słonia. Są to rośliny z korzeniami zazwyczaj w pojemniku lub doniczce, wykorzystywane jako dekoracja lub do kształtowania wnętrza, lub terenów na zewnątrz. </x:t>
  </x:si>
  <x:si>
    <x:t>Grzybienie - Rośliny żywe</x:t>
  </x:si>
  <x:si>
    <x:t>Nymphaea - Live Plants</x:t>
  </x:si>
  <x:si>
    <x:t xml:space="preserve">Obejmuje wszelkie produkty opisane/obserwowane jako rośliny żywe zaliczane do rodzaju Nymphaea nie określone jako konkretny gatunek. Są to rośliny z korzeniami zazwyczaj w pojemniku lub doniczce, wykorzystywane jako dekoracja lub do kształtowania wnętrza, lub terenów na zewnątrz. </x:t>
  </x:si>
  <x:si>
    <x:t>Oncidium - Rośliny żywe</x:t>
  </x:si>
  <x:si>
    <x:t>Oncidium - Live Plants</x:t>
  </x:si>
  <x:si>
    <x:t xml:space="preserve">Obejmuje wszelkie produkty opisane/obserwowane jako rośliny żywe zaliczane do rodzaju Oncidium nie określone jako konkretny gatunek. Są to rośliny z korzeniami zazwyczaj w pojemniku lub doniczce, wykorzystywane jako dekoracja lub do kształtowania wnętrza, lub terenów na zewnątrz. </x:t>
  </x:si>
  <x:si>
    <x:t>Storczyk - Rośliny żywe</x:t>
  </x:si>
  <x:si>
    <x:t>Orchis - Live Plants</x:t>
  </x:si>
  <x:si>
    <x:t xml:space="preserve">Obejmuje wszelkie produkty opisane/obserwowane jako rośliny żywe zaliczane do rodzaju Orchis nie określone jako konkretny gatunek. Są to rośliny z korzeniami zazwyczaj w pojemniku lub doniczce, wykorzystywane jako dekoracja lub do kształtowania wnętrza, lub terenów na zewnątrz. </x:t>
  </x:si>
  <x:si>
    <x:t>Ornithogalum Thyrsoides - Rośliny żywe</x:t>
  </x:si>
  <x:si>
    <x:t>Ornithogalum Thyrsoides - Live Plants</x:t>
  </x:si>
  <x:si>
    <x:t xml:space="preserve">Obejmuje wszelkie produkty opisane/obserwowane jako rośliny żywe zaliczane do rodzaju Ornithogalum gatunek Ornithogalum thyrsoides: znany również jako śniedek wiechowaty. Są to rośliny z korzeniami zazwyczaj w pojemniku lub doniczce, wykorzystywane jako dekoracja lub do kształtowania wnętrza, lub terenów na zewnątrz. </x:t>
  </x:si>
  <x:si>
    <x:t>Osteospermum - Rośliny żywe</x:t>
  </x:si>
  <x:si>
    <x:t>Osteospermum - Live Plants</x:t>
  </x:si>
  <x:si>
    <x:t xml:space="preserve">Obejmuje wszelkie produkty opisane/obserwowane jako rośliny żywe zaliczane do rodzaju Osteospermum nie określone jako konkretny gatunek. Są to rośliny z korzeniami zazwyczaj w pojemniku lub doniczce, wykorzystywane jako dekoracja lub do kształtowania wnętrza, lub terenów na zewnątrz. </x:t>
  </x:si>
  <x:si>
    <x:t>Sukulenty/kaktusy - Żywe rośliny Pozostałe</x:t>
  </x:si>
  <x:si>
    <x:t>Succulents/Cacti - Live Plants Other</x:t>
  </x:si>
  <x:si>
    <x:t xml:space="preserve">Obejmuje wszelkie produkty opisane/obserwowane jako rośliny żywe nie klasyfikowane jako oddzielny rodzaj, ale będące rodzajem sukulentów lub kaktusów. Są to rośliny z korzeniami zazwyczaj w pojemniku lub doniczce, wykorzystywane jako dekoracja lub do kształtowania wnętrza, lub terenów na zewnątrz. </x:t>
  </x:si>
  <x:si>
    <x:t>Paprocie - Żywe rośliny Pozostałe</x:t>
  </x:si>
  <x:si>
    <x:t>Ferns - Live Plants Other</x:t>
  </x:si>
  <x:si>
    <x:t xml:space="preserve">Obejmuje wszelkie produkty opisane/obserwowane jako rośliny żywe nie klasyfikowane jako oddzielny rodzaj, ale będące rodzajem paproci. Są to rośliny z korzeniami zazwyczaj w pojemniku lub doniczce, wykorzystywane jako dekoracja lub do kształtowania wnętrza, lub terenów na zewnątrz. </x:t>
  </x:si>
  <x:si>
    <x:t>Trawy - Żywe rośliny Pozostałe</x:t>
  </x:si>
  <x:si>
    <x:t>Grasses - Live Plants Other</x:t>
  </x:si>
  <x:si>
    <x:t xml:space="preserve">Obejmuje wszelkie produkty opisane/obserwowane jako rośliny żywe nie klasyfikowane jako oddzielny rodzaj, ale będące rodzajem trawy. Są to rośliny z korzeniami zazwyczaj w pojemniku lub doniczce, wykorzystywane jako dekoracja lub do kształtowania wnętrza, lub terenów na zewnątrz. Obejmuje produkty takie, jak darń, trawa na trawniki lub trawa, którą można stosować do nasadzeń ozdobnych, nieujęte w oddzielnych liniach. </x:t>
  </x:si>
  <x:si>
    <x:t>Zioła - Żywe rośliny Pozostałe</x:t>
  </x:si>
  <x:si>
    <x:t>Herbs - Live Plants Other</x:t>
  </x:si>
  <x:si>
    <x:t xml:space="preserve">Obejmuje wszelkie produkty opisane/obserwowane jako rośliny żywe nie klasyfikowane jako oddzielny rodzaj, ale będące rodzajem ziół (ze względu na zapach lub smak). Są to rośliny z korzeniami zazwyczaj w pojemniku lub doniczce, wykorzystywane jako dekoracja lub do kształtowania wnętrza, lub terenów na zewnątrz. </x:t>
  </x:si>
  <x:si>
    <x:t>Żywe rośliny Pozostałe</x:t>
  </x:si>
  <x:si>
    <x:t>Live Plants Other</x:t>
  </x:si>
  <x:si>
    <x:t xml:space="preserve">Obejmuje wszelkie produkty opisane/obserwowane jako pozostałe rośliny żywe nie klasyfikowane jako oddzielny rodzaj i gatunek. Są to rośliny z korzeniami zazwyczaj w pojemniku lub doniczce, wykorzystywane jako dekoracja lub do kształtowania wnętrza, lub terenów na zewnątrz. </x:t>
  </x:si>
  <x:si>
    <x:t>Rośliny wodne - Żywe rośliny Pozostałe</x:t>
  </x:si>
  <x:si>
    <x:t>Water Plants - Live Plants Other</x:t>
  </x:si>
  <x:si>
    <x:t xml:space="preserve">Obejmuje wszelkie produkty opisane/obserwowane jako rośliny żywe nie klasyfikowane jako oddzielny rodzaj, ale będące rodzajem roślin wodnych (ukorzenionych lub pływających). Są to rośliny z korzeniami zazwyczaj w pojemniku lub doniczce, wykorzystywane jako dekoracja lub do kształtowania wnętrza, lub terenów na zewnątrz. </x:t>
  </x:si>
  <x:si>
    <x:t>Pachira Aquatica - Rośliny żywe</x:t>
  </x:si>
  <x:si>
    <x:t>Pachira Aquatica - Live Plants</x:t>
  </x:si>
  <x:si>
    <x:t xml:space="preserve">Obejmuje wszelkie produkty opisane/obserwowane jako rośliny żywe zaliczane do rodzaju Pachira gatunek Pachira aquatica: znany również jako pachira wodna, butelkowiec. Są to rośliny z korzeniami zazwyczaj w pojemniku lub doniczce, wykorzystywane jako dekoracja lub do kształtowania wnętrza, lub terenów na zewnątrz. </x:t>
  </x:si>
  <x:si>
    <x:t>Piwonia - Rośliny żywe</x:t>
  </x:si>
  <x:si>
    <x:t>Paeonia - Live Plants</x:t>
  </x:si>
  <x:si>
    <x:t xml:space="preserve">Obejmuje wszelkie produkty opisane/obserwowane jako rośliny żywe zaliczane do rodzaju Paeonia nie określone jako konkretny gatunek. Są to rośliny z korzeniami zazwyczaj w pojemniku lub doniczce, wykorzystywane jako dekoracja lub do kształtowania wnętrza, lub terenów na zewnątrz. </x:t>
  </x:si>
  <x:si>
    <x:t>Papaver Nudicaule - Rośliny żywe</x:t>
  </x:si>
  <x:si>
    <x:t>Papaver Nudicaule - Live Plants</x:t>
  </x:si>
  <x:si>
    <x:t xml:space="preserve">Obejmuje wszelkie produkty opisane/obserwowane jako rośliny żywe zaliczane do rodzaju Papaver gatunek Papaver nudicaule: znany również jako mak nagołodygowy, mak syberyjski lub mak islandzki. Są to rośliny z korzeniami zazwyczaj w pojemniku lub doniczce, wykorzystywane jako dekoracja lub do kształtowania wnętrza, lub terenów na zewnątrz. </x:t>
  </x:si>
  <x:si>
    <x:t>Pafiopedilum - Rośliny żywe</x:t>
  </x:si>
  <x:si>
    <x:t>Paphiopedilum - Live Plants</x:t>
  </x:si>
  <x:si>
    <x:t xml:space="preserve">Obejmuje wszelkie produkty opisane/obserwowane jako rośliny żywe zaliczane do rodzaju Paphiopedilum nie określone jako konkretny gatunek. Są to rośliny z korzeniami zazwyczaj w pojemniku lub doniczce, wykorzystywane jako dekoracja lub do kształtowania wnętrza, lub terenów na zewnątrz. </x:t>
  </x:si>
  <x:si>
    <x:t>Pelargonia - Rośliny żywe</x:t>
  </x:si>
  <x:si>
    <x:t>Pelargonium - Live Plants</x:t>
  </x:si>
  <x:si>
    <x:t xml:space="preserve">Obejmuje wszelkie produkty opisane/obserwowane jako rośliny żywe zaliczane do rodzaju Pelargonium nie określone jako konkretny gatunek. Są to rośliny z korzeniami zazwyczaj w pojemniku lub doniczce, wykorzystywane jako dekoracja lub do kształtowania wnętrza, lub terenów na zewnątrz. </x:t>
  </x:si>
  <x:si>
    <x:t>Rosplenica - Rośliny żywe</x:t>
  </x:si>
  <x:si>
    <x:t>Pennisetum - Live Plants</x:t>
  </x:si>
  <x:si>
    <x:t xml:space="preserve">Obejmuje wszelkie produkty opisane/obserwowane jako rośliny żywe zaliczane do rodzaju Pennisetum nie określone jako konkretny gatunek.  Są to rośliny z korzeniami zazwyczaj w pojemniku lub doniczce, wykorzystywane jako dekoracja lub do kształtowania wnętrza, lub terenów na zewnątrz. </x:t>
  </x:si>
  <x:si>
    <x:t>Petunia - Rośliny żywe</x:t>
  </x:si>
  <x:si>
    <x:t>Petunia - Live Plants</x:t>
  </x:si>
  <x:si>
    <x:t xml:space="preserve">Obejmuje wszelkie produkty opisane/obserwowane jako rośliny żywe zaliczane do rodzaju Petunia nie określone jako konkretny gatunek. Są to rośliny z korzeniami zazwyczaj w pojemniku lub doniczce, wykorzystywane jako dekoracja lub do kształtowania wnętrza, lub terenów na zewnątrz. </x:t>
  </x:si>
  <x:si>
    <x:t>Falenopsis - Rośliny żywe</x:t>
  </x:si>
  <x:si>
    <x:t>Phalaenopsis - Live Plants</x:t>
  </x:si>
  <x:si>
    <x:t xml:space="preserve">Obejmuje wszelkie produkty opisane/obserwowane jako rośliny żywe zaliczane do rodzaju Phalaenopsis nie określone jako konkretny gatunek. Są to rośliny z korzeniami zazwyczaj w pojemniku lub doniczce, wykorzystywane jako dekoracja lub do kształtowania wnętrza, lub terenów na zewnątrz. </x:t>
  </x:si>
  <x:si>
    <x:t>Floks - Rośliny żywe</x:t>
  </x:si>
  <x:si>
    <x:t>Phlox - Live Plants</x:t>
  </x:si>
  <x:si>
    <x:t xml:space="preserve">Obejmuje wszelkie produkty opisane/obserwowane jako rośliny żywe zaliczane do rodzaju Phlox nie określone jako konkretny gatunek. Są to rośliny z korzeniami zazwyczaj w pojemniku lub doniczce, wykorzystywane jako dekoracja lub do kształtowania wnętrza, lub terenów na zewnątrz. </x:t>
  </x:si>
  <x:si>
    <x:t>Phoenix Roebelenii - Rośliny żywe</x:t>
  </x:si>
  <x:si>
    <x:t>Phoenix Roebelenii - Live Plants</x:t>
  </x:si>
  <x:si>
    <x:t xml:space="preserve">Obejmuje wszelkie produkty opisane/obserwowane jako rośliny żywe zaliczane do rodzaju Phoenix gatunek Phoenix roebelenii: znany również jako daktylowiec niski. Są to rośliny z korzeniami zazwyczaj w pojemniku lub doniczce, wykorzystywane jako dekoracja lub do kształtowania wnętrza, lub terenów na zewnątrz. </x:t>
  </x:si>
  <x:si>
    <x:t>Platycodon Grandiflorus - Rośliny żywe</x:t>
  </x:si>
  <x:si>
    <x:t>Platycodon Grandiflorus - Live Plants</x:t>
  </x:si>
  <x:si>
    <x:t xml:space="preserve">Obejmuje wszelkie produkty opisane/obserwowane jako rośliny żywe zaliczane do rodzaju Platycodon gatunek Platycodon grandiflorus: znany również jako rozwar wielkokwiatowy. Są to rośliny z korzeniami zazwyczaj w pojemniku lub doniczce, wykorzystywane jako dekoracja lub do kształtowania wnętrza, lub terenów na zewnątrz. </x:t>
  </x:si>
  <x:si>
    <x:t>Plektrantus - Rośliny żywe</x:t>
  </x:si>
  <x:si>
    <x:t>Plectranthus - Live Plants</x:t>
  </x:si>
  <x:si>
    <x:t xml:space="preserve">Obejmuje wszelkie produkty opisane/obserwowane jako rośliny żywe zaliczane do rodzaju Plectranthus nie określone jako konkretny gatunek. Są to rośliny z korzeniami zazwyczaj w pojemniku lub doniczce, wykorzystywane jako dekoracja lub do kształtowania wnętrza, lub terenów na zewnątrz. </x:t>
  </x:si>
  <x:si>
    <x:t>Portulaka - Rośliny żywe</x:t>
  </x:si>
  <x:si>
    <x:t>Portulaca - Live Plants</x:t>
  </x:si>
  <x:si>
    <x:t xml:space="preserve">Obejmuje wszelkie produkty opisane/obserwowane jako rośliny żywe zaliczane do rodzaju Portulaca nie określone jako konkretny gatunek. Są to rośliny z korzeniami zazwyczaj w pojemniku lub doniczce, wykorzystywane jako dekoracja lub do kształtowania wnętrza, lub terenów na zewnątrz. </x:t>
  </x:si>
  <x:si>
    <x:t>Pierwiosnek - Rośliny żywe</x:t>
  </x:si>
  <x:si>
    <x:t>Primula - Live Plants</x:t>
  </x:si>
  <x:si>
    <x:t xml:space="preserve">Obejmuje wszelkie produkty opisane/obserwowane jako rośliny żywe zaliczane do rodzaju Primula nie określone jako konkretny gatunek. Są to rośliny z korzeniami zazwyczaj w pojemniku lub doniczce, wykorzystywane jako dekoracja lub do kształtowania wnętrza, lub terenów na zewnątrz. </x:t>
  </x:si>
  <x:si>
    <x:t>Jaskier - Rośliny żywe</x:t>
  </x:si>
  <x:si>
    <x:t>Ranunculus - Live Plants</x:t>
  </x:si>
  <x:si>
    <x:t xml:space="preserve">Obejmuje wszelkie produkty opisane/obserwowane jako rośliny żywe zaliczane do rodzaju Ranunculus nie określone jako konkretny gatunek. Są to rośliny z korzeniami zazwyczaj w pojemniku lub doniczce, wykorzystywane jako dekoracja lub do kształtowania wnętrza, lub terenów na zewnątrz. </x:t>
  </x:si>
  <x:si>
    <x:t>Rhipsalidopsis - Rośliny żywe</x:t>
  </x:si>
  <x:si>
    <x:t>Rhipsalidopsis - Live Plants</x:t>
  </x:si>
  <x:si>
    <x:t xml:space="preserve">Obejmuje wszelkie produkty opisane/obserwowane jako rośliny żywe zaliczane do rodzaju Rhipsalidopsis nie określone jako konkretny gatunek. Są to rośliny z korzeniami zazwyczaj w pojemniku lub doniczce, wykorzystywane jako dekoracja lub do kształtowania wnętrza, lub terenów na zewnątrz. </x:t>
  </x:si>
  <x:si>
    <x:t>Różanecznik - Rośliny żywe</x:t>
  </x:si>
  <x:si>
    <x:t>Rhododendron - Live Plants</x:t>
  </x:si>
  <x:si>
    <x:t xml:space="preserve">Obejmuje wszelkie produkty opisane/obserwowane jako rośliny żywe zaliczane do rodzaju Rhododendron nie określone jako konkretny gatunek. Są to rośliny z korzeniami zazwyczaj w pojemniku lub doniczce, wykorzystywane jako dekoracja lub do kształtowania wnętrza, lub terenów na zewnątrz. </x:t>
  </x:si>
  <x:si>
    <x:t>Sępolia - Rośliny żywe</x:t>
  </x:si>
  <x:si>
    <x:t>Saintpaulia - Live Plants</x:t>
  </x:si>
  <x:si>
    <x:t xml:space="preserve">Obejmuje wszelkie produkty opisane/obserwowane jako rośliny żywe zaliczane do rodzaju Saintpaulia nie określone jako konkretny gatunek. Są to rośliny z korzeniami zazwyczaj w pojemniku lub doniczce, wykorzystywane jako dekoracja lub do kształtowania wnętrza, lub terenów na zewnątrz. </x:t>
  </x:si>
  <x:si>
    <x:t>Salvia Nemorosa - Rośliny żywe</x:t>
  </x:si>
  <x:si>
    <x:t>Salvia Nemorosa - Live Plants</x:t>
  </x:si>
  <x:si>
    <x:t xml:space="preserve">Obejmuje wszelkie produkty opisane/obserwowane jako rośliny żywe zaliczane do rodzaju Salvia gatunek Salvia nemorosa: znany również jako szałwia omszona. Są to rośliny z korzeniami zazwyczaj w pojemniku lub doniczce, wykorzystywane jako dekoracja lub do kształtowania wnętrza, lub terenów na zewnątrz. </x:t>
  </x:si>
  <x:si>
    <x:t>Sansevieria Cylindrica - Rośliny żywe</x:t>
  </x:si>
  <x:si>
    <x:t>Sansevieria Cylindrica - Live Plants</x:t>
  </x:si>
  <x:si>
    <x:t xml:space="preserve">Obejmuje wszelkie produkty opisane/obserwowane jako rośliny żywe zaliczane do rodzaju Sansevieria gatunek Sansevieria cylindrica: znany również jako sansewieria cylindryczna lub wężownica cylindryczna. Są to rośliny z korzeniami zazwyczaj w pojemniku lub doniczce, wykorzystywane jako dekoracja lub do kształtowania wnętrza, lub terenów na zewnątrz. </x:t>
  </x:si>
  <x:si>
    <x:t>Sanvitalia Procumbens - Rośliny żywe</x:t>
  </x:si>
  <x:si>
    <x:t>Sanvitalia Procumbens - Live Plants</x:t>
  </x:si>
  <x:si>
    <x:t xml:space="preserve">Obejmuje wszelkie produkty opisane/obserwowane jako rośliny żywe zaliczane do rodzaju Sanvitalia gatunek Sanvitalia procumbens: znany również jako sanwitalia rozesłana, polegnatka. Są to rośliny z korzeniami zazwyczaj w pojemniku lub doniczce, wykorzystywane jako dekoracja lub do kształtowania wnętrza, lub terenów na zewnątrz. </x:t>
  </x:si>
  <x:si>
    <x:t>Skalnica - Rośliny żywe</x:t>
  </x:si>
  <x:si>
    <x:t>Saxifraga - Live Plants</x:t>
  </x:si>
  <x:si>
    <x:t xml:space="preserve">Obejmuje wszelkie produkty opisane/obserwowane jako rośliny żywe zaliczane do rodzaju Saxifraga nie określone jako konkretny gatunek. Są to rośliny z korzeniami zazwyczaj w pojemniku lub doniczce, wykorzystywane jako dekoracja lub do kształtowania wnętrza, lub terenów na zewnątrz. </x:t>
  </x:si>
  <x:si>
    <x:t>Schefflera Arboricola - Rośliny żywe</x:t>
  </x:si>
  <x:si>
    <x:t>Schefflera Arboricola - Live Plants</x:t>
  </x:si>
  <x:si>
    <x:t xml:space="preserve">Obejmuje wszelkie produkty opisane/obserwowane jako rośliny żywe zaliczane do rodzaju Schefflera gatunek Schefflera arboricola: znany również jako szeflera drzewkowata. Są to rośliny z korzeniami zazwyczaj w pojemniku lub doniczce, wykorzystywane jako dekoracja lub do kształtowania wnętrza, lub terenów na zewnątrz. </x:t>
  </x:si>
  <x:si>
    <x:t>Szlumbergera - Rośliny żywe</x:t>
  </x:si>
  <x:si>
    <x:t>Schlumbergera - Live Plants</x:t>
  </x:si>
  <x:si>
    <x:t xml:space="preserve">Obejmuje wszelkie produkty opisane/obserwowane jako rośliny żywe zaliczane do rodzaju Schlumbergera nie określone jako konkretny gatunek. Są to rośliny z korzeniami zazwyczaj w pojemniku lub doniczce, wykorzystywane jako dekoracja lub do kształtowania wnętrza, lub terenów na zewnątrz. </x:t>
  </x:si>
  <x:si>
    <x:t>Rozchodnik - Rośliny żywe</x:t>
  </x:si>
  <x:si>
    <x:t>Sedum - Live Plants</x:t>
  </x:si>
  <x:si>
    <x:t xml:space="preserve">Obejmuje wszelkie produkty opisane/obserwowane jako rośliny żywe zaliczane do rodzaju Sedum nie określone jako konkretny gatunek. Są to rośliny z korzeniami zazwyczaj w pojemniku lub doniczce, wykorzystywane jako dekoracja lub do kształtowania wnętrza, lub terenów na zewnątrz. </x:t>
  </x:si>
  <x:si>
    <x:t>Rojnik - Rośliny żywe</x:t>
  </x:si>
  <x:si>
    <x:t>Sempervivum - Live Plants</x:t>
  </x:si>
  <x:si>
    <x:t xml:space="preserve">Obejmuje wszelkie produkty opisane/obserwowane jako rośliny żywe zaliczane do rodzaju Sempervivum nie określone jako konkretny gatunek. Są to rośliny z korzeniami zazwyczaj w pojemniku lub doniczce, wykorzystywane jako dekoracja lub do kształtowania wnętrza, lub terenów na zewnątrz. </x:t>
  </x:si>
  <x:si>
    <x:t>Senecio Maritima - Rośliny żywe</x:t>
  </x:si>
  <x:si>
    <x:t>Senecio Maritima - Live Plants</x:t>
  </x:si>
  <x:si>
    <x:t xml:space="preserve">Obejmuje wszelkie produkty opisane/obserwowane jako rośliny żywe zaliczane do rodzaju Senecio gatunek Senecio maritima: znany również jako starzec srebrzysty, starzec popielny. Są to rośliny z korzeniami zazwyczaj w pojemniku lub doniczce, wykorzystywane jako dekoracja lub do kształtowania wnętrza, lub terenów na zewnątrz. </x:t>
  </x:si>
  <x:si>
    <x:t>Syningia - Rośliny żywe</x:t>
  </x:si>
  <x:si>
    <x:t>Sinningia - Live Plants</x:t>
  </x:si>
  <x:si>
    <x:t xml:space="preserve">Obejmuje wszelkie produkty opisane/obserwowane jako rośliny żywe zaliczane do rodzaju Sinningia nie określone jako konkretny gatunek. Są to rośliny z korzeniami zazwyczaj w pojemniku lub doniczce, wykorzystywane jako dekoracja lub do kształtowania wnętrza, lub terenów na zewnątrz. </x:t>
  </x:si>
  <x:si>
    <x:t>Solanum Rantonnetii - Rośliny żywe</x:t>
  </x:si>
  <x:si>
    <x:t>Solanum Rantonnetii - Live Plants</x:t>
  </x:si>
  <x:si>
    <x:t xml:space="preserve">Obejmuje wszelkie produkty opisane/obserwowane jako rośliny żywe zaliczane do rodzaju Solanum gatunek Solanum rantonnetii: znany również jako psianka szafirowa burza, psianka Rantonettiego. Są to rośliny z korzeniami zazwyczaj w pojemniku lub doniczce, wykorzystywane jako dekoracja lub do kształtowania wnętrza, lub terenów na zewnątrz. </x:t>
  </x:si>
  <x:si>
    <x:t>Skrzydłokwiat - Rośliny żywe</x:t>
  </x:si>
  <x:si>
    <x:t>Spathiphyllum - Live Plants</x:t>
  </x:si>
  <x:si>
    <x:t xml:space="preserve">Obejmuje wszelkie produkty opisane/obserwowane jako rośliny żywe zaliczane do rodzaju Spathiphyllum nie określone jako konkretny gatunek. Są to rośliny z korzeniami zazwyczaj w pojemniku lub doniczce, wykorzystywane jako dekoracja lub do kształtowania wnętrza, lub terenów na zewnątrz. </x:t>
  </x:si>
  <x:si>
    <x:t>Stephanotis Floribunda - Rośliny żywe</x:t>
  </x:si>
  <x:si>
    <x:t>Stephanotis Floribunda - Live Plants</x:t>
  </x:si>
  <x:si>
    <x:t xml:space="preserve">Obejmuje wszelkie produkty opisane/obserwowane jako rośliny żywe zaliczane do rodzaju Stephanotis gatunek Stephanotis floribunda: znany również jako stefanotis bukietowy. Są to rośliny z korzeniami zazwyczaj w pojemniku lub doniczce, wykorzystywane jako dekoracja lub do kształtowania wnętrza, lub terenów na zewnątrz. </x:t>
  </x:si>
  <x:si>
    <x:t>Sutera Cordata - Rośliny żywe</x:t>
  </x:si>
  <x:si>
    <x:t>Sutera Cordata - Live Plants</x:t>
  </x:si>
  <x:si>
    <x:t xml:space="preserve">Obejmuje wszelkie produkty opisane/obserwowane jako rośliny żywe zaliczane do rodzaju Sutera gatunek Sutera cordata: znany również jako bakopa. Są to rośliny z korzeniami zazwyczaj w pojemniku lub doniczce, wykorzystywane jako dekoracja lub do kształtowania wnętrza, lub terenów na zewnątrz. </x:t>
  </x:si>
  <x:si>
    <x:t>Aksamitka - Rośliny żywe</x:t>
  </x:si>
  <x:si>
    <x:t>Tagetes - Live Plants</x:t>
  </x:si>
  <x:si>
    <x:t xml:space="preserve">Obejmuje wszelkie produkty opisane/obserwowane jako rośliny żywe zaliczane do rodzaju Tagetes nie określone jako konkretny gatunek. Są to rośliny z korzeniami zazwyczaj w pojemniku lub doniczce, wykorzystywane jako dekoracja lub do kształtowania wnętrza, lub terenów na zewnątrz. </x:t>
  </x:si>
  <x:si>
    <x:t>Tillandsia Cyanea - Rośliny żywe</x:t>
  </x:si>
  <x:si>
    <x:t>Tillandsia Cyanea - Live Plants</x:t>
  </x:si>
  <x:si>
    <x:t xml:space="preserve">Obejmuje wszelkie produkty opisane/obserwowane jako rośliny żywe zaliczane do rodzaju Tillandsia gatunek Tillandsia cyanea: znany również jako oplątwa niebieskawa. Są to rośliny z korzeniami zazwyczaj w pojemniku lub doniczce, wykorzystywane jako dekoracja lub do kształtowania wnętrza, lub terenów na zewnątrz. </x:t>
  </x:si>
  <x:si>
    <x:t>Tulipan - Rośliny żywe</x:t>
  </x:si>
  <x:si>
    <x:t>Tulipa - Live Plants</x:t>
  </x:si>
  <x:si>
    <x:t xml:space="preserve">Obejmuje wszelkie produkty opisane/obserwowane jako rośliny żywe zaliczane do rodzaju Tulipa nie określone jako konkretny gatunek.  Są to rośliny z korzeniami zazwyczaj w pojemniku lub doniczce, wykorzystywane jako dekoracja lub do kształtowania wnętrza, lub terenów na zewnątrz. </x:t>
  </x:si>
  <x:si>
    <x:t>Wanda - Rośliny żywe</x:t>
  </x:si>
  <x:si>
    <x:t>Vanda - Live Plants</x:t>
  </x:si>
  <x:si>
    <x:t xml:space="preserve">Obejmuje wszelkie produkty opisane/obserwowane jako rośliny żywe zaliczane do rodzaju Vanda nie określone jako konkretny gatunek. Są to rośliny z korzeniami zazwyczaj w pojemniku lub doniczce, wykorzystywane jako dekoracja lub do kształtowania wnętrza, lub terenów na zewnątrz. </x:t>
  </x:si>
  <x:si>
    <x:t>Werbena - Rośliny żywe</x:t>
  </x:si>
  <x:si>
    <x:t>Verbena - Live Plants</x:t>
  </x:si>
  <x:si>
    <x:t xml:space="preserve">Obejmuje wszelkie produkty opisane/obserwowane jako rośliny żywe zaliczane do rodzaju Verbena nie określone jako konkretny gatunek. Są to rośliny z korzeniami zazwyczaj w pojemniku lub doniczce, wykorzystywane jako dekoracja lub do kształtowania wnętrza, lub terenów na zewnątrz. </x:t>
  </x:si>
  <x:si>
    <x:t>Fiołek - Rośliny żywe</x:t>
  </x:si>
  <x:si>
    <x:t>Viola - Live Plants</x:t>
  </x:si>
  <x:si>
    <x:t xml:space="preserve">Obejmuje wszelkie produkty opisane/obserwowane jako rośliny żywe zaliczane do rodzaju Viola nie określone jako konkretny gatunek. Są to rośliny z korzeniami zazwyczaj w pojemniku lub doniczce, wykorzystywane jako dekoracja lub do kształtowania wnętrza, lub terenów na zewnątrz. </x:t>
  </x:si>
  <x:si>
    <x:t>Frizea - Rośliny żywe</x:t>
  </x:si>
  <x:si>
    <x:t>Vriesea - Live Plants</x:t>
  </x:si>
  <x:si>
    <x:t xml:space="preserve">Obejmuje wszelkie produkty opisane/obserwowane jako rośliny żywe zaliczane do rodzaju Vriesea nie określone jako konkretny gatunek. Są to rośliny z korzeniami zazwyczaj w pojemniku lub doniczce, wykorzystywane jako dekoracja lub do kształtowania wnętrza, lub terenów na zewnątrz. </x:t>
  </x:si>
  <x:si>
    <x:t>XBurrageara - Rośliny żywe</x:t>
  </x:si>
  <x:si>
    <x:t>Xburrageara - Live Plants</x:t>
  </x:si>
  <x:si>
    <x:t xml:space="preserve">Obejmuje wszelkie produkty opisane/obserwowane jako rośliny żywe zaliczane do rodzaju XBurrageara nie określone jako konkretny gatunek. Są to rośliny z korzeniami zazwyczaj w pojemniku lub doniczce, wykorzystywane jako dekoracja lub do kształtowania wnętrza, lub terenów na zewnątrz. </x:t>
  </x:si>
  <x:si>
    <x:t>Xcitrofortunella Microcarpa - Rośliny żywe</x:t>
  </x:si>
  <x:si>
    <x:t>Xcitrofortunella Microcarpa - Live Plants</x:t>
  </x:si>
  <x:si>
    <x:t xml:space="preserve">Obejmuje wszelkie produkty opisane/obserwowane jako rośliny żywe zaliczane do rodzaju xCitrofortunella gatunek xCitrofortunella microcarpa: znany również jako kalamondin. Są to rośliny z korzeniami zazwyczaj w pojemniku lub doniczce, wykorzystywane jako dekoracja lub do kształtowania wnętrza, lub terenów na zewnątrz. </x:t>
  </x:si>
  <x:si>
    <x:t>Juka- Rośliny żywe</x:t>
  </x:si>
  <x:si>
    <x:t>Yucca - Live Plants</x:t>
  </x:si>
  <x:si>
    <x:t xml:space="preserve">Obejmuje wszelkie produkty opisane/obserwowane jako rośliny żywe zaliczane do rodzaju Yucca nie określone jako konkretny gatunek. Są to rośliny z korzeniami zazwyczaj w pojemniku lub doniczce, wykorzystywane jako dekoracja lub do kształtowania wnętrza, lub terenów na zewnątrz. </x:t>
  </x:si>
  <x:si>
    <x:t>Zamioculcas Zamiifolia - Rośliny żywe</x:t>
  </x:si>
  <x:si>
    <x:t>Zamioculcas Zamiifolia - Live Plants</x:t>
  </x:si>
  <x:si>
    <x:t xml:space="preserve">Obejmuje wszelkie produkty opisane/obserwowane jako rośliny żywe zaliczane do rodzaju Zamioculcas gatunek Zamioculcas zamiifolia: znany również jako zamiokulkas zamiolistny. Są to rośliny z korzeniami zazwyczaj w pojemniku lub doniczce, wykorzystywane jako dekoracja lub do kształtowania wnętrza, lub terenów na zewnątrz. </x:t>
  </x:si>
  <x:si>
    <x:t>Cantedeskia - Rośliny żywe</x:t>
  </x:si>
  <x:si>
    <x:t>Zantedeschia - Live Plants</x:t>
  </x:si>
  <x:si>
    <x:t xml:space="preserve">Obejmuje wszelkie produkty opisane/obserwowane jako rośliny żywe zaliczane do rodzaju Zantedeschia nie określone jako konkretny gatunek. Są to rośliny z korzeniami zazwyczaj w pojemniku lub doniczce, wykorzystywane jako dekoracja lub do kształtowania wnętrza, lub terenów na zewnątrz. </x:t>
  </x:si>
  <x:si>
    <x:t>Róża - Rośliny żywe</x:t>
  </x:si>
  <x:si>
    <x:t>Rosa - Live Plants</x:t>
  </x:si>
  <x:si>
    <x:t xml:space="preserve">Obejmuje wszelkie produkty opisane/obserwowane jako rośliny żywe zaliczane do rodzaju Rosa nie określone jako konkretny gatunek. Są to rośliny z korzeniami zazwyczaj w pojemniku lub doniczce, wykorzystywane jako dekoracja lub do kształtowania wnętrza, lub terenów na zewnątrz. </x:t>
  </x:si>
  <x:si>
    <x:t>Produkty uboczne mleczarskie</x:t>
  </x:si>
  <x:si>
    <x:t>Dairy By-Products</x:t>
  </x:si>
  <x:si>
    <x:t>Obejmuje wszelkie produkty opisane/obserwowane jako produkt uboczny wytworzony z mleka, który jest zwykle stosowany jako składnik w innych produktach i niekoniecznie jako samodzielny produkt konsumpcyjny.</x:t>
  </x:si>
  <x:si>
    <x:t>Nie obejmuje produktów takich jak mleko, masło, śmietana, jogurt, ser, jaja lub substytuty.</x:t>
  </x:si>
  <x:si>
    <x:t>Papierosy elektroniczne</x:t>
  </x:si>
  <x:si>
    <x:t>Electronic Cigarettes</x:t>
  </x:si>
  <x:si>
    <x:t xml:space="preserve">Obejmuje wszelkie produkty opisane/obserwowane jako inhalatory elektroniczne, które odparowują płynny roztwór do mgły aerozolowej, symulując palenie tytoniu. Produkty te mogą być aromatyzowane takimi produktami jak mentol. </x:t>
  </x:si>
  <x:si>
    <x:t>Nie obejmuje wyrobów takich jak zwykłe papierosy, ziołowe papierosy - nietytoniowe, cygara, cygaretki, filtry papierosów, bibułki papierosowe, tytoń do skręcania papierosów oraz akcesoria do papierosów elektronicznych.</x:t>
  </x:si>
  <x:si>
    <x:t>Akcesoria do papierosów elektronicznych</x:t>
  </x:si>
  <x:si>
    <x:t>Electronic Cigarette Accessories</x:t>
  </x:si>
  <x:si>
    <x:t>Obejmuje wszelkie produkty opisane/obserwowane jako wszelkie akcesoria przeznaczone do obsługi papierosów elektronicznych.</x:t>
  </x:si>
  <x:si>
    <x:t>Nie obejmuje wyrobów takich jak akcesoria do zwykłych papierosów, papierosów ziołowych - bez tytoniu, cygar, cygaretek, filtrów papierosów, bibułek i tytoniu do skręcania papierosów.</x:t>
  </x:si>
  <x:si>
    <x:t>Blaty</x:t>
  </x:si>
  <x:si>
    <x:t>Worktops/Countertops</x:t>
  </x:si>
  <x:si>
    <x:t>Obejmuje wszelkie produkty opisane/ obserwowane jako pozioma powierzchnia robocza w kuchni (lub w innych obszarach przygotowania żywności), w łazienkach (w przypadku toaletek), w warsztatach i garażach, często instalowane na szafkach lub na nich wsparte. Powierzchnia jest umieszczona na wysokości, która jest ergonomiczna dla użytkownika i danego zadania, dla którego została zaprojektowana. Blat może być zbudowany z różnych materiałów o zróżnicowanych cechach w zakresie funkcjonalności, trwałości i estetyki.</x:t>
  </x:si>
  <x:si>
    <x:t>Trawnikowe/ogrodowe środki owadobójcze/pestycydy</x:t>
  </x:si>
  <x:si>
    <x:t>Lawn/Garden Insecticides / Pesticides</x:t>
  </x:si>
  <x:si>
    <x:t>Obejmuje wszelkie produkty opisane/obserwowane jako preparat, produkt lub urządzenie zaprojektowane specjalnie do zabijania latających i pełzających owadów (insektycydy) lub szkodników roślinnych lub grzybnych (pestycydy). Produkty obejmują środki owadobójcze lub środki niszczące szkodniki w różnych postaciach, takich jak płyn, proszek lub granulki.</x:t>
  </x:si>
  <x:si>
    <x:t>Nie obejmuje produktów takich jak siatki, ekrany i pułapki. W szczególności nie obejmuje środków owadobójczych i pestycydów przeznaczonych do zwalczania szkodników w gospodarstwach domowych.</x:t>
  </x:si>
  <x:si>
    <x:t>Regulatory wzrostu roślin</x:t>
  </x:si>
  <x:si>
    <x:t>Plant Growth Regulators</x:t>
  </x:si>
  <x:si>
    <x:t>Obejmuje wszelkie produkty opisane/obserwowane jako regulatory wzrostu roślin tzn. hormony roślin (znane również jako fitohormony), które są chemikaliami regulującymi wzrost roślin.</x:t>
  </x:si>
  <x:si>
    <x:t>Środki ochrony nasion</x:t>
  </x:si>
  <x:si>
    <x:t>Seed Protection/ Mordants</x:t>
  </x:si>
  <x:si>
    <x:t>Obejmuje wszelkie produkty opisane/obserwowane jako chemiczne lub biologiczne pestycydy, które otaczają nasiona od początku chroniąc nasiona przed szkodnikami glebowymi i patogenami grzybiczymi.</x:t>
  </x:si>
  <x:si>
    <x:t>Kombinacje kuchenne urządzeń do mieszania/ blendowania/ siekania</x:t>
  </x:si>
  <x:si>
    <x:t>Kitchen Combination Mixing/Blending/Chopping Appliances</x:t>
  </x:si>
  <x:si>
    <x:t>Obejmuje wszelkie produkty opisane/ obserwowane jako elektryczna maszyna do przygotowania żywności z różnymi przystawkami, które mogą być stosowane do dowolnej kombinacji takich czynności jak blendowanie, siekanie, krojenie czy mieszanie składników przed gotowaniem. Te produkty mogą wykonywać wiele różnych funkcji, od siekania, cięcia na plasterki, po ubijanie i blendowanie. Produkty obejmują te wielofunkcjonalne urządzenia.</x:t>
  </x:si>
  <x:si>
    <x:t>Nie obejmuje urządzeń jednofunkcyjnych, takich jak stojące blendery, stojące miksery, krajalnice kuchenne, siekarki do żywności, noże elektryczne, elektryczne młynki i maszynki do mielenia, jak również wszelkie miksery i blendery bez zasilania.</x:t>
  </x:si>
  <x:si>
    <x:t>Kuchenne urządzenia do cięcia</x:t>
  </x:si>
  <x:si>
    <x:t>Kitchen Slicing Appliances</x:t>
  </x:si>
  <x:si>
    <x:t>Obejmuje wszelkie produkty opisane/ obserwowane jako elektryczna maszyna do krojenia żywności z różnymi przystawkami, które mogą być stosowane do krojenia składników przed gotowaniem. Te produkty mogą być jedynie używane do krojenia w plasterki.</x:t>
  </x:si>
  <x:si>
    <x:t>Nie obejmuje urządzeń wielofunkcyjnych do siekania, ubijania i blendowania produktów spożywczych.</x:t>
  </x:si>
  <x:si>
    <x:t>Kuchenne urządzenia tnące</x:t>
  </x:si>
  <x:si>
    <x:t>Kitchen Chopping Appliances</x:t>
  </x:si>
  <x:si>
    <x:t>Obejmuje wszelkie produkty opisane/ obserwowane jako elektryczne urządzenie do siekania mięsa z różnymi przystawkami, które mogą być stosowane do siekania składników przed gotowaniem. Te produkty mogą być jedynie używane do siekania.</x:t>
  </x:si>
  <x:si>
    <x:t>Nie obejmuje urządzeń wielofunkcyjnych do krojenia, ubijania i blendowania produktów spożywczych.</x:t>
  </x:si>
  <x:si>
    <x:t>Kuchenne urządzenia do mieszania</x:t>
  </x:si>
  <x:si>
    <x:t>Kitchen Mixing Appliances</x:t>
  </x:si>
  <x:si>
    <x:t>Obejmuje wszelkie produkty opisane/ obserwowane jako elektryczna maszyna do mieszania żywności z różnymi przystawkami, które mogą być stosowane do mieszania składników przed gotowaniem. Te produkty mogą być jedynie używane do mieszania.</x:t>
  </x:si>
  <x:si>
    <x:t>Nie obejmuje urządzeń wielofunkcyjnych do krojenia, siekania i blendowania produktów spożywczych.</x:t>
  </x:si>
  <x:si>
    <x:t>Kuchenne urządzenia blendujące</x:t>
  </x:si>
  <x:si>
    <x:t>Kitchen Blending Appliances</x:t>
  </x:si>
  <x:si>
    <x:t>Obejmuje wszelkie produkty opisane/ obserwowane jako elektryczna maszyna do blendowania żywności z różnymi przystawkami, które mogą być stosowane do blendowania składników przed gotowaniem. Te produkty mogą być jedynie używane do blendowania.</x:t>
  </x:si>
  <x:si>
    <x:t>Nie obejmuje urządzeń wielofunkcyjnych do krojenia, siekania i mieszania produktów spożywczych.</x:t>
  </x:si>
  <x:si>
    <x:t>Maszyny do tortów/ ciast</x:t>
  </x:si>
  <x:si>
    <x:t>Cake / Pie Maker</x:t>
  </x:si>
  <x:si>
    <x:t>Obejmuje wszelkie produkty opisane/ obserwowane jako urządzenie elektryczne zaprojektowane w celu przygotowania ciast, tortów itp. oraz kombinacji powyższych. Obejmuje produkty takie jak maszyny do tortów, maszyny do ciast i ich kombinacje.</x:t>
  </x:si>
  <x:si>
    <x:t>Nie obejmuje produktów takich jak naczynia do pieczenia tortów i ciast oraz opiekaczy do kanapek/ gofrownic.</x:t>
  </x:si>
  <x:si>
    <x:t>Wędzarnie - Gotowanie (niezasilane)</x:t>
  </x:si>
  <x:si>
    <x:t>Smokers - Cooking</x:t>
  </x:si>
  <x:si>
    <x:t>Obejmuje wszelkie produkty opisane/obserwowane jako niezasilane stojaki do umieszczania mięsa przeznaczonego do gotowania w komorze wędzarniczej na zewnątrz. Obejmuje zarówno produkty takie jak wolnostojące wędzarnie, wędzarnie wbudowane, jak i wózki tarasowe z palnikami.</x:t>
  </x:si>
  <x:si>
    <x:t>Nie obejmuje produktów takich jak wędzarnie (zasilane), ogrzewacze zewnętrzne, wyspy grillowe, grille (zasilane), grille (niezasilane) oraz małe wolnostojące grille elektryczne stosowane głównie w kuchni.</x:t>
  </x:si>
  <x:si>
    <x:t>Zegarki typu smartwatch</x:t>
  </x:si>
  <x:si>
    <x:t>Smart Watches</x:t>
  </x:si>
  <x:si>
    <x:t>Obejmuje wszelkie produkty opisane/obserwowane jako zegarek typu smartwatch. Urządzenie tego typu to skomputeryzowany zegarek ręczny lub kieszonkowy wyposażony w funkcje przekraczające zwykły pomiar czasu.  Niektóre z tych funkcji to, na przykład, możliwość uruchamiania aplikacji komórkowych lub komórkowego systemu operacyjnego, przenośnego odtwarzacza mediów (radia, plików audio i wideo) oraz funkcja połączenia z siecią telefonii komórkowej.</x:t>
  </x:si>
  <x:si>
    <x:t>Nagrywarka PVR</x:t>
  </x:si>
  <x:si>
    <x:t>Personal Video Recorder</x:t>
  </x:si>
  <x:si>
    <x:t>Obejmuje wszelkie produkty opisane/obserwowane jako urządzenie do elektronicznego odtwarzania oraz/lub nagrywania sygnałów wideo do pliku komputerowego. Urządzeń tych używa się zwykle do przechwytywania ruchomych obrazów z sesji gier komputerowych/wideo, można je jednak stosować także do przechwytywania aktywności innego typu.</x:t>
  </x:si>
  <x:si>
    <x:t>Nie obejmuje produktów takich jak odtwarzacze/nagrywarki kaset wideo i DVD, odtwarzacze/nagrywarki DVD i HDD, odtwarzacze/nagrywarki DVD, standardowe odtwarzacze/nagrywarki kaset wideo czy standardowe nagrywarki filmów na dysku twardym.</x:t>
  </x:si>
  <x:si>
    <x:t>Przełącznik KVM</x:t>
  </x:si>
  <x:si>
    <x:t>Keyboard, Voice, Mouse (KVM) Switch</x:t>
  </x:si>
  <x:si>
    <x:t>Obejmuje wszelkie produkty opisane/obserwowane jako urządzenie umożliwiające sterowanie wieloma komputerami jedną lub większą liczbą klawiatur, monitorów wideo i myszy. Choć do przełącznika KVM jest podłączonych wiele komputerów, w danej chwili można zwykle sterować mniejszą ich liczbą. Urządzenia ta mogą również mieć funkcję współkorzystania z innych urządzeń peryferyjnych takich jak urządzenia USB czy audio.</x:t>
  </x:si>
  <x:si>
    <x:t>Chrupki</x:t>
  </x:si>
  <x:si>
    <x:t>Doodles/ Puffs</x:t>
  </x:si>
  <x:si>
    <x:t>Obejmuje wszelkie produkty opisane/obserwowane jako typ żywności zwykle spożywany między posiłkami. Zawierają orzeszki ziemne, ekstrakty orzechowe aromatyzowane, ser i/lub ekstrakty smakowe serów, które są mieszane z innymi składnikami, rekonstytuowane i prasowane w formie kawałków na kęsa lub krojone w plastry, smażone w oleju lub pieczone w piekarniku. Produkty te są zazwyczaj pakowane w hermetyczne torby, tuby lub pojemniki plastikowe.</x:t>
  </x:si>
  <x:si>
    <x:t>Paluszki solone/precelki</x:t>
  </x:si>
  <x:si>
    <x:t>Salt Sticks / Mini Pretzels</x:t>
  </x:si>
  <x:si>
    <x:t>Te produkty obejmują paluszki solone i precelki smażone w oleju lub pieczone w piekarniku. Obejmuje wszelkie produkty opisane/obserwowane jako typ żywności zwykle spożywany między posiłkami. Produkty te są zazwyczaj pakowane w hermetyczne torby, tuby lub pojemniki plastikowe.</x:t>
  </x:si>
  <x:si>
    <x:t>Nie obejmuje produktów takich jak precle piekarniane.</x:t>
  </x:si>
  <x:si>
    <x:t>Gotowe posiłki łączone - niegotowe do spożycia (mrożone)</x:t>
  </x:si>
  <x:si>
    <x:t>Ready-Made Combination Meals - Not Ready to Eat (Frozen)</x:t>
  </x:si>
  <x:si>
    <x:t>Gotowy posiłek łączony, mrożony obiad, mrożony posiłek lub posiłek do mikrofali to pakowany pełny posiłek mrożony.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muszą być mrożone, aby wydłużyć ich przydatność do spożycia.</x:t>
  </x:si>
  <x:si>
    <x:t>Nie obejmuje produktów takich jak posiłki niełączone, trwałe niegotowe do spożycia posiłki łączone, łatwo psujące się niegotowe do spożycia posiłki łączone, gotowe do spożycia posiłki łączone, opakowania mix gotowych posiłków łączonych, produkty przetworzone oraz nieprzygotowane posiłki.</x:t>
  </x:si>
  <x:si>
    <x:t>Gotowe posiłki łączone - niegotowe do spożycia (łatwo psujące się)</x:t>
  </x:si>
  <x:si>
    <x:t>Ready-Made Combination Meals - Not Ready to Eat (Perishable)</x:t>
  </x:si>
  <x:si>
    <x:t>Gotowy posiłek łączony lub do mikrofali to zapakowany, łatwo psujący się pełny posiłek.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muszą być chłodzone, aby wydłużyć ich przydatność do spożycia.</x:t>
  </x:si>
  <x:si>
    <x:t>Nie obejmuje produktów takich jak posiłki niełączone, trwałe niegotowe do spożycia posiłki łączone, mrożone niegotowe do spożycia posiłki łączone, gotowe do spożycia posiłki łączone, opakowania mix gotowych posiłków łączonych, produkty przetworzone oraz nieprzygotowane posiłki.</x:t>
  </x:si>
  <x:si>
    <x:t>Gotowe posiłki łączone - niegotowe do spożycia (trwałe)</x:t>
  </x:si>
  <x:si>
    <x:t>Ready-Made Combination Meals - Not Ready to Eat (Shelf Stable)</x:t>
  </x:si>
  <x:si>
    <x:t>Gotowy posiłek łączony lub do mikrofali to zapakowany, trwały pełny posiłek.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nie muszą być chłodzone ani mrożone, aby wydłużyć ich przydatność do spożycia.</x:t>
  </x:si>
  <x:si>
    <x:t>Nie obejmuje produktów takich jak posiłki niełączone, łatwo psujące się niegotowe do spożycia posiłki łączone, mrożone niegotowe do spożycia posiłki łączone, gotowe do spożycia posiłki łączone, opakowania mix gotowych posiłków łączonych, produkty przetworzone oraz nieprzygotowane posiłki.</x:t>
  </x:si>
  <x:si>
    <x:t>Gotowe posiłki łączone - gotowe do spożycia (łatwo psujące się)</x:t>
  </x:si>
  <x:si>
    <x:t>Ready-Made Combination Meals - Ready to Eat (Perishable)</x:t>
  </x:si>
  <x:si>
    <x:t>Gotowy posiłek łączony lub do mikrofali to zapakowany, łatwo psujący się pełny posiłek.  Posiłek nie wymaga żadnego innego przygotowania, ale może być podgrzany i zawiera wszystkie elementy zwykle zawarte w jednoporcjowym posiłku.  Gotowy posiłek (znany również jako danie do odgrzania) musi zawierać główny i co najmniej jeden dodatkowy składnik, taki jak dodatek, deser i/lub napój. Produkty te muszą być chłodzone, aby wydłużyć ich przydatność do spożycia.</x:t>
  </x:si>
  <x:si>
    <x:t>Nie obejmuje produktów takich jak posiłki niełączone, gotowe do spożycia trwałe posiłki łączone, niegotowe do spożycia posiłki łączone, gotowe posiłki łączone w opakowaniach mix, produkty przetworzone oraz nieprzygotowane posiłki.</x:t>
  </x:si>
  <x:si>
    <x:t>Gotowe posiłki łączone - gotowe do spożycia (trwałe)</x:t>
  </x:si>
  <x:si>
    <x:t>Ready-Made Combination Meals - Ready to Eat (Shelf Stable)</x:t>
  </x:si>
  <x:si>
    <x:t>Gotowy posiłek łączony lub do mikrofali to zapakowany, trwały pełny posiłek.  Posiłek nie wymaga żadnego innego przygotowania, ale może być podgrzany i zawiera wszystkie elementy zwykle zawarte w jednoporcjowym posiłku.  Gotowy posiłek (znany również jako danie do odgrzania) musi zawierać główny i co najmniej jeden dodatkowy składnik, taki jak dodatek, deser i/lub napój.</x:t>
  </x:si>
  <x:si>
    <x:t>Nie obejmuje produktów takich jak posiłki niełączone, gotowe do spożycia łatwo psujące się posiłki łączone, niegotowe do spożycia posiłki łączone, gotowe posiłki łączone w opakowaniach mix, produkty przetworzone oraz nieprzygotowane posiłki.</x:t>
  </x:si>
  <x:si>
    <x:t>Gotowe posiłki łączone - gotowe do spożycia - opakowania mix</x:t>
  </x:si>
  <x:si>
    <x:t>Ready-Made Combination Meals - Ready to Eat Variety Packs</x:t>
  </x:si>
  <x:si>
    <x:t>Obejmuje wszelkie produkty opisane/obserwowane jako dwa lub więcej odrębne gotowe do spożycia gotowe posiłki łączone sprzedawane razem, które istnieją w schemacie należącym do różnych bricków, ale w obrębie klasy Gotowe posiłki łączone. Artykuły otrzymywane bezpłatnie wraz z zakupami należy usunąć z procesu podejmowania decyzji o klasyfikacji.</x:t>
  </x:si>
  <x:si>
    <x:t>Nie obejmuje produktów takich jak posiłki niełączone, gotowe do spożycia posiłki łączone, niegotowe do spożycia posiłki łączone, niegotowe do spożycia gotowe posiłki łączone w opakowaniach mix, produkty przetworzone oraz nieprzygotowane posiłki.</x:t>
  </x:si>
  <x:si>
    <x:t>Gotowe posiłki łączone - niegotowe do spożycia - opakowania mix</x:t>
  </x:si>
  <x:si>
    <x:t>Ready-Made Combination Meals - Not Ready to Eat Variety Packs</x:t>
  </x:si>
  <x:si>
    <x:t>Obejmuje wszelkie produkty opisane/obserwowane jako dwa lub więcej odrębne niegotowe do spożycia gotowe posiłki łączone sprzedawane razem, które istnieją w schemacie należącym do różnych bricków, ale w obrębie klasy Gotowe posiłki łączone. Produkty te wymagają gotowania przed spożyciem.  Artykuły otrzymywane bezpłatnie wraz z zakupami należy usunąć z procesu podejmowania decyzji o klasyfikacji.</x:t>
  </x:si>
  <x:si>
    <x:t>Nie obejmuje produktów takich jak posiłki niełączone, gotowe do spożycia posiłki łączone, niegotowe do spożycia posiłki łączone, gotowe do spożycia gotowe posiłki łączone w opakowaniach mix, produkty przetworzone oraz nieprzygotowane posiłki.</x:t>
  </x:si>
  <x:si>
    <x:t>Losy loteryjne i zdrapki</x:t>
  </x:si>
  <x:si>
    <x:t>Lottery and Scratch Cards</x:t>
  </x:si>
  <x:si>
    <x:t>Obejmuje wszelkie produkty opisane/obserwowane jako wstępny formularz/pokwitowanie stanowiące bilet lub wejście do gry hazardowej lub metoda pozyskiwania pieniędzy, w ramach której sprzedawana jest duża liczba losów, które dają szansę na wygranie nagrody. Obejmuje produkty takie jak karty (jako los na loterii) z niewielką powierzchnią pokrytą nieprzezroczystą powłoką, która może być zeskrobana w celu odsłonięcia ukrytych informacji.</x:t>
  </x:si>
  <x:si>
    <x:t>Nie obejmuje transakcji elektronicznych i kuponów.</x:t>
  </x:si>
  <x:si>
    <x:t>Jagody acai</x:t>
  </x:si>
  <x:si>
    <x:t>Acai Berries</x:t>
  </x:si>
  <x:si>
    <x:t>Obejmuje wszelkie produkty opisane/obserwowane jako świeża odmiana handlowa jagód acai, wyhodowana z Euterpe oleracea, które są dostarczane w stanie świeżym.</x:t>
  </x:si>
  <x:si>
    <x:t>Psianka lulo</x:t>
  </x:si>
  <x:si>
    <x:t>Naranjilla/Lulo</x:t>
  </x:si>
  <x:si>
    <x:t>Obejmuje wszelkie produkty opisane/obserwowane jako świeża odmiana handlowa psianki lulo, wyhodowana z Solanum quitoense, które są dostarczane w stanie świeżym.</x:t>
  </x:si>
  <x:si>
    <x:t>Sałata selerowa</x:t>
  </x:si>
  <x:si>
    <x:t>Celtuce</x:t>
  </x:si>
  <x:si>
    <x:t>Niniejszy standard stosuje się do sałaty selerowej odmian (kultywarów) wyhodowanych z Lactuca sativa var. Asparagina dostarczanych w stanie świeżym.</x:t>
  </x:si>
  <x:si>
    <x:t>Bukiety róż</x:t>
  </x:si>
  <x:si>
    <x:t>Rose Bouquets</x:t>
  </x:si>
  <x:si>
    <x:t>Obejmuje wszelkie produkty opisane/obserwowane jako bukiety, które są połączeniem różnych rodzajów świeżych ciętych kwiatów i roślin zielonych, które w minimum 75 procentach należą do rodzaju Rosa bez podania dokładnego gatunku: znane również jako róże.</x:t>
  </x:si>
  <x:si>
    <x:t>Nie obejmuje wszelkich pozostałych bukietów już sklasyfikowanych.</x:t>
  </x:si>
  <x:si>
    <x:t>Bukiety goździków</x:t>
  </x:si>
  <x:si>
    <x:t>Carnation Bouquets</x:t>
  </x:si>
  <x:si>
    <x:t>Obejmuje wszelkie produkty opisane/obserwowane jako bukiety, które są połączeniem różnych rodzajów świeżych ciętych kwiatów i roślin zielonych, które w minimum 75 procentach należą do rodzaju Dianthus bez podania dokładnego gatunku: znane również jako goździki.</x:t>
  </x:si>
  <x:si>
    <x:t>Nie obejmuje wszelkich pozostałych bukietów już sklasyfikowanych. W szczególności nie obejmuje bukietów z mini goździków.</x:t>
  </x:si>
  <x:si>
    <x:t>Bukiety mini goździków</x:t>
  </x:si>
  <x:si>
    <x:t>Mini Carnation Bouquets</x:t>
  </x:si>
  <x:si>
    <x:t>Obejmuje wszelkie produkty opisane/obserwowane jako bukiety, które są połączeniem różnych rodzajów świeżych ciętych kwiatów i roślin zielonych, które w minimum 75 procentach należą do rodzaju Dianthus bez podania dokładnego gatunku: znane również jako mini goździki.</x:t>
  </x:si>
  <x:si>
    <x:t>Nie obejmuje wszelkich pozostałych bukietów już sklasyfikowanych. W szczególności nie obejmuje bukietów ze zwykłych goździków.</x:t>
  </x:si>
  <x:si>
    <x:t>Bukiety lilii</x:t>
  </x:si>
  <x:si>
    <x:t>Lily Bouquets</x:t>
  </x:si>
  <x:si>
    <x:t>Obejmuje wszelkie produkty opisane/obserwowane jako bukiety, które są połączeniem różnych rodzajów świeżych ciętych kwiatów i roślin zielonych, które w minimum 75 procentach należą do rodzaju Lilium bez podania dokładnego gatunku: znane również jako lilie.</x:t>
  </x:si>
  <x:si>
    <x:t>Bukiety chryzantem</x:t>
  </x:si>
  <x:si>
    <x:t>Chrysanthemum Bouquets</x:t>
  </x:si>
  <x:si>
    <x:t>Obejmuje wszelkie produkty opisane/obserwowane jako bukiety, które są połączeniem różnych rodzajów świeżych ciętych kwiatów i roślin zielonych, które w minimum 75 procentach należą do rodzaju Chrysanthemum bez podania dokładnego gatunku: znane również jako złocienie.</x:t>
  </x:si>
  <x:si>
    <x:t>Bukiety alstremerii</x:t>
  </x:si>
  <x:si>
    <x:t>Alstroemeria Bouquets</x:t>
  </x:si>
  <x:si>
    <x:t>Obejmuje wszelkie produkty opisane/obserwowane jako bukiety, które są połączeniem różnych rodzajów świeżych ciętych kwiatów i roślin zielonych, które w minimum 75 procentach należą do rodzaju Alstroemeria bez podania dokładnego gatunku: znane również jako krasnolica.</x:t>
  </x:si>
  <x:si>
    <x:t>Bukiety z kwiatów tropikalnych</x:t>
  </x:si>
  <x:si>
    <x:t>Tropical Flowers Bouquets</x:t>
  </x:si>
  <x:si>
    <x:t>Obejmuje wszelkie produkty opisane/obserwowane jako bukiety, które są połączeniem różnych rodzajów świeżych ciętych kwiatów i roślin zielonych, które w minimum 75 procentach należą do roślin tropikalnych.</x:t>
  </x:si>
  <x:si>
    <x:t>Bukiety mieszane</x:t>
  </x:si>
  <x:si>
    <x:t>Mixed Bouquets</x:t>
  </x:si>
  <x:si>
    <x:t>Obejmuje wszelkie produkty opisane/obserwowane jako bukiety z mieszanych kwiatów i roślin zielonych, które są połączeniem świeżych ciętych kwiatów i roślin zielonych należących do różnych rodzajów/gatunków, w których nie dominuje żaden rodzaj kwiatów lub roślin zielonych.</x:t>
  </x:si>
  <x:si>
    <x:t>Pozostałe bukiety</x:t>
  </x:si>
  <x:si>
    <x:t>Other Bouquets</x:t>
  </x:si>
  <x:si>
    <x:t>Obejmuje wszelkie produkty opisane/obserwowane jako bukiety z mieszanych kwiatów i roślin zielonych, które są połączeniem świeżych ciętych kwiatów i roślin zielonych należących do różnych rodzajów/gatunków, w których widoczny jest dominujący rodzaj kwiatów lub roślin zielonych, ale nie został opisany dokładniej w innej linii bukietów.</x:t>
  </x:si>
  <x:si>
    <x:t>Quady (ATV)</x:t>
  </x:si>
  <x:si>
    <x:t>All Terrain Vehicles (ATVs)</x:t>
  </x:si>
  <x:si>
    <x:t xml:space="preserve">Quad (ATV) to pojazd posiadający opony niskociśnieniowe, siedzenie, na którym kierowca siedzi w rozkroku, jak również kierownicę typu motocyklowego. Jest to pojazd zdolny do poruszania się po różnorodnym terenie lepiej niż większość innych pojazdów. Quady mogą być dopuszczone do ruchu drogowego, jednak są konstruowane przede wszystkim do jazdy w terenie. Obejmuje wszelkie produkty (np. wojskowe, służb ratowniczych, przemysłowe lub innych specyfikacji), które odpowiadają definicji produktu. </x:t>
  </x:si>
  <x:si>
    <x:t>Nie obejmuje motocykli, motorowerów, skuterów, terenowych pojazdów użytkowych (UTV), rekreacyjnych pojazdów terenowych (ROV), pojazdów samochodowych, skuterów śnieżnych oraz wózków inwalidzkich z napędem.</x:t>
  </x:si>
  <x:si>
    <x:t>Terenowe pojazdy użytkowe (UTV)/rekreacyjne pojazdy terenowe (ROV)</x:t>
  </x:si>
  <x:si>
    <x:t>Utility Task Vehicles (UTVs)/ Recreational Off-Road Vehicles (ROVs)</x:t>
  </x:si>
  <x:si>
    <x:t xml:space="preserve">Terenowy pojazd użytkowy (UTV) lub rekreacyjny pojazd terenowy (ROV) to pojazd posiadający niskociśnieniowe opony oraz siedzenia kierowcy i pasażera ustawione obok siebie. Wiele z nich posiada wyposażenie bezpieczeństwa, takie jak pasy bezpieczeństwa oraz konstrukcje zabezpieczające na wypadek przewrócenia, a większość ma miejsce na ładunek umożliwiający transport. UTV to pojazdy zdolne do poruszania się w różnorodnym terenie i przewozu wyposażenia oraz/lub materiałów niezbędnych do wykonania określonych zadań. Mogą one być dopuszczone do ruchu drogowego, ale są przeznaczone przede wszystkim do wykonywania zadań w terenie. Obejmuje wszelkie produkty (np. wojskowe, służb ratowniczych, przemysłowe lub innych specyfikacji), które odpowiadają definicji produktu. </x:t>
  </x:si>
  <x:si>
    <x:t>Nie obejmuje motocykli, motorowerów, skuterów, quadów, pojazdów samochodowych, skuterów śnieżnych oraz wózków inwalidzkich z napędem.</x:t>
  </x:si>
  <x:si>
    <x:t>Sadzonki - gotowe do rozwoju</x:t>
  </x:si>
  <x:si>
    <x:t>Seedlings - Ready to Grow</x:t>
  </x:si>
  <x:si>
    <x:t xml:space="preserve">Obejmuje produkty, które są młodymi lub niedojrzałymi formami roślin ogrodowych mającymi postać pąków z liśćmi. W szczególności obejmuje produkty sadzonki gotowe do rozwoju. </x:t>
  </x:si>
  <x:si>
    <x:t>W szczególności nie obejmuje przypadków sadzonek, które zostały przygotowane i są gotowe do spożycia.</x:t>
  </x:si>
  <x:si>
    <x:t>Ciśnieniomierz do opon</x:t>
  </x:si>
  <x:si>
    <x:t>Tyre Pressure Meter</x:t>
  </x:si>
  <x:si>
    <x:t>Obejmuje wszelkie produkty opisane/obserwowane jako urządzenie służące do pomiaru ciśnienia w oponach pojazdu w celu utrzymania optymalnej wartości ciśnienia.</x:t>
  </x:si>
  <x:si>
    <x:t>Wilgotnościomierze (gleba) (bez zasilania)</x:t>
  </x:si>
  <x:si>
    <x:t>Moisture Meter (Soil) (Non Powered)</x:t>
  </x:si>
  <x:si>
    <x:t>Obejmuje wszelkie produkty opisane/obserwowane jako urządzenie służące do pomiaru procentowej zawartości wody w określonej substancji, zazwyczaj glebie. Informacje te mogą być wykorzystywane do określenia, czy dany materiał jest gotowy do użycia, nadspodziewanie wilgotny lub suchy, lub czy potrzebuje dodatkowej kontroli.</x:t>
  </x:si>
  <x:si>
    <x:t>Termodetektor (bez zasilania)</x:t>
  </x:si>
  <x:si>
    <x:t>Thermal Leak Detector (Non Powered)</x:t>
  </x:si>
  <x:si>
    <x:t>Obejmuje wszelkie produkty opisane/obserwowane jako urządzenie do pomiaru różnicy ciepła, wykorzystywane na przykład do łatwego wykrywania problemów z izolacją cieplną domów. Wykrywa zmiany temperatury skanowanej powierzchni dzięki czujnikowi podczerwieni.</x:t>
  </x:si>
  <x:si>
    <x:t>Ściągacz kół pasowych (bez zasilania)</x:t>
  </x:si>
  <x:si>
    <x:t>Pulley Puller (Non Powered)</x:t>
  </x:si>
  <x:si>
    <x:t>Obejmuje wszelkie produkty opisane/obserwowane jako narzędzie bez zasilania służące do instalacji lub demontażu różnych mechanicznych kół pasowych i innych podobnych montowanych na wcisk części mechanicznych. Chociaż najczęściej służą one do demontażu i instalacji kół pasowych, łożysk i kół zębatych, to ściągacze kół pasowych są wykorzystywane w różnorodnych zastosowaniach przemysłowych i konsumenckich. Typy ściągaczy kół pasowych obejmują ręczne ściągacze szczękowe, ściągacze harmoniczne, ściągacze pneumatyczne oraz ściągacze kół pasowych o wielu innych konstrukcjach przeznaczone do określonych maszyn i innych zastosowań.</x:t>
  </x:si>
  <x:si>
    <x:t>Nie obejmuje zasilanych ściągaczy kół pasowych.</x:t>
  </x:si>
  <x:si>
    <x:t>Ściągacz kół pasowych (zasilanych)</x:t>
  </x:si>
  <x:si>
    <x:t>Pulley Puller (Powered)</x:t>
  </x:si>
  <x:si>
    <x:t>Obejmuje wszelkie produkty opisane/obserwowane jako narzędzie zasilane służące do instalacji lub demontażu różnych mechanicznych kół pasowych i innych podobnych montowanych na wcisk części mechanicznych. Chociaż najczęściej służą one do demontażu i instalacji kół pasowych, łożysk i kół zębatych, to ściągacze kół pasowych są wykorzystywane w różnorodnych zastosowaniach przemysłowych i konsumenckich. Typy ściągaczy kół pasowych obejmują ręczne ściągacze szczękowe, ściągacze harmoniczne, ściągacze pneumatyczne oraz ściągacze kół pasowych o wielu innych konstrukcjach przeznaczone do określonych maszyn i innych zastosowań.</x:t>
  </x:si>
  <x:si>
    <x:t>Nie obejmuje niezasilanych ściągaczy kół pasowych.</x:t>
  </x:si>
  <x:si>
    <x:t>Zestaw szczypiec (bez zasilania)</x:t>
  </x:si>
  <x:si>
    <x:t>Plier Set (Non Powered)</x:t>
  </x:si>
  <x:si>
    <x:t>Obejmuje wszelkie produkty opisane/obserwowane jako narzędzie bez zasilania używane do do chwytania, posiadające dwa ramiona na zawiasach oraz (zazwyczaj) karbowane szczęki, pakowane i sprzedawane wraz z innymi produktami będącymi szczypcami.</x:t>
  </x:si>
  <x:si>
    <x:t>Kleszcze (DIY) (bez zasilania)</x:t>
  </x:si>
  <x:si>
    <x:t>Forceps (DIY) (Non Powered)</x:t>
  </x:si>
  <x:si>
    <x:t>Obejmuje wszelkie produkty opisane/obserwowane jako przyrząd na zawiasach bez zasilania służący do przytrzymywania i chwytania przedmiotów. Kleszcze są wykorzystywane wówczas, gdy palce są zbyt duże, aby schwytać przedmiot lub gdy konieczne jest przytrzymanie przedmiotu w czasie wykonywania dłońmi innych czynności.</x:t>
  </x:si>
  <x:si>
    <x:t>Nie obejmuje kleszczy chirurgicznych i pęset.</x:t>
  </x:si>
  <x:si>
    <x:t>Pistolety natryskowe (zasilane)</x:t>
  </x:si>
  <x:si>
    <x:t>Fluid Guns (Powered)</x:t>
  </x:si>
  <x:si>
    <x:t xml:space="preserve">Obejmuje wszelkie produkty opisane/obserwowane jako narzędzie ręczne zaprojektowane do natryskiwania cieczy ze zbiornika lub tuby. </x:t>
  </x:si>
  <x:si>
    <x:t xml:space="preserve">Nie obejmuje produktów takich jak smarownice i pistolety na klej. </x:t>
  </x:si>
  <x:si>
    <x:t>Palniki gazowe (bez zasilania)</x:t>
  </x:si>
  <x:si>
    <x:t>Gas Torches (Non Powered)</x:t>
  </x:si>
  <x:si>
    <x:t>Palnik gazowy to urządzenie wytwarzające płomień w celu podgrzania produktów, korzystający z paliwa gazowego, takiego jak acetylen, gaz ziemny lub propan. Niektóre palniki mają dopływ powietrza służące do mieszania gazu będącego paliwem z powietrzem w celu zapewnienia pełnego spalania.</x:t>
  </x:si>
  <x:si>
    <x:t>Nie obejmuje palników do lutowania.</x:t>
  </x:si>
  <x:si>
    <x:t>Palniki do lutowania (bez zasilania)</x:t>
  </x:si>
  <x:si>
    <x:t>Solder Torches (Non Powered)</x:t>
  </x:si>
  <x:si>
    <x:t>Obejmuje wszelkie produkty opisane/obserwowane jako urządzenie do lutowania w wysokiej temperaturze (450 stopni Celsjusza), jeśli lutowanie przy pomocy lutownicy jest niemożliwe.</x:t>
  </x:si>
  <x:si>
    <x:t>Nie obejmuje normalnych palników gazowych.</x:t>
  </x:si>
  <x:si>
    <x:t>Żwir</x:t>
  </x:si>
  <x:si>
    <x:t>Gravel</x:t>
  </x:si>
  <x:si>
    <x:t>Obejmuje wszelkie produkty opisane/obserwowane jako składające się z fragmentów skał nieskonsolidowanych, które mają ogólny zakres wielkości cząstek i zawierają klasy wielkości od fragmentów wielkości granulek do fragmentów wielkości głazów.</x:t>
  </x:si>
  <x:si>
    <x:t>Płytki  - zewnętrzne gruntowe</x:t>
  </x:si>
  <x:si>
    <x:t>Tiles - Outdoor Ground</x:t>
  </x:si>
  <x:si>
    <x:t xml:space="preserve">Obejmuje wszelkie produkty opisane/obserwowane jako atrakcyjne, zewnętrzne płytki ogrodowe do zastosowania na pokrycia decków, tarasów lub innych powierzchni zewnętrznych, w celu poprawy ich wyglądu i przedłużenia ich trwałości. Zazwyczaj są one wykonane z materiałów odpornych na gnicie i występują w różnych odmianach w wielu kolorach. </x:t>
  </x:si>
  <x:si>
    <x:t>Kamienie gzymsowe</x:t>
  </x:si>
  <x:si>
    <x:t>Coping Stones</x:t>
  </x:si>
  <x:si>
    <x:t>Obejmuje wszelkie produkty opisane/obserwowane jako najwyższy kamień na ścianie lub konstrukcji, który pokrywa ścianę, różniący się od kamieni użytych w ścianie lub konstrukcji. Stanowi on element wykończeniowy.</x:t>
  </x:si>
  <x:si>
    <x:t>Parapet okienny</x:t>
  </x:si>
  <x:si>
    <x:t>Windowsill</x:t>
  </x:si>
  <x:si>
    <x:t>Obejmuje wszelkie produkty opisane/obserwowane jako płaska, zazwyczaj prostokątna konstrukcja umieszczana pod oknem, wykonana ze sztywnego materiału, takiego jak drewno, kamień lub winyl.</x:t>
  </x:si>
  <x:si>
    <x:t>Okucie żelazne na listwie krawędziowej/opasce</x:t>
  </x:si>
  <x:si>
    <x:t>Iron on Edging Strip/Banding</x:t>
  </x:si>
  <x:si>
    <x:t>Obejmuje wszelkie produkty opisane/obserwowane jako opaska służąca do utworzenia gładkiej, gotowej krawędzi na elementach drewnianych, zwłaszcza tych, w których użyto produktów laminowanych, takich jak sklejka. Klej na opasce jest roztapiany przy pomocy żelazka, co powoduje jego przyleganie do drewna.</x:t>
  </x:si>
  <x:si>
    <x:t>Szyny mocujące</x:t>
  </x:si>
  <x:si>
    <x:t>Mounting Rails</x:t>
  </x:si>
  <x:si>
    <x:t>Obejmuje wszelkie produkty opisane/obserwowane jako otwarty prostokątny element wykonany z wytłaczanego plastiku lub metalu. Produkty te można używać w wielu zastosowaniach i, ze względu na ich ogólny charakter, są dostępne w wielu rozmiarach. Obejmuje produkty takie jak szyny mocujące do obrazów.</x:t>
  </x:si>
  <x:si>
    <x:t>Nie obejmuje wsporników/mocowań lamp.</x:t>
  </x:si>
  <x:si>
    <x:t>Wyposażenie sanitarne dla niemowląt - opakowania mix</x:t>
  </x:si>
  <x:si>
    <x:t>Baby Sanitary Furnishings Variety Pack</x:t>
  </x:si>
  <x:si>
    <x:t>Obejmuje wszelkie produkty opisane/ obserwowane jako dwa lub więcej różnych produktów z zakresu wyposażenia sanitarnego dla niemowląt sprzedawanych łącznie, które istnieją w ramach schematu, jako należące do różnych bricków, a jednocześnie należące do tej samej klasy; innymi słowy, są to dwa lub więcej produktów w ramach tego samego pakietu, których bricki się krzyżują w ramach wyposażenia sanitarnego dla niemowląt. Obejmuje produkty takie jak maty do przewijania niemowląt i nocniki/ nakładki treningowe sprzedawane łącznie. Przedmioty otrzymywane za darmo w ramach zakupu powinny być usuwane z procesu decyzyjnego klasyfikacji.</x:t>
  </x:si>
  <x:si>
    <x:t>Nie obejmuje pakietów asortymentowych domowych łóżeczek/materacy niemowlęcych oraz pakietów asortymentowych domowych siedzeń dla niemowląt.</x:t>
  </x:si>
  <x:si>
    <x:t>Wyposażenie sanitarne dla niemowląt- części zamienne</x:t>
  </x:si>
  <x:si>
    <x:t>Baby Sanitary Furnishings - Replacement Parts</x:t>
  </x:si>
  <x:si>
    <x:t>Obejmuje wszelkie produkty opisane/ obserwowane jako części zamienne dla produktów wyposażenia sanitarnego dla niemowląt. Obejmuje produkty, takie jak części zamienne w postaci ochraniacza na maty do przewijania niemowląt.</x:t>
  </x:si>
  <x:si>
    <x:t>Nie obejmuje produktów takich jak nakładki treningowe oraz wszelkich innych produktów z zakresu wyposażenia sanitarnego dla niemowląt, obecnie ujętych w klasie wyposażenia sanitarnego dla niemowląt, jak również części zamiennych do pozostałych produktów z zakresu wyposażenia sanitarnego dla niemowląt.</x:t>
  </x:si>
  <x:si>
    <x:t>Wyposażenie sanitarne dla niemowląt- pozostałe</x:t>
  </x:si>
  <x:si>
    <x:t>Baby Sanitary Furnishings - Other</x:t>
  </x:si>
  <x:si>
    <x:t>Obejmuje wszelkie produkty opisane/ obserwowane jako produkty stosowane, jako wyposażenie sanitarne dla niemowląt, które nie zostało sklasyfikowane w ramach żadnego innego bricka w ramach klasy wyposażenia sanitarnego dla niemowląt.</x:t>
  </x:si>
  <x:si>
    <x:t>Nie obejmuje wszelkich innych produktów z zakresu klasy wyposażenia sanitarnego dla niemowląt, takich jak nocniki dla niemowląt, maty do przewijania niemowląt i produkty zabezpieczające do kąpieli dla niemowląt.</x:t>
  </x:si>
  <x:si>
    <x:t>Osuszacze powietrza- przenośne (bez zasilania)</x:t>
  </x:si>
  <x:si>
    <x:t>Air Dehumidifier - Portable (Non-Powered)</x:t>
  </x:si>
  <x:si>
    <x:t>Obejmuje wszelkie produkty opisane/ obserwowane jako przenośne urządzenie do zmniejszania wilgotności.</x:t>
  </x:si>
  <x:si>
    <x:t>Nie obejmuje osuszaczy powietrza mocowanych na stałe i przenośnych elektrycznych osuszaczy.</x:t>
  </x:si>
  <x:si>
    <x:t>Sztućce dla niemowląt (wielokrotnego użytku)</x:t>
  </x:si>
  <x:si>
    <x:t>Baby/Infant Cutlery (Non Disposable)</x:t>
  </x:si>
  <x:si>
    <x:t xml:space="preserve">Obejmuje wszelkie produkty opisane/obserwowane jako przyrząd specjalnie zaprojektowany do stosowania podczas posiłków, specjalnie zaprojektowany dla niemowląt lub małych dzieci, którego celem jest zazwyczaj zapewnienie określonego stopnia bezpieczeństwa, łatwości lub wygody, co sprawia, że ten produkt jest bardziej odpowiedni, niż standardowe sztućce. Produkty obejmują elementy takie jak widelce, łyżki i noże wykonane z różnych materiałów, takich jak plastik, szkło lub metal. </x:t>
  </x:si>
  <x:si>
    <x:t>W szczególności nie obejmuje przedmiotów takich jak talerze, miski, półmiski, kubeczki z dzióbkiem/ kubki treningowe. Nie obejmuje produktów takich jak sztućce niezaprojektowane specjalnie, jako sztućce dla niemowląt/ małych dzieci.</x:t>
  </x:si>
  <x:si>
    <x:t>Nakrycia stołowe dla niemowląt - opakowania mix</x:t>
  </x:si>
  <x:si>
    <x:t>Baby/Infant Tableware Variety Packs</x:t>
  </x:si>
  <x:si>
    <x:t xml:space="preserve">Obejmuje wszelkie produkty opisane/ obserwowane jako dwa lub więcej różnych produktów z nakryć stołowych dla niemowląt sprzedawanych łącznie, które istnieją w ramach schematu, jako należące do różnych bricków, a jednocześnie należące do tej samej klasy; innymi słowy, są to dwa lub więcej produktów w ramach tego samego pakietu, których bricki się krzyżują w ramach klasy nakryć stołowych dla niemowląt.  Obejmuje produkty takie jak butelki do karmienia niemowląt i smoczki do karmienia niemowląt sprzedawane łącznie. Artykuły otrzymywane bezpłatnie wraz z zakupami należy usunąć z procesu podejmowania decyzji o klasyfikacji. </x:t>
  </x:si>
  <x:si>
    <x:t>Nie obejmuje produktów takich jak opakowania mix butelek do karmienia niemowląt i śliniaków do karmienia niemowląt.</x:t>
  </x:si>
  <x:si>
    <x:t>Łóżeczka/ materace niemowlęce - opakowania mix</x:t>
  </x:si>
  <x:si>
    <x:t>Household Baby Beds/Mattresses Variety Pack</x:t>
  </x:si>
  <x:si>
    <x:t>Obejmuje wszelkie produkty opisane/ obserwowane jako dwa lub więcej produktów z zakresu łóżeczek/ materacy niemowlęcych sprzedawanych łącznie, które istnieją w ramach schematu, jako należące do różnych bricków, a jednocześnie należące do tej samej klasy; innymi słowy, są to dwa lub więcej produktów w ramach tego samego pakietu, których bricki się krzyżują w ramach klasy domowych łóżeczek/ materacy niemowlęcych. Przedmioty otrzymywane za darmo w ramach zakupu powinny być usuwane z procesu decyzyjnego klasyfikacji.</x:t>
  </x:si>
  <x:si>
    <x:t>Nie obejmuje produktów sprzedawanych łącznie w ramach tego samego bricka, takich jak dwa połączone materace.</x:t>
  </x:si>
  <x:si>
    <x:t>Łóżeczka/ materace niemowlęce- części zamienne</x:t>
  </x:si>
  <x:si>
    <x:t>Household Baby Beds/Mattresses - Replacement Parts</x:t>
  </x:si>
  <x:si>
    <x:t>Obejmuje wszelkie produkty opisane/ obserwowane jako części zamienne lub akcesoria do łóżeczek i materacy niemowlęcych. Obejmuje produkty takie jak pręty do łóżeczek i mocowania do bramek.</x:t>
  </x:si>
  <x:si>
    <x:t>Nie obejmuje produktów takich jak kompletne łóżka i materace.</x:t>
  </x:si>
  <x:si>
    <x:t>Łóżeczka/ materace niemowlęce- pozostałe</x:t>
  </x:si>
  <x:si>
    <x:t>Household Baby Beds/Mattresses - Other</x:t>
  </x:si>
  <x:si>
    <x:t>Obejmuje wszelkie produkty opisane/ obserwowane jako produkty z zakresu łóżeczek niemowlęcych i/lub materacy, w przypadku których użytkownik schematu nie jest w stanie zaklasyfikować produktów w istniejących brickach w ramach schematu.</x:t>
  </x:si>
  <x:si>
    <x:t>Nie obejmuje wszystkich obecnie sklasyfikowanych łóżeczek i materacy dla niemowląt.</x:t>
  </x:si>
  <x:si>
    <x:t>Domowe siedzenia dla niemowląt - opakowania mix</x:t>
  </x:si>
  <x:si>
    <x:t>Household Baby Seating Variety Pack</x:t>
  </x:si>
  <x:si>
    <x:t>Obejmuje wszelkie produkty opisane/ obserwowane jako produkty z zakresu siedzeń dla niemowląt, w przypadku których użytkownik schematu nie jest w stanie zaklasyfikować produktów w istniejących brickach w ramach schematu.</x:t>
  </x:si>
  <x:si>
    <x:t>Nie obejmuje wszystkich obecnie sklasyfikowanych produktów do siedzenia dla niemowląt.</x:t>
  </x:si>
  <x:si>
    <x:t>Domowe siedzenia dla niemowląt- części zamienne</x:t>
  </x:si>
  <x:si>
    <x:t>Household Baby Seating - Replacement Parts</x:t>
  </x:si>
  <x:si>
    <x:t>Obejmuje wszelkie produkty opisane/ obserwowane jako części zamienne lub akcesoria do produktów do siedzenia dla niemowląt. Obejmuje produkty takie jak osprzęt tac krzesełek.</x:t>
  </x:si>
  <x:si>
    <x:t>Nie obejmuje produktów takich jak kompletne krzesełka i leżaczki.</x:t>
  </x:si>
  <x:si>
    <x:t>Domowe siedzenia dla niemowląt- pozostałe</x:t>
  </x:si>
  <x:si>
    <x:t>Household Baby Seating - Other</x:t>
  </x:si>
  <x:si>
    <x:t>Sprzęt dla niemowląt/transport - opakowania mix</x:t>
  </x:si>
  <x:si>
    <x:t>Baby Exercisers/Transportation Variety Pack</x:t>
  </x:si>
  <x:si>
    <x:t>Obejmuje wszelkie produkty opisane/obserwowane jako kombinacja przynajmniej dwóch rodzajów sprzętu do ćwiczeń lub transportu niemowląt sprzedawanych razem, występujących w różnych brickach, ale należących do tej samej klasy produktów, czyli przynajmniej dwa produkty w jednym opakowaniu z różnych bricków, ale w ramach tej samej klasy sprzętu do ćwiczeń lub transportu niemowląt. Artykuły oferowane jako darmowe dodatki powinny zostać usunięte z klasyfikacji procesu decyzyjnego.</x:t>
  </x:si>
  <x:si>
    <x:t>Nie obejmuje produktów z tego samego bricka sprzedawanych razem.</x:t>
  </x:si>
  <x:si>
    <x:t>Sprzęt dla niemowląt/transport - elementy zapasowe</x:t>
  </x:si>
  <x:si>
    <x:t>Baby Exercisers/Transportation - Replacement Parts</x:t>
  </x:si>
  <x:si>
    <x:t>Obejmuje wszelkie produkty opisane/obserwowane jako elementy zapasowe do sprzętu dla niemowląt.</x:t>
  </x:si>
  <x:si>
    <x:t>Nie obejmuje takich przedmiotów jak inny sprzęt do ćwiczeń i transportu dla niemowląt</x:t>
  </x:si>
  <x:si>
    <x:t>Artykuły motoryzacyjne - akcesoria wewnętrzne - fotele - opakowania mix</x:t>
  </x:si>
  <x:si>
    <x:t>Automotive Interior Accessories - Seats Variety Packs</x:t>
  </x:si>
  <x:si>
    <x:t>Obejmuje wszelkie produkty opisane/obserwowane jako dwa lub więcej różnych preparatów przeznaczonych do poprawy komfortu siedzeń w pojazdach samochodowych sprzedawanych razem, które występują w schemacie należącym do różnych bricków, ale do tej samej klasy, tzn. dwa lub więcej produktów zawartych w tym samym pakiecie należącym do różnych bricków w klasie artykułów motoryzacyjnych - akcesoriów wewnętrznych - foteli. Artykuły wydawane bezpłatnie w ramach zakupu należy usunąć z procesu podejmowania decyzji w sprawie klasyfikacji.</x:t>
  </x:si>
  <x:si>
    <x:t>Produkty do składowania odpadów - Opakowania mix</x:t>
  </x:si>
  <x:si>
    <x:t>Waste Storage Products Variety Packs</x:t>
  </x:si>
  <x:si>
    <x:t>Obejmuje wszelkie produkty opisane/obserwowane jako dwa lub więcej oddzielnych produktów do składowania odpadów sprzedawanych razem, które w programie są zaliczane do różnych linii, ale do tej samej klasy, to znaczy dwa lub więcej produktów zapakowanych do jednego opakowania, zaliczanych do różnych linii w klasie produktów do składowania odpadów. Obejmuje produkty takie, jak woreczki do wyrzucania pieluszek oraz kosz na śmieci sprzedawane razem. Pozycje otrzymywane za darmo podczas zakupów należy usunąć z klasyfikacji stanowiącej podstawę procesu podejmowania decyzji.</x:t>
  </x:si>
  <x:si>
    <x:t>Nie obejmuje produktów takich, jak opakowania mix złożone z butelek do karmienia niemowląt i woreczków do wyrzucania pieluszek.</x:t>
  </x:si>
  <x:si>
    <x:t>Produkty do składowania odpadów - Części zamienne</x:t>
  </x:si>
  <x:si>
    <x:t>Waste Storage Products - Replacement Parts</x:t>
  </x:si>
  <x:si>
    <x:t>Obejmuje wszelkie produkty opisane/obserwowane jako części zamienne do produktów do składowania odpadów. Obejmuje produkty takie, jak części zamienne do pojemnika na odpady.</x:t>
  </x:si>
  <x:si>
    <x:t>Nie obejmuje produktów takich, jak produkty do składowania odpadów aktualnie ujęte w klasie produktów do gospodarki odpadami.</x:t>
  </x:si>
  <x:si>
    <x:t>Produkty do składowania odpadów - Pozostałe</x:t>
  </x:si>
  <x:si>
    <x:t>Waste Storage Products - Other</x:t>
  </x:si>
  <x:si>
    <x:t>Obejmuje wszelkie produkty opisane/obserwowane jako produkty do składowania odpadów w przypadku, gdy użytkownik programu nie jest w stanie zaklasyfikować produktów do istniejących linii w programie.</x:t>
  </x:si>
  <x:si>
    <x:t>Nie obejmuje wszystkich obecnie sklasyfikowanych produktów do składowania odpadów, produktów do higieny i pielęgnacji niemowląt oraz mebli i produktów do przenoszenia niemowląt.</x:t>
  </x:si>
  <x:si>
    <x:t>Opakowania mix bezpieczeństwa/ nadzorowania niemowląt</x:t>
  </x:si>
  <x:si>
    <x:t>Baby Safety/Security/Surveillance Variety Packs</x:t>
  </x:si>
  <x:si>
    <x:t>Obejmuje wszelkie produkty opisane/ obserwowane jako dwa lub więcej różnych produktów z zakresu bezpieczeństwa/ nadzorowania niemowląt sprzedawanych łącznie, które istnieją w ramach schematu, jako należące do różnych bricków, a jednocześnie należące do tej samej klasy; innymi słowy, są to dwa lub więcej produktów w ramach tego samego pakietu, których bricki się krzyżują w ramach klasy bezpieczeństwa/ nadzoru niemowląt. Obejmuje produkty takie jak produkty z zakresu monitorowania bezpieczeństwa niemowląt (bez zasilania) oraz szelki/ smycze dla niemowląt sprzedawane łącznie. Przedmioty otrzymywane za darmo w ramach zakupu powinny być usuwane z procesu decyzyjnego klasyfikacji.</x:t>
  </x:si>
  <x:si>
    <x:t>Nie obejmuje produktów takich jak opakowania mix szelek/ smyczy dla niemowląt i pieluch.</x:t>
  </x:si>
  <x:si>
    <x:t>Bezpieczeństwo/ nadzorowanie niemowląt- części zamienne</x:t>
  </x:si>
  <x:si>
    <x:t>Baby Safety/Security/Surveillance - Replacement Parts</x:t>
  </x:si>
  <x:si>
    <x:t>Obejmuje wszelkie produkty opisane/ obserwowane jako części zamienne dla bezpieczeństwa/ nadzoru niemowląt. Obejmuje produkty takie jak części zamienne dla ochrony bezpieczeństwa niemowląt (bez zasilania).</x:t>
  </x:si>
  <x:si>
    <x:t>Nie obejmuje produktów takich jak produkty z zakresu bezpieczeństwa/ nadzoru niemowląt, obecnie ujętych w klasie bezpieczeństwa/ nadzoru niemowląt, jak również części zamiennych do domowych produktów do siedzenia dla niemowląt.</x:t>
  </x:si>
  <x:si>
    <x:t>Bezpieczeństwo/ nadzorowanie niemowląt- pozostałe</x:t>
  </x:si>
  <x:si>
    <x:t>Baby Safety/Security/Surveillance - Other</x:t>
  </x:si>
  <x:si>
    <x:t>Obejmuje wszelkie produkty opisane/ obserwowane jako produkty z zakresu bezpieczeństwa/ nadzorowania niemowląt, w przypadku których użytkownik schematu nie jest w stanie zaklasyfikować produktów w istniejących brickach w ramach schematu.</x:t>
  </x:si>
  <x:si>
    <x:t>Nie obejmuje wszystkich obecnie sklasyfikowanych produktów bezpieczeństwa/ nadzoru niemowląt.</x:t>
  </x:si>
  <x:si>
    <x:t>Pieluszki dla dzieci/Akcesoria inne</x:t>
  </x:si>
  <x:si>
    <x:t>Baby Diapers/Accessories Other</x:t>
  </x:si>
  <x:si>
    <x:t>Obejmuje wszelkie produkty opisane/obserwowane jako produkty pieluszki dla dzieci/akcesoria w przypadku, gdy użytkownik programu nie jest w stanie zaklasyfikować produktów do istniejących linii w programie.</x:t>
  </x:si>
  <x:si>
    <x:t>Nie obejmuje wszystkich obecnie sklasyfikowanych pieluszek dla dzieci/akcesoriów.</x:t>
  </x:si>
  <x:si>
    <x:t>Pieluszki dla dzieci/Akcesoria opakowania mix</x:t>
  </x:si>
  <x:si>
    <x:t>Baby Diapers/Accessories Variety Packs</x:t>
  </x:si>
  <x:si>
    <x:t>Obejmuje wszelkie produkty opisane/obserwowane jako dwa lub więcej oddzielnych produktów pieluszki dla dzieci/akcesoria sprzedawanych razem, które w programie są zaliczane do różnych linii, ale do tej samej klasy, to znaczy dwa lub więcej produktów zapakowanych do jednego opakowania, które są z różnych linii w klasie pieluszki dla dzieci/akcesoria. Obejmuje produkty takie, jak pieluszki dla dzieci i woreczki na pieluszki sprzedawane razem. Pozycje otrzymywane za darmo podczas zakupów należy usunąć z klasyfikacji stanowiącej podstawę procesu podejmowania decyzji.</x:t>
  </x:si>
  <x:si>
    <x:t>Nie obejmuje produktów takich, jak opakowania mix złożone z butelek do karmienia niemowląt i pieluszek.</x:t>
  </x:si>
  <x:si>
    <x:t>Gai Lan (brokuł chiński)</x:t>
  </x:si>
  <x:si>
    <x:t>Gai Lan</x:t>
  </x:si>
  <x:si>
    <x:t>Obejmuje wszelkie produkty opisane/obserwowane jako świeża odmiana handlowa brokuła chińskiego wyhodowana z Brassica oleracea var. alboglabra, które są dostarczane w stanie świeżym.</x:t>
  </x:si>
  <x:si>
    <x:t>Nie obejmuje przetworzonych lub nieprzetworzonych i trwałych lub mrożonych brokułów chińskich i opakowań mix brokułów chińskich z innymi artykułami.</x:t>
  </x:si>
  <x:si>
    <x:t>Pastorały paproci</x:t>
  </x:si>
  <x:si>
    <x:t>Fiddlehead Ferns</x:t>
  </x:si>
  <x:si>
    <x:t xml:space="preserve">Obejmuje wszelkie produkty opisane/obserwowane jako odmiana handlowa zwiniętych młodych liści paproci wyhodowanych z Polystichum munitum, Matteuccia struthiopteris i innych jadalnych paproci, które są dostarczane w stanie świeżym. </x:t>
  </x:si>
  <x:si>
    <x:t>W szczególności nie obejmuje: Przetworzonych lub nieprzetworzonych i trwałych lub mrożonych pastorałów paproci i opakowań mix pastorałów paproci z innymi artykułami.</x:t>
  </x:si>
  <x:si>
    <x:t>Groch czarne oczko</x:t>
  </x:si>
  <x:si>
    <x:t>Black Eyed Peas</x:t>
  </x:si>
  <x:si>
    <x:t xml:space="preserve">Obejmuje wszelkie produkty opisane/obserwowane jako świeża odmiana handlowa grochu czarne oczko wyhodowana z Vigna unguiculata, które są dostarczane w stanie świeżym. </x:t>
  </x:si>
  <x:si>
    <x:t>W szczególności nie obejmuje: Przetworzonego lub nieprzetworzonego i trwałego lub mrożonego grochu czarne oczko i opakowań mix grochu czarne oczko z innymi artykułami.</x:t>
  </x:si>
  <x:si>
    <x:t>Kantalupy gładkie</x:t>
  </x:si>
  <x:si>
    <x:t>Non-Netted Cantaloupe Melons</x:t>
  </x:si>
  <x:si>
    <x:t xml:space="preserve">Obejmuje wszelkie produkty opisane/obserwowane jako świeża odmiana handlowa kantalup gładkich (europejskich) kultywarów wyhodowanych z Cucumis melo L cantalupensis, które są dostarczane w stanie świeżym. </x:t>
  </x:si>
  <x:si>
    <x:t>W szczególności nie obejmuje: Przetworzonych lub nieprzetworzonych i trwałych ogórków melonów chropowatych, kantalup gładkich, ogórków melonów chropowatych, ogórków melonów bezzapachowych, ogórków armeńskich i ogórków melonów.</x:t>
  </x:si>
  <x:si>
    <x:t>Beninkaza szorstka lub ogórek melon bezzapachowy</x:t>
  </x:si>
  <x:si>
    <x:t>Winter Melons or Odourless Muskmelons</x:t>
  </x:si>
  <x:si>
    <x:t xml:space="preserve">Obejmuje wszelkie produkty opisane/obserwowane jako świeża odmiana handlowa Beninkazy szorstkiej lub ogórka melona bezzapachowego kultywarów wyhodowanych z Cucumis melo L inodurus, które są dostarczane w stanie świeżym. </x:t>
  </x:si>
  <x:si>
    <x:t>W szczególności nie obejmuje: Przetworzonych lub nieprzetworzonych i trwałych lub mrożonych melonów bezzapachowych, ogórków melonów chropowatych i kantalup chropowatych.</x:t>
  </x:si>
  <x:si>
    <x:t>Ogórki melony chropowate</x:t>
  </x:si>
  <x:si>
    <x:t>Netted Muskmelons</x:t>
  </x:si>
  <x:si>
    <x:t xml:space="preserve">Obejmuje wszelkie produkty opisane/obserwowane jako świeża odmiana handlowa ogórków melonów chropowatych odmian (kultywarów) wyhodowanych z Cucumis melo L reticulata, które są dostarczane w stanie świeżym. </x:t>
  </x:si>
  <x:si>
    <x:t>W szczególności nie obejmuje: Przetworzonych lub nieprzetworzonych i trwałych ogórków melonów chropowatych, kantalup gładkich, ogórków melonów bezzapachowych, ogórków armeńskich i ogórków melonów.</x:t>
  </x:si>
  <x:si>
    <x:t>Ogórki melony</x:t>
  </x:si>
  <x:si>
    <x:t>Conomon Melons</x:t>
  </x:si>
  <x:si>
    <x:t xml:space="preserve">Obejmuje wszelkie produkty opisane/obserwowane jako świeża odmiana handlowa ogórków melonów odmian (kultywarów) wyhodowanych z Cucumis melo L conomon, które są dostarczane w stanie świeżym. </x:t>
  </x:si>
  <x:si>
    <x:t>W szczególności nie obejmuje: Przetworzonych lub nieprzetworzonych i trwałych ogórków melonów, ogórków melonów chropowatych, kantalup gładkich, ogórków melonów, ogórków melonów bezzapachowych, ogórków armeńskich.</x:t>
  </x:si>
  <x:si>
    <x:t>Ogórek armeński</x:t>
  </x:si>
  <x:si>
    <x:t>Armenian Cucumber</x:t>
  </x:si>
  <x:si>
    <x:t xml:space="preserve">Obejmuje wszelkie produkty opisane/obserwowane jako świeża odmiana handlowa ogórków armeńskich odmian (kultywarów) wyhodowanych z Cucumis melo L flexuosis, które są dostarczane w stanie świeżym.  Należy zauważyć, że mimo nazwy ogórek jest to melon. </x:t>
  </x:si>
  <x:si>
    <x:t>W szczególności nie obejmuje: Przetworzonych lub nieprzetworzonych i trwałych ogórków melonów, ogórków melonów chropowatych, kantalup gładkich, ogórków melonów lub ogórków melonów bezzapachowych.</x:t>
  </x:si>
  <x:si>
    <x:t>Morele japońskie</x:t>
  </x:si>
  <x:si>
    <x:t>Mumes</x:t>
  </x:si>
  <x:si>
    <x:t>Obejmuje wszelkie produkty opisane/obserwowane jako świeża odmiana handlowa moreli japońskich, wyhodowana z Prunus mume, które są dostarczane w stanie świeżym.</x:t>
  </x:si>
  <x:si>
    <x:t>Jagody cytryńca chińskiego</x:t>
  </x:si>
  <x:si>
    <x:t>Five-Flavor Berries</x:t>
  </x:si>
  <x:si>
    <x:t>Obejmuje wszelkie produkty opisane/obserwowane jako świeża odmiana handlowa jagód cytryńca chińskiego wyhodowana z Schisandra chinensis, które są dostarczane w stanie świeżym.</x:t>
  </x:si>
  <x:si>
    <x:t>Żeńszeń</x:t>
  </x:si>
  <x:si>
    <x:t>Ginseng</x:t>
  </x:si>
  <x:si>
    <x:t>Obejmuje wszelkie produkty opisane/obserwowane jako świeża odmiana handlowa żeńszenia, wyhodowana z Panax ginseng, które są dostarczane w stanie świeżym.</x:t>
  </x:si>
  <x:si>
    <x:t>Fasola azuki</x:t>
  </x:si>
  <x:si>
    <x:t>Adzuki Beans</x:t>
  </x:si>
  <x:si>
    <x:t>Obejmuje wszelkie produkty opisane/obserwowane jako świeża odmiana handlowa fasoli czerwonej drobnej, wyhodowana z Vigna angularis, które są dostarczane w stanie świeżym.</x:t>
  </x:si>
  <x:si>
    <x:t>Łodygi batatów</x:t>
  </x:si>
  <x:si>
    <x:t>Sweet Potato Stems</x:t>
  </x:si>
  <x:si>
    <x:t>Obejmuje wszelkie produkty opisane/obserwowane jako świeża odmiana handlowa łodyg batatów wyhodowanych z Ipomoea batatas, które są dostarczane w stanie świeżym.</x:t>
  </x:si>
  <x:si>
    <x:t>Nie obejmuje batatów.</x:t>
  </x:si>
  <x:si>
    <x:t>Lakownica żółtawa</x:t>
  </x:si>
  <x:si>
    <x:t>Lingzhi Mushrooms</x:t>
  </x:si>
  <x:si>
    <x:t>Obejmuje wszelkie produkty opisane/obserwowane jako świeża odmiana handlowa lakownicy żółtawej wyhodowana z Ganoderma lucidum, które są dostarczane w stanie świeżym.</x:t>
  </x:si>
  <x:si>
    <x:t>Dżemy/marmolady/smarowidła owocowe (łatwo psujące się)</x:t>
  </x:si>
  <x:si>
    <x:t>Jams/Marmalades/Fruit Spreads (Perishable)</x:t>
  </x:si>
  <x:si>
    <x:t>Obejmuje wszelkie produkty opisane/obserwowane jako słodki półtwardy płyn, zwykle używany jako smarowidło, wytwarzany przez gotowanie i blendowanie rozdrobnionych owoców w cukrze i zagęszczanie mieszanki, często z dodatkiem środków wiążących. Obejmuje dżemy, galaretki i marmolady. Produkty te muszą być chłodzone, aby wydłużyć ich przydatność do spożycia.</x:t>
  </x:si>
  <x:si>
    <x:t>Nie obejmuje produktów takich jak smarowidła na bazie wyrobów cukierniczych, miód i dżemy/marmolady (trwałe).</x:t>
  </x:si>
  <x:si>
    <x:t>Kable rozruchowe</x:t>
  </x:si>
  <x:si>
    <x:t>Jumper Cables</x:t>
  </x:si>
  <x:si>
    <x:t>Obejmuje wszelkie produkty opisane/obserwowane jako kable umożliwiające ładowanie akumulatora samochodu z zewnętrznego źródła zasilania.</x:t>
  </x:si>
  <x:si>
    <x:t>Stojak na opony</x:t>
  </x:si>
  <x:si>
    <x:t>Tyre Holder</x:t>
  </x:si>
  <x:si>
    <x:t>Obejmuje wszelkie produkty opisane/obserwowane jako pionowy stojak, na którym można przechowywać opony w sklepie lub magazynie.</x:t>
  </x:si>
  <x:si>
    <x:t>Odzież sportowa - inne</x:t>
  </x:si>
  <x:si>
    <x:t>Sportswear - Other</x:t>
  </x:si>
  <x:si>
    <x:t>Obejmuje wszelkie produkty opisane/obserwowane jako odzież sportowa, w przypadku gdy użytkownik nie jest w stanie sklasyfikować produktów w istniejących brickach w schemacie.</x:t>
  </x:si>
  <x:si>
    <x:t>Nie obejmuje żadnego rodzaju obecnie sklasyfikowanej odzieży sportowej i stroje kąpielowe/ubrania kąpielowe.</x:t>
  </x:si>
  <x:si>
    <x:t>Podłogi - podkłady</x:t>
  </x:si>
  <x:si>
    <x:t>Flooring - Underlay</x:t>
  </x:si>
  <x:si>
    <x:t>Obejmuje wszelkie produkty opisane/obserwowane jako podkłady podłogowe. Produkty te mogą być dostarczone w formie rolek, arkuszy lub płytek i są stosowane jako warstwa spodnia podłogi w domach, biurach i warsztatach.</x:t>
  </x:si>
  <x:si>
    <x:t>Narzędzia do zapalania ognia/zapałki - akcesoria</x:t>
  </x:si>
  <x:si>
    <x:t>Firelighting Tools/Matches Accessories</x:t>
  </x:si>
  <x:si>
    <x:t>Obejmuje wszelkie produkty opisane/obserwowane jako akcesoria do narzędzi do zapalania ognia/zapałek. W szczególności obejmuje środki do czyszczenia zapalniczek, płyny do zapalniczek i inne akcesoria.</x:t>
  </x:si>
  <x:si>
    <x:t>Pomoce/akcesoria do terrariów (niezasilane)</x:t>
  </x:si>
  <x:si>
    <x:t>Terrarium Aids/Accessories</x:t>
  </x:si>
  <x:si>
    <x:t>Obejmuje wszelkie produkty opisane/obserwowane jako niezasilane urządzenia pomocnicze lub akcesoria zaprojektowane w celu wyposażenia i utrzymania środowiska terrarium. Obejmuje produkty takie jak żwir, rośliny do terrariów i ich preparaty, termometry do terrariów i ozdoby do terrariów.</x:t>
  </x:si>
  <x:si>
    <x:t>Nie obejmuje produktów takich jak produkty przeznaczone do stawów ogrodowych, zbiorników terrarystycznych, pokarmu dla ryb i produktów leczniczych dla zwierząt. W szczególności nie obejmuje wszystkich zasilanych urządzeń pomocniczych i akcesoriów do terrariów, takich jak pompy wodne i filtry.</x:t>
  </x:si>
  <x:si>
    <x:t>Narzędzia/wyposażenie inne</x:t>
  </x:si>
  <x:si>
    <x:t>Tools/Equipment Other</x:t>
  </x:si>
  <x:si>
    <x:t>Obejmuje wszelkie produkty, w przypadku których użytkownik schematu nie jest w stanie sklasyfikować produktów w istniejących brickach w obrębie schematu.</x:t>
  </x:si>
  <x:si>
    <x:t>Nie obejmuje żadnych obecnie sklasyfikowanych narzędzi/wyposażenia.</x:t>
  </x:si>
  <x:si>
    <x:t>Artykuły motoryzacyjne - oprzyrządowanie i systemy pomiarowe</x:t>
  </x:si>
  <x:si>
    <x:t>Automotive Instruments and Measurement Systems</x:t>
  </x:si>
  <x:si>
    <x:t>Obejmuje wszelkie produkty opisane/obserwowane jako samochodowe systemy oprzyrządowania lub systemy pomiarowe.</x:t>
  </x:si>
  <x:si>
    <x:t>Siedlisko dzikiej fauny i flory</x:t>
  </x:si>
  <x:si>
    <x:t>Wildlife Habitat</x:t>
  </x:si>
  <x:si>
    <x:t>Obejmuje wszelkie produkty opisane/obserwowane jako siedlisko lub dom dla dzikiej fauny i flory, nieprzeznaczone do trzymania/ochrony zwierząt domowych.  Obejmuje produkty takie jak domy dla biedronek, wieże dla motyli i domy dla jeży.</x:t>
  </x:si>
  <x:si>
    <x:t>Nie obejmuje produktów takich jak pomieszczenia/posłania dla zwierząt domowych (jednorazowe i wielokrotnego użytku).</x:t>
  </x:si>
  <x:si>
    <x:t>Substytuty miodu</x:t>
  </x:si>
  <x:si>
    <x:t>Honey Substitutes</x:t>
  </x:si>
  <x:si>
    <x:t>Obejmuje wszelkie produkty opisane/obserwowane jako lepka lub lita masa aromatyzowana składająca się z fruktozy (50%), glukozy (50%) kwasu cytrynowego.</x:t>
  </x:si>
  <x:si>
    <x:t>Nie obejmuje produktów takich jak dżemy, marmolady i konfitury, miód (trwały) i smarowidła miodowe.</x:t>
  </x:si>
  <x:si>
    <x:t>Znaczki pocztowe</x:t>
  </x:si>
  <x:si>
    <x:t>Postage Stamps</x:t>
  </x:si>
  <x:si>
    <x:t>Obejmuje wszelkie produkty które stanowią niewielki kawałek papieru pokryty klejem, o określonej wartości, wydawany przez organy pocztowe w celu dołączenia do listu lub paczki, aby wskazać kwotę poniesionych opłat pocztowych.</x:t>
  </x:si>
  <x:si>
    <x:t>Pojazdy zdalnie sterowane</x:t>
  </x:si>
  <x:si>
    <x:t>Remote Controlled Vehicles</x:t>
  </x:si>
  <x:si>
    <x:t>Obejmuje wszelkie produkty opisane/ obserwowane jako zdalnie sterowany pojazd, stosowany w obszarach fotografowania/ filmowania, które nie są dostępne dla pilota/ kierowcy. Te produkty mogą poruszać się na wielu rodzajach terenu bądź jedynie na wybranych rodzajach.</x:t>
  </x:si>
  <x:si>
    <x:t>Nie obejmuje zabawek zdalnie sterowanych, stosowanych wyłącznie w celach rozrywkowych/ w ramach hobby oraz pojazdów, których nie można zdalnie pilotować/ którymi nie można zdalnie sterować.</x:t>
  </x:si>
  <x:si>
    <x:t>Pojazdy zdalnie sterowane- części zamienne i akcesoria</x:t>
  </x:si>
  <x:si>
    <x:t>Remotely Controlled Vehicle Replacement Parts and Accessories</x:t>
  </x:si>
  <x:si>
    <x:t>Obejmuje wszelkie części zamienne czy akcesoria do produktów opisanych/obserwowanych jako pojazdy zdalnie sterowane.</x:t>
  </x:si>
  <x:si>
    <x:t>Nie obejmuje części zamiennych zdalnie sterowanych zabawek.</x:t>
  </x:si>
  <x:si>
    <x:t>Urządzenia do palenia kawy</x:t>
  </x:si>
  <x:si>
    <x:t>Coffee Bean Roasters</x:t>
  </x:si>
  <x:si>
    <x:t>Obejmuje wszelkie produkty opisane/ obserwowane jako urządzenie zaprojektowane do palenia/ obróbki cieplnej ziaren kawy poprzez umieszczenie ich w bębnie w celu palenia przed konsumpcją (zaparzeniem lub zjedzeniem).</x:t>
  </x:si>
  <x:si>
    <x:t>Nie obejmuje produktów takich jak ruszty gazowe oraz ruszty/ opiekacze do przygotowania żywności.</x:t>
  </x:si>
  <x:si>
    <x:t>Trawnikowe/ogrodowe odstraszacze zwierząt - zasilane</x:t>
  </x:si>
  <x:si>
    <x:t>Animal Scarers/Deterrents (Lawn/Garden) - Powered</x:t>
  </x:si>
  <x:si>
    <x:t>Obejmuje wszelkie produkty opisane/obserwowane jako bezpośredni środek odstraszający zwierzęta, zapobiegający uszkodzeniu ogrodu lub mienia użytkowników. Produkty te są zasilane i mogą mieć postać płynu odstraszającego lub stałego środka odstraszającego. Obejmuje produkty takie jak strachy na wróble, spray zapachowy oraz metalowe figury drapieżników.</x:t>
  </x:si>
  <x:si>
    <x:t>Nie obejmuje produktów takich jak środki owadobójcze, pestycydy i gryzoniobójcze oraz niezasilane elektrycznie środki odstraszające zwierzęta (trawnik/ogród).</x:t>
  </x:si>
  <x:si>
    <x:t>Zwartnica</x:t>
  </x:si>
  <x:si>
    <x:t>Hippeastrum</x:t>
  </x:si>
  <x:si>
    <x:t>Obejmuje wszelkie produkty opisane/obserwowane jako bulwy zaliczane do rodzaju Hippeastrum,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</x:si>
  <x:si>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 W szczególności nie obejmuje produktów znanych jako amarylis nadobny.</x:t>
  </x:si>
  <x:si>
    <x:t>Szafirek</x:t>
  </x:si>
  <x:si>
    <x:t>Muscari</x:t>
  </x:si>
  <x:si>
    <x:t>Obejmuje wszelkie produkty opisane/obserwowane jako bulwy zaliczane do rodzaju Muscari,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</x:si>
  <x:si>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 W szczególności nie obejmuje Muscari Comosum (Szafirek miękkolistny).</x:t>
  </x:si>
  <x:si>
    <x:t>Dalia</x:t>
  </x:si>
  <x:si>
    <x:t>Dahlia</x:t>
  </x:si>
  <x:si>
    <x:t>Obejmuje wszelkie produkty opisane/obserwowane jako bulwy zaliczane do rodzaju Dahlia,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</x:si>
  <x:si>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x:t>
  </x:si>
  <x:si>
    <x:t>Mieczyk</x:t>
  </x:si>
  <x:si>
    <x:t>Gladiolus</x:t>
  </x:si>
  <x:si>
    <x:t>Obejmuje wszelkie produkty opisane/obserwowane jako bulwy zaliczane do rodzaju Gladiolus, nie określone jako konkretny gatunek. Są to podziemne organy magazynujące (które mogą składać się ze zmodyfikowanych łodyg lub liści, i które mogą mieć kształt zaokrąglony lub wydłużony) rośliny w stanie spoczynku, która rozmnaża się wegetatywnie.</x:t>
  </x:si>
  <x:si>
    <x:t>Hyacinthus Orientalis</x:t>
  </x:si>
  <x:si>
    <x:t>Obejmuje wszelkie produkty opisane/obserwowane jako bulwy zaliczane do rodzaju Hyacinthus gatunku Orientalis (hiacynt wschodni). Są to podziemne organy magazynujące (które mogą składać się ze zmodyfikowanych łodyg lub liści, i które mogą mieć kształt zaokrąglony lub wydłużony) rośliny w stanie spoczynku, która rozmnaża się wegetatywnie.</x:t>
  </x:si>
  <x:si>
    <x:t>Irys</x:t>
  </x:si>
  <x:si>
    <x:t>Iris</x:t>
  </x:si>
  <x:si>
    <x:t>Obejmuje wszelkie produkty opisane/obserwowane jako bulwy zaliczane do rodzaju Iris, nie określone jako konkretny gatunek. Są to podziemne organy magazynujące (które mogą składać się ze zmodyfikowanych łodyg lub liści, i które mogą mieć kształt zaokrąglony lub wydłużony) rośliny w stanie spoczynku, która rozmnaża się wegetatywnie.</x:t>
  </x:si>
  <x:si>
    <x:t>Szafran</x:t>
  </x:si>
  <x:si>
    <x:t>Crocus</x:t>
  </x:si>
  <x:si>
    <x:t>Obejmuje wszelkie produkty opisane/obserwowane jako bulwy zaliczane do rodzaju Crocus, nie określone jako konkretny gatunek. Są to podziemne organy magazynujące (które mogą składać się ze zmodyfikowanych łodyg lub liści, i które mogą mieć kształt zaokrąglony lub wydłużony) rośliny w stanie spoczynku, która rozmnaża się wegetatywnie.</x:t>
  </x:si>
  <x:si>
    <x:t>Lilia</x:t>
  </x:si>
  <x:si>
    <x:t>Lilium</x:t>
  </x:si>
  <x:si>
    <x:t>Obejmuje wszelkie produkty opisane/obserwowane jako bulwy zaliczane do rodzaju Lilium, nie określone jako konkretny gatunek. Są to podziemne organy magazynujące (które mogą składać się ze zmodyfikowanych łodyg lub liści, i które mogą mieć kształt zaokrąglony lub wydłużony) rośliny w stanie spoczynku, która rozmnaża się wegetatywnie.</x:t>
  </x:si>
  <x:si>
    <x:t>Narcyz</x:t>
  </x:si>
  <x:si>
    <x:t>Narcissus</x:t>
  </x:si>
  <x:si>
    <x:t>Obejmuje wszelkie produkty opisane/obserwowane jako bulwy zaliczane do rodzaju Narcissus, nie określone jako konkretny gatunek. Są to podziemne organy magazynujące (które mogą składać się ze zmodyfikowanych łodyg lub liści, i które mogą mieć kształt zaokrąglony lub wydłużony) rośliny w stanie spoczynku, która rozmnaża się wegetatywnie.</x:t>
  </x:si>
  <x:si>
    <x:t>Tulipan</x:t>
  </x:si>
  <x:si>
    <x:t>Tulipa</x:t>
  </x:si>
  <x:si>
    <x:t>Obejmuje wszelkie produkty opisane/obserwowane jako bulwy zaliczane do rodzaju Tulipa, nie określone jako konkretny gatunek. Są to podziemne organy magazynujące (które mogą składać się ze zmodyfikowanych łodyg lub liści, i które mogą mieć kształt zaokrąglony lub wydłużony) rośliny w stanie spoczynku, która rozmnaża się wegetatywnie.</x:t>
  </x:si>
  <x:si>
    <x:t>Allium</x:t>
  </x:si>
  <x:si>
    <x:t>Obejmuje wszelkie produkty opisane/obserwowane jako bulwy zaliczane do rodzaju Allium, nie określone jako konkretny gatunek. Są to podziemne organy magazynujące (które mogą składać się ze zmodyfikowanych łodyg lub liści, i które mogą mieć kształt zaokrąglony lub wydłużony) rośliny w stanie spoczynku, która rozmnaża się wegetatywnie.</x:t>
  </x:si>
  <x:si>
    <x:t>Cantedeskia</x:t>
  </x:si>
  <x:si>
    <x:t>Zantedeschia</x:t>
  </x:si>
  <x:si>
    <x:t>Obejmuje wszelkie produkty opisane/obserwowane jako bulwy zaliczane do rodzaju Zantedeschia, nie określone jako konkretny gatunek. Są to podziemne organy magazynujące (które mogą składać się ze zmodyfikowanych łodyg lub liści, i które mogą mieć kształt zaokrąglony lub wydłużony) rośliny w stanie spoczynku, która rozmnaża się wegetatywnie.</x:t>
  </x:si>
  <x:si>
    <x:t>Cytron</x:t>
  </x:si>
  <x:si>
    <x:t>Citron</x:t>
  </x:si>
  <x:si>
    <x:t xml:space="preserve">Obejmuje wszelkie produkty opisane/obserwowane jako świeża odmiana handlowa odmian (kultywarów) cytronu wyhodowanych z citrus medica, które są dostarczane w stanie świeżym. </x:t>
  </x:si>
  <x:si>
    <x:t>W szczególności nie obejmuje: Przetworzonych lub nieprzetworzonych i trwałych lub mrożonych cytronów.</x:t>
  </x:si>
  <x:si>
    <x:t>Len indyjski (Abroma augustum)</x:t>
  </x:si>
  <x:si>
    <x:t>Indian flaxplants (Abroma augustum)</x:t>
  </x:si>
  <x:si>
    <x:t xml:space="preserve">Obejmuje wszelkie produkty opisane/obserwowane jako uprawiana forma rośliny lnu indyjskiego przed zbiorami lub zbiory lnu indyjskiego z odmian wyhodowanych z Abroma augustum. </x:t>
  </x:si>
  <x:si>
    <x:t>W szczególności nie obejmuje produktów uzyskanych z lnu indyjskiego oraz produktów ubocznych takich, jak len indyjski preparowany/przetwarzany lub niepreparowany/nieprzetwarzany. Kod EPPO: ABQAU</x:t>
  </x:si>
  <x:si>
    <x:t>Zaślaz pospolity (Abutilon avicennae)</x:t>
  </x:si>
  <x:si>
    <x:t>China juteplants (Abutilon avicennae)</x:t>
  </x:si>
  <x:si>
    <x:t xml:space="preserve">Obejmuje wszelkie produkty opisane/obserwowane jako uprawiana forma roślin zaślazu pospolitego przed zbiorami lub zbiory włókna zaślazu pospolitego z odmian wyhodowanych z Abutilon theophrasti. </x:t>
  </x:si>
  <x:si>
    <x:t>W szczególności nie obejmuje produktów uzyskanych z włókna zaślazu oraz produktów ubocznych takich, jak preparowane/przetwarzane lub niepreparowane/nieprzetwarzane włókno zaślazu. Kod EPPO: ABUTH</x:t>
  </x:si>
  <x:si>
    <x:t>Agawa amerykańska (Agave americana)</x:t>
  </x:si>
  <x:si>
    <x:t>Pita plants (Agave americana)</x:t>
  </x:si>
  <x:si>
    <x:t xml:space="preserve">Obejmuje wszelkie produkty opisane/obserwowane jako uprawiana forma rośliny agawa amerykańska przed zbiorami lub zbiory włókna pita z odmian wyhodowanych z Agave americana. </x:t>
  </x:si>
  <x:si>
    <x:t>W szczególności nie obejmuje produktów uzyskanych z włókna pita oraz produktów ubocznych takich, jak preparowane/przetwarzane lub niepreparowane/nieprzetwarzane włókna pita. Kod EPPO: AGVAM</x:t>
  </x:si>
  <x:si>
    <x:t>Agawa kantalowa (Agave cantala)</x:t>
  </x:si>
  <x:si>
    <x:t>Maguey plants (Agave cantala)</x:t>
  </x:si>
  <x:si>
    <x:t xml:space="preserve">Obejmuje wszelkie produkty opisane/obserwowane jako uprawiana forma rośliny agawa kantalowa przed zbiorami lub zbiory włókna maguey z odmian wyhodowanych z Agave cantala. </x:t>
  </x:si>
  <x:si>
    <x:t>W szczególności nie obejmuje produktów uzyskanych z włókien maguey oraz produktów ubocznych takich, jak preparowane/przetwarzane lub niepreparowane/nieprzetwarzane włókna maguey. Kod EPPO: AGVCA</x:t>
  </x:si>
  <x:si>
    <x:t>Konopie z Mauritiusa (Furcraea foetida)</x:t>
  </x:si>
  <x:si>
    <x:t>Mauritian hempplants (Furcraea foetida)</x:t>
  </x:si>
  <x:si>
    <x:t xml:space="preserve">Obejmuje wszelkie produkty opisane/obserwowane jako uprawiana forma konopi z Mauritiusa przed zbiorami lub zbiory konopi z Mauritiusa z odmian wyhodowanych z Furcraea foetida. </x:t>
  </x:si>
  <x:si>
    <x:t>W szczególności nie obejmuje produktów uzyskanych z konopi z Mauritiusa oraz produktów ubocznych takich, jak preparowane/przetwarzane lub niepreparowane/nieprzetwarzane konopie z Mauritiusa. Kod EPPO: FURFO</x:t>
  </x:si>
  <x:si>
    <x:t>Agawa henekwen (Agave fourcroydes )</x:t>
  </x:si>
  <x:si>
    <x:t>Henequen plants (Agave fourcroydes )</x:t>
  </x:si>
  <x:si>
    <x:t xml:space="preserve">Obejmuje wszelkie produkty opisane/obserwowane jako uprawiana forma rośliny agawa henekwe przed zbiorami lub zbiory agawy henekwe z odmian wyhodowanych z Agave fourcroydes. </x:t>
  </x:si>
  <x:si>
    <x:t>W szczególności nie obejmuje produktów uzyskanych z agawy henekwe oraz produktów ubocznych takich, jak preparowana/przetwarzana lub niepreparowana/nieprzetwarzana agawa henekwe. Kod EPPO: AGVFO</x:t>
  </x:si>
  <x:si>
    <x:t>Rośliny istle/konopie z Tampico (Agave lecheguilla)</x:t>
  </x:si>
  <x:si>
    <x:t>Ixtle or tampico plants (Agave lecheguilla)</x:t>
  </x:si>
  <x:si>
    <x:t xml:space="preserve">Obejmuje wszelkie produkty opisane/obserwowane jako uprawiana forma roślin istle/konopi z Tampico przed zbiorami lub zbiory włókien istle/konopi z Tampico z odmian wyhodowanych z Agave lecheguilla i podobnych gatunków należących do tego samego rodzaju nieujętych oddzielnie. </x:t>
  </x:si>
  <x:si>
    <x:t>W szczególności nie obejmuje produktów uzyskanych z istle/konopi z Tampico oraz produktów ubocznych takich, jak preparowane/przetwarzane lub niepreparowane/nieprzetwarzane istle/konopie z Tampico lub gatunki podobne. Kod EPPO: AGVLE</x:t>
  </x:si>
  <x:si>
    <x:t>Pozostałe agawy dające włókno (Agave letonae)</x:t>
  </x:si>
  <x:si>
    <x:t>Other agave hemp plants (Agave letonae)</x:t>
  </x:si>
  <x:si>
    <x:t xml:space="preserve">Obejmuje wszelkie produkty opisane/obserwowane jako uprawiana forma pozostałych agaw dających włókno przed zbiorami lub zbiory włókien pozostałych agaw z odmian wyhodowanych z Agave letonae i podobnych gatunków należących do tego samego rodzaju nieujętych oddzielnie. </x:t>
  </x:si>
  <x:si>
    <x:t>W szczególności nie obejmuje produktów uzyskanych z pozostałych agaw dających włókno oraz produktów ubocznych takich, jak preparowane/przetwarzane lub niepreparowane/nieprzetwarzane włókno agawy, jak również nie obejmuje agawy sizalowej, konopi z Tampico, agawy henekwe, agawy amerykańskiej, agawy kantalowej oraz konopi z Mauritiusa. Kod EPPO: AGVLT</x:t>
  </x:si>
  <x:si>
    <x:t>Agawa sizalowa (Agave sisalane)</x:t>
  </x:si>
  <x:si>
    <x:t>Sisalplants (Agave sisalane)</x:t>
  </x:si>
  <x:si>
    <x:t xml:space="preserve">Obejmuje wszelkie produkty opisane/obserwowane jako uprawiana forma rośliny agawa sizalowa przed zbiorami lub zbiory sizalu z odmian wyhodowanych z Agave sisalane. </x:t>
  </x:si>
  <x:si>
    <x:t>W szczególności nie obejmuje produktów uzyskanych z sizalu oraz produktów ubocznych takich, jak preparowany/przetwarzany lub niepreparowany/nieprzetwarzany sizal. Kod EPPO: AGVSI</x:t>
  </x:si>
  <x:si>
    <x:t>Drzewo kyenkyen /upas (Antiaris Africana)</x:t>
  </x:si>
  <x:si>
    <x:t>Kyenkyen / Upastrees (Antiaris Africana)</x:t>
  </x:si>
  <x:si>
    <x:t xml:space="preserve">Obejmuje wszelkie produkty opisane/obserwowane jako uprawiana forma drzew kyenkyen /upas przed zbiorami lub zbiory włókna kyenkyen /upas z odmian wyhodowanych z Antiaris Africana. </x:t>
  </x:si>
  <x:si>
    <x:t>W szczególności nie obejmuje produktów uzyskanych z drzew kyenkyen /upas oraz produktów ubocznych takich, jak preparowane/przetwarzane lub niepreparowane/nieprzetwarzane włókna kyenkyen /upas. Kod EPPO: AJSAF</x:t>
  </x:si>
  <x:si>
    <x:t>Krzewy bambusa (Bambuseae)</x:t>
  </x:si>
  <x:si>
    <x:t>Bambooshrubs (Bambuseae)</x:t>
  </x:si>
  <x:si>
    <x:t xml:space="preserve">Obejmuje wszelkie produkty opisane/obserwowane jako uprawiana forma bambusa przed zbiorami lub zbiory bambusa wyhodowane z gatunków i odmian z podrodziny Bambuseae. </x:t>
  </x:si>
  <x:si>
    <x:t>W szczególności nie obejmuje produktów uzyskanych z bambusa oraz produktów ubocznych takich, jak preparowane/przetwarzane lub niepreparowane/nieprzetwarzane rośliny bambusa. Kod EPPO: 1BAMG</x:t>
  </x:si>
  <x:si>
    <x:t>Ramia indyjska (Boehmeria nivea)</x:t>
  </x:si>
  <x:si>
    <x:t>Ramieplants (Boehmeria nivea)</x:t>
  </x:si>
  <x:si>
    <x:t xml:space="preserve">Obejmuje wszelkie produkty opisane/obserwowane jako uprawiana forma rośliny ramia indyjska przed zbiorami lub zbiory włókna ramia z odmian wyhodowanych z Boehmeria nivea. </x:t>
  </x:si>
  <x:si>
    <x:t>W szczególności nie obejmuje produktów uzyskanych z ramii oraz produktów ubocznych takich, jak preparowana/przetwarzana lub niepreparowana/nieprzetwarzana ramia. Kod EPPO: BOHNI</x:t>
  </x:si>
  <x:si>
    <x:t>Rattan (Calamus rotang)</x:t>
  </x:si>
  <x:si>
    <x:t>Rattan palmtrees (Calamus rotang)</x:t>
  </x:si>
  <x:si>
    <x:t xml:space="preserve">Obejmuje wszelkie produkty opisane/obserwowane jako uprawiana forma rattanu przed zbiorami lub zbiory rattanu z odmian wyhodowanych z Calamus rotang. </x:t>
  </x:si>
  <x:si>
    <x:t>W szczególności nie obejmuje produktów uzyskanych z rattanu oraz produktów ubocznych takich, jak preparowany/przetwarzany lub niepreparowany/nieprzetwarzany rattan. Kod EPPO: CLURO</x:t>
  </x:si>
  <x:si>
    <x:t>Konopie (Cannabis sativa)</x:t>
  </x:si>
  <x:si>
    <x:t>Hempplants (Cannabis sativa)</x:t>
  </x:si>
  <x:si>
    <x:t xml:space="preserve">Obejmuje wszelkie produkty opisane/obserwowane jako uprawiana forma rośliny konopi przed zbiorami lub zbiory konopi z odmian wyhodowanych z Cannabis sativa i podobnych gatunków należących do tego samego rodzaju nieujętych oddzielnie. </x:t>
  </x:si>
  <x:si>
    <x:t>W szczególności nie obejmuje produktów uzyskanych z konopi oraz produktów ubocznych takich, jak preparowane/przetwarzane lub niepreparowane/nieprzetwarzane konopie lub gatunki podobne. Kod EPPO: CNISA</x:t>
  </x:si>
  <x:si>
    <x:t>Drzewa kapokowe (Ceiba pentandra)</x:t>
  </x:si>
  <x:si>
    <x:t>Kapoktrees (Ceiba pentandra)</x:t>
  </x:si>
  <x:si>
    <x:t xml:space="preserve">Obejmuje wszelkie produkty opisane/obserwowane jako uprawiana forma drzew kapokowych przed zbiorami lub zbiory kapoku z odmian wyhodowanych z Ceiba pentandra. </x:t>
  </x:si>
  <x:si>
    <x:t>W szczególności nie obejmuje produktów uzyskanych z kapoku oraz produktów ubocznych takich, jak preparowany/przetwarzany lub niepreparowany/nieprzetwarzany kapok. Kod EPPO: CEIPE</x:t>
  </x:si>
  <x:si>
    <x:t>Krzewy juty (Corchorus)</x:t>
  </x:si>
  <x:si>
    <x:t>Juteshrubs (Corchorus)</x:t>
  </x:si>
  <x:si>
    <x:t xml:space="preserve">Obejmuje wszelkie produkty opisane/obserwowane jako uprawiana forma krzewów juty przed zbiorami lub zbiory juty wyhodowanej z różnych gatunków i odmian z rodzaju Corchorus. </x:t>
  </x:si>
  <x:si>
    <x:t>W szczególności nie obejmuje produktów uzyskanych z krzewów juty oraz produktów ubocznych takich, jak preparowana/przetwarzana lub niepreparowana/nieprzetwarzana juta Kod EPPO: CRGSS</x:t>
  </x:si>
  <x:si>
    <x:t>Bawełna barbadoska (Gossypium barbadense)</x:t>
  </x:si>
  <x:si>
    <x:t>Sea island cotton plants (Gossypium barbadense)</x:t>
  </x:si>
  <x:si>
    <x:t xml:space="preserve">Obejmuje wszelkie produkty opisane/obserwowane jako uprawiana forma krzewu bawełny barbadoskiej przed zbiorami lub zbiory bawełny barbadoskiej z odmian wyhodowanych z Gossypium barbadense. </x:t>
  </x:si>
  <x:si>
    <x:t>W szczególności nie obejmuje produktów uzyskanych z bawełny barbadoskiej oraz produktów ubocznych takich, jak bawełna barbadoska preparowana/przetwarzana lub niepreparowana/nieprzetwarzana. Kod EPPO: GOSBA</x:t>
  </x:si>
  <x:si>
    <x:t>Bawełna (Gossypium hirsutum)</x:t>
  </x:si>
  <x:si>
    <x:t>Cottonplants (Gossypium hirsutum)</x:t>
  </x:si>
  <x:si>
    <x:t xml:space="preserve">Obejmuje wszelkie produkty opisane/obserwowane jako uprawiana forma krzewu bawełny przed zbiorami lub zbiory bawełny z odmian wyhodowanych z Gossypium hirsutum. </x:t>
  </x:si>
  <x:si>
    <x:t>W szczególności nie obejmuje produktów uzyskanych z bawełny oraz produktów ubocznych takich, jak bawełna preparowana/przetwarzana lub niepreparowana/nieprzetwarzana. Kod EPPO: GOSHI</x:t>
  </x:si>
  <x:si>
    <x:t>Kenaf (Hibiscus cannabinus)</x:t>
  </x:si>
  <x:si>
    <x:t>Kenafplants (Hibiscus cannabinus)</x:t>
  </x:si>
  <x:si>
    <x:t xml:space="preserve">Obejmuje wszelkie produkty opisane/obserwowane jako uprawiana forma roślin kenaf przed zbiorami lub zbiory włókna kenaf z odmian wyhodowanych z Hibiscus cannabinus. </x:t>
  </x:si>
  <x:si>
    <x:t>W szczególności nie obejmuje produktów uzyskanych z włókien kenaf oraz produktów ubocznych takich, jak preparowane/przetwarzane lub niepreparowane/nieprzetwarzane włókna kenaf. Kod EPPO: HIBCA</x:t>
  </x:si>
  <x:si>
    <x:t>Ketmia szczawiowa (Hibiscus sabdariffa var. altissima)</x:t>
  </x:si>
  <x:si>
    <x:t>Roselle hempplants (Hibiscus sabdariffa var. altissima)</x:t>
  </x:si>
  <x:si>
    <x:t xml:space="preserve">Obejmuje wszelkie produkty opisane/obserwowane jako uprawiana forma ketmii szczawiowej przed zbiorami lub zbiory włókna ketmii szczawiowej z odmian wyhodowanych z Hibiscus sabdariffa var. altissima. </x:t>
  </x:si>
  <x:si>
    <x:t>W szczególności nie obejmuje produktów uzyskanych z włókna ketmii szczawiowej oraz produktów ubocznych takich, jak preparowane/przetwarzane lub niepreparowane/nieprzetwarzane włókna ketmii szczawiowej. Kod EPPO: HIBSB</x:t>
  </x:si>
  <x:si>
    <x:t>Len (Linum usitatissimum)</x:t>
  </x:si>
  <x:si>
    <x:t>Flaxplants (Linum usitatissimum)</x:t>
  </x:si>
  <x:si>
    <x:t xml:space="preserve">Obejmuje wszelkie produkty opisane/obserwowane jako uprawiana forma rośliny lnu przed zbiorami lub zbiory lnu z odmian wyhodowanych z Linum usitatissimum. </x:t>
  </x:si>
  <x:si>
    <x:t>W szczególności nie obejmuje produktów uzyskanych z lnu oraz produktów ubocznych takich, jak len preparowany/przetwarzany lub niepreparowany/nieprzetwarzany. Kod EPPO: LIUUT</x:t>
  </x:si>
  <x:si>
    <x:t>Banan manilski (Musa textilis)</x:t>
  </x:si>
  <x:si>
    <x:t>Aramina fiberplants (Musa textilis)</x:t>
  </x:si>
  <x:si>
    <x:t xml:space="preserve">Obejmuje wszelkie produkty opisane/obserwowane jako uprawiana forma drzew banana manilskiego przed zbiorami lub zbiory włókna manila z odmian wyhodowanych z Musa textilis. </x:t>
  </x:si>
  <x:si>
    <x:t>W szczególności nie obejmuje produktów uzyskanych z włókna manila oraz produktów ubocznych takich, jak preparowane/przetwarzane lub niepreparowane/nieprzetwarzane włókno manila. Kod EPPO: MUBTE</x:t>
  </x:si>
  <x:si>
    <x:t>Rafia (Raphia farinifera)</x:t>
  </x:si>
  <x:si>
    <x:t>Raffia palmtrees (Raphia farinifera)</x:t>
  </x:si>
  <x:si>
    <x:t xml:space="preserve">Obejmuje wszelkie produkty opisane/obserwowane jako uprawiana forma rafii przed zbiorami lub zbiory rafii z odmian wyhodowanych z Raphia farinifera. </x:t>
  </x:si>
  <x:si>
    <x:t>W szczególności nie obejmuje produktów uzyskanych z rafii oraz produktów ubocznych takich, jak preparowana/przetwarzana lub niepreparowana/nieprzetwarzana rafia. Kod EPPO: RAJFA</x:t>
  </x:si>
  <x:si>
    <x:t>Urena łatkowata (Urena lobata)</x:t>
  </x:si>
  <x:si>
    <x:t>Congo Jute plants (Urena lobata)</x:t>
  </x:si>
  <x:si>
    <x:t xml:space="preserve">Obejmuje wszelkie produkty opisane/obserwowane jako uprawiana forma drzew ureny łatkowatej przed zbiorami lub zbiory włókna ureny z odmian wyhodowanych z Urena lobata. </x:t>
  </x:si>
  <x:si>
    <x:t>W szczególności nie obejmuje produktów uzyskanych z włókna ureny oraz produktów ubocznych takich, jak preparowane/przetwarzane lub niepreparowane/nieprzetwarzane włókno ureny. Kod EPPO: URNLO</x:t>
  </x:si>
  <x:si>
    <x:t>Pokrzywa zwyczajna (Urtica dioica)</x:t>
  </x:si>
  <x:si>
    <x:t>Nettleplants (Urtica dioica)</x:t>
  </x:si>
  <x:si>
    <x:t xml:space="preserve">Obejmuje wszelkie produkty opisane/obserwowane jako uprawiana forma pokrzywy przed zbiorami lub zbiory pokrzywy z odmian wyhodowanych z Urtica dioica. </x:t>
  </x:si>
  <x:si>
    <x:t>W szczególności nie obejmuje produktów uzyskanych z pokrzywy oraz produktów ubocznych takich, jak preparowana/przetwarzana lub niepreparowana/nieprzetwarzana pokrzywa. Kod EPPO: URTDI</x:t>
  </x:si>
  <x:si>
    <x:t>Kauczukowiec brazylijski (Hevea brasiliensis)</x:t>
  </x:si>
  <x:si>
    <x:t>Rubbertrees (Hevea brasiliensis)</x:t>
  </x:si>
  <x:si>
    <x:t xml:space="preserve">Obejmuje wszelkie produkty opisane/obserwowane jako uprawiana forma kauczukowca przed zbiorami lub zbiory kauczuku z odmian wyhodowanych z Hevea brasiliensis. </x:t>
  </x:si>
  <x:si>
    <x:t>W szczególności nie obejmuje produktów uzyskanych z kauczuku oraz produktów ubocznych takich, jak preparowany/przetwarzany lub niepreparowany/nieprzetwarzany kauczuk. Kod EPPO: HVEBR</x:t>
  </x:si>
  <x:si>
    <x:t>Dekoracyjne banery/ flagi- akcesoria</x:t>
  </x:si>
  <x:si>
    <x:t>Decorative Banners/Flags - Accessories</x:t>
  </x:si>
  <x:si>
    <x:t>Obejmuje wszelkie produkty opisane/ obserwowane jako akcesoria dla dekoracyjnych banerów/ flag.</x:t>
  </x:si>
  <x:si>
    <x:t>Nie obejmuje produktów takich jak kompletne banery/ flagi.</x:t>
  </x:si>
  <x:si>
    <x:t>Małe AGD- inne</x:t>
  </x:si>
  <x:si>
    <x:t>Small Domestic Appliances - Other</x:t>
  </x:si>
  <x:si>
    <x:t>Obejmuje wszelkie produkty opisane/ obserwowane jako produkty z zakresu małego AGD, w przypadku których użytkownik schematu nie jest w stanie zaklasyfikować produktów w istniejących brickach w ramach schematu.</x:t>
  </x:si>
  <x:si>
    <x:t>Produkty budowlane - inne</x:t>
  </x:si>
  <x:si>
    <x:t>Building Products - Other</x:t>
  </x:si>
  <x:si>
    <x:t>Obejmuje wszelkie produkty opisane/obserwowane jako produkty budowlane, w których przypadku użytkownik schematu nie jest w stanie sklasyfikować produktów w istniejących brickach w obrębie schematu.</x:t>
  </x:si>
  <x:si>
    <x:t>Oświetlenie elektryczne- pozostałe</x:t>
  </x:si>
  <x:si>
    <x:t>Electrical Lighting - Other</x:t>
  </x:si>
  <x:si>
    <x:t>Obejmuje wszelkie produkty opisane/ obserwowane jako produkty z zakresu oświetlenia elektrycznego, w przypadku których użytkownik schematu nie jest w stanie zaklasyfikować produktów w istniejących brickach w ramach schematu.</x:t>
  </x:si>
  <x:si>
    <x:t>Piórniki/etui na pióra</x:t>
  </x:si>
  <x:si>
    <x:t>Pencil/Pen Cases</x:t>
  </x:si>
  <x:si>
    <x:t xml:space="preserve">Obejmuje wszelkie produkty opisane/obserwowane jako pojemnik używany do przechowywania ołówków/piór/długopisów w celu ich wygodnego przenoszenia. Produkty te mogą zawierać różne inne materiały piśmienne takie jak gumki do ścierania, linijki itd. </x:t>
  </x:si>
  <x:si>
    <x:t>W szczególności nie obejmuje uchwytów na ołówki/pióra/długopisy, typowo ustawianych na biurku.</x:t>
  </x:si>
  <x:si>
    <x:t>Artykuły biurowe/maszyny biurowe - Inne</x:t>
  </x:si>
  <x:si>
    <x:t>Stationery/Office Machinery - Other</x:t>
  </x:si>
  <x:si>
    <x:t>Obejmuje wszelkie produkty opisane/obserwowane jako artykuły biurowe/maszyny biurowe, gdzie użytkownik schematu nie może sklasyfikować produktów w istniejących brickach w ramach schematu.</x:t>
  </x:si>
  <x:si>
    <x:t>Nie obejmuje wszystkich obecnie sklasyfikowanych produktów stanowiących artykuły biurowe/maszyny biurowe</x:t>
  </x:si>
  <x:si>
    <x:t>Pozostałe zabawki/gry</x:t>
  </x:si>
  <x:si>
    <x:t>Toys/Games - Other</x:t>
  </x:si>
  <x:si>
    <x:t>Obejmuje wszelkie produkty opisane/obserwowane jako zabawka/gra, których użytkownik systemu nie jest w stanie sklasyfikować w ramach istniejących Bricków.</x:t>
  </x:si>
  <x:si>
    <x:t>Nie obejmuje wszelkich obecnie sklasyfikowanych Zabawek/Gier.</x:t>
  </x:si>
  <x:si>
    <x:t>Pokrywy/panele wejściowe</x:t>
  </x:si>
  <x:si>
    <x:t>Access Covers/Panels</x:t>
  </x:si>
  <x:si>
    <x:t>Obejmuje wszelkie produkty opisane/obserwowane jako produkty zakrywające otwory/wejścia. Obejmuje produkty takie jak pokrywy włazowe, drzwi wejściowe, panele wejściowe, studzienki kablowe oraz włazy do podziemnych pomieszczeń technicznych.</x:t>
  </x:si>
  <x:si>
    <x:t>Nie obejmuje pokryw/paneli innych niż wejściowe oraz drzwi.</x:t>
  </x:si>
  <x:si>
    <x:t>Kraty wycieraczkowe/ramy mat przy wejściach</x:t>
  </x:si>
  <x:si>
    <x:t>Entrance Grid/Mat Frame</x:t>
  </x:si>
  <x:si>
    <x:t>Obejmuje wszelkie produkty opisane/obserwowane jako produkt przeznaczony do pomagania w usuwaniu brudu i innych niepożądanych materiałów w celu zapobiegania ich wnoszeniu przez osoby przechodzące po tym produkcie. Produkty te znajdują się z reguły na zewnątrz budynku, ale mogą także znajdować się wewnątrz wejścia.</x:t>
  </x:si>
  <x:si>
    <x:t>Szczególnie nie obejmuje niezamocowanych dywaników i mat.</x:t>
  </x:si>
  <x:si>
    <x:t>Kanał (rynny/odwodnienie)</x:t>
  </x:si>
  <x:si>
    <x:t>Channel (Guttering/Drainage)</x:t>
  </x:si>
  <x:si>
    <x:t>Obejmuje wszelkie produkty opisane/obserwowane jako kanał przeznaczony do odprowadzania nadmiaru wody powierzchniowej. Obejmuje odwodnienie dróg, budynków i dachów.</x:t>
  </x:si>
  <x:si>
    <x:t>Nie obejmuje odwodnienia trawników.</x:t>
  </x:si>
  <x:si>
    <x:t>Odzież/taśma odzieżowa</x:t>
  </x:si>
  <x:si>
    <x:t>Clothing/Fashion Tape</x:t>
  </x:si>
  <x:si>
    <x:t>Obejmuje wszelkie dwustronne produkty opisane/obserwowane jako schowane pod odzieżą przedmioty zaprojektowane w celu utrzymania jej na miejscu. Może być użyta do podtrzymania brzegu materiału, utrzymania sukni na odpowiednim miejscu lub nawet paska od stanika.</x:t>
  </x:si>
  <x:si>
    <x:t>Nie obejmuje produktów takich jak dwustronna taśma biurowa lub artystyczna.</x:t>
  </x:si>
  <x:si>
    <x:t>Gaśnice samochodowe</x:t>
  </x:si>
  <x:si>
    <x:t>Automotive Fire Extinguishers</x:t>
  </x:si>
  <x:si>
    <x:t>Obejmuje wszelkie produkty trzymane w samochodzie, służące do gaszenia ognia, często w sytuacji nagłej. Pojemnik jest napełniany środkami chemicznymi gaszącymi ogień lub wodą, która umożliwia ugaszenie niewielkiego pożaru. Obejmuje produkty takie jak gaśnice obsługiwane ręcznie lub automatycznie.</x:t>
  </x:si>
  <x:si>
    <x:t>Nie obejmuje produktów takich jak środowiskowe środki gaśnicze oraz środki chemiczne służące do gaszenia dużych pożarów, koce gaśnicze, gaśnice domowe/komercyjne oraz węże gaśnicze.</x:t>
  </x:si>
  <x:si>
    <x:t>Asafetyda (Ferula assa-foetida)</x:t>
  </x:si>
  <x:si>
    <x:t>Asafoetida plants (Ferula assa-foetida)</x:t>
  </x:si>
  <x:si>
    <x:t xml:space="preserve">Obejmuje wszelkie produkty opisane/obserwowane jako uprawiana forma roślin asafetyda przed zbiorami, uprawianych na potrzeby produkcji lateksu (uprawy do produkcji lateksu) lub zbiory asafetydy i odmian wyhodowanych z Ferula assa-foetida. </x:t>
  </x:si>
  <x:si>
    <x:t>W szczególności nie obejmuje asafetydy uprawianej na potrzeby inne niż produkcja lateksu (uprawy do produkcji lateksu), produktów uzyskiwanych z roślin asafetydy oraz produktów ubocznych takich, jak preparowana/przetwarzana lub niepreparowana/nieprzetwarzana asafetyda. Kod EPPO: FERAF</x:t>
  </x:si>
  <x:si>
    <x:t>Gutaperkowiec (Palaquium sp.)</x:t>
  </x:si>
  <x:si>
    <x:t>Gutta-percha trees (Palaquium sp.)</x:t>
  </x:si>
  <x:si>
    <x:t xml:space="preserve">Obejmuje wszelkie produkty opisane/obserwowane jako uprawiana forma drzew gutaperkowca przed zbiorami, uprawianych na potrzeby produkcji lateksu (uprawy do produkcji lateksu) lub zbiory gutaperkowca i odmian wyhodowanych z Palaquium sp. </x:t>
  </x:si>
  <x:si>
    <x:t>W szczególności nie obejmuje drzew gutaperkowca uprawianych na potrzeby inne niż produkcja lateksu (uprawy do produkcji lateksu), produktów uzyskiwanych z drzew gutaperkowca oraz produktów ubocznych takich, jak preparowana/przetwarzana lub niepreparowana/nieprzetwarzana gutaperka. Kod EPPO: PQISS</x:t>
  </x:si>
  <x:si>
    <x:t>Gwajula srebrzysta (Parthenium argentatum)</x:t>
  </x:si>
  <x:si>
    <x:t>Guayule plants (Parthenium argentatum)</x:t>
  </x:si>
  <x:si>
    <x:t xml:space="preserve">Obejmuje wszelkie produkty opisane/obserwowane jako uprawiana forma gwajuli srebrzystej przed zbiorami, uprawianych na potrzeby produkcji lateksu (uprawy do produkcji lateksu) lub zbiory gwajuli srebrzystej i odmian wyhodowanych z Parthenium argentatum. </x:t>
  </x:si>
  <x:si>
    <x:t>W szczególności nie obejmuje gwajuli srebrzystej uprawianej na potrzeby inne niż produkcja lateksu (uprawy do produkcji lateksu), produktów uzyskiwanych z gwajuli srebrzystej oraz produktów ubocznych takich, jak preparowana/przetwarzana lub niepreparowana/nieprzetwarzana gwajula srebrzysta. Kod EPPO: PTNAR</x:t>
  </x:si>
  <x:si>
    <x:t>Mniszek kok-sagiz (Taraxacum kok-saghyz)</x:t>
  </x:si>
  <x:si>
    <x:t>Russian dandelion plants (Taraxacum kok-saghyz)</x:t>
  </x:si>
  <x:si>
    <x:t xml:space="preserve">Obejmuje wszelkie produkty opisane/obserwowane jako uprawiana forma roślin mniszek kok-sagiz przed zbiorami, uprawianych na potrzeby produkcji lateksu (uprawy do produkcji lateksu) lub zbiory mniszka kok-sagiz i odmian wyhodowanych z Taraxacum kok-saghyz. </x:t>
  </x:si>
  <x:si>
    <x:t>W szczególności nie obejmuje mniszka kok-sagiz uprawianego na potrzeby inne niż produkcja lateksu (uprawy do produkcji lateksu), produktów uzyskiwanych z mniszka kok-sagiz oraz produktów ubocznych takich, jak preparowany/przetwarzany lub niepreparowany/nieprzetwarzany mniszek kok-sagiz. Kod EPPO: TARKS</x:t>
  </x:si>
  <x:si>
    <x:t>Orlan malakkański (Aquilaria malaccensis)</x:t>
  </x:si>
  <x:si>
    <x:t>Agarwood trees (Aquilaria malaccensis)</x:t>
  </x:si>
  <x:si>
    <x:t xml:space="preserve">Obejmuje wszelkie produkty opisane/obserwowane jako uprawiana forma drzew orlanu malakkańskiego przed zbiorami, uprawianych na potrzeby produkcji naturalnych pigmentów, żywic i wosków lub zbiory drewna agarowego i odmian wyhodowanych z Aquilaria malaccensis. </x:t>
  </x:si>
  <x:si>
    <x:t>W szczególności nie obejmuje drzew orlanu malakkańskiego uprawianych na potrzeby inne niż produkcja naturalnych pigmentów, żywic i wosków, produktów uzyskiwanych z drzew orlanu malakkańskiego oraz produktów ubocznych takich, jak preparowane/przetwarzane lub niepreparowane/nieprzetwarzane drewno agarowe. Kod EPPO: AQAMA</x:t>
  </x:si>
  <x:si>
    <x:t>Akacja senegalska (Acacia senegal)</x:t>
  </x:si>
  <x:si>
    <x:t>Arabic Gum trees (Acacia senegal)</x:t>
  </x:si>
  <x:si>
    <x:t xml:space="preserve">Obejmuje wszelkie produkty opisane/obserwowane jako uprawiana forma drzew akacji senegalskiej przed zbiorami, uprawianych na potrzeby produkcji naturalnych pigmentów, żywic i wosków lub zbiory gumy arabskiej i odmian wyhodowanych z Acacia senegal. </x:t>
  </x:si>
  <x:si>
    <x:t>W szczególności nie obejmuje drzew akacji senegalskiej uprawianych na potrzeby inne niż produkcja naturalnych pigmentów, żywic i wosków, produktów uzyskiwanych z drzew akacji senegalskiej oraz produktów ubocznych takich, jak preparowana/przetwarzana lub niepreparowana/nieprzetwarzana guma arabska. Kod EPPO: ACASE</x:t>
  </x:si>
  <x:si>
    <x:t>Jodła balsamiczna (Abies balsamea)</x:t>
  </x:si>
  <x:si>
    <x:t>Balsam fir trees (Abies balsamea)</x:t>
  </x:si>
  <x:si>
    <x:t xml:space="preserve">Obejmuje wszelkie produkty opisane/obserwowane jako uprawiana forma drzew jodły balsamicznej przed zbiorami, uprawianych na potrzeby produkcji naturalnych pigmentów, żywic i wosków lub zbiory jodły balsamicznej i odmian wyhodowanych z Abies balsamea. </x:t>
  </x:si>
  <x:si>
    <x:t>W szczególności nie obejmuje drzew jodły balsamicznej uprawianych na potrzeby inne niż produkcja naturalnych pigmentów, żywic i wosków, produktów uzyskiwanych z drzew jodły balsamicznej oraz produktów ubocznych takich, jak preparowana/przetwarzana lub niepreparowana/nieprzetwarzana jodła balsamiczna. Kod EPPO: ABIBA</x:t>
  </x:si>
  <x:si>
    <x:t>Krzewy janowca barwierskiego (Genista tinctoria)</x:t>
  </x:si>
  <x:si>
    <x:t>Dyer's broom shrubs (Genista tinctoria)</x:t>
  </x:si>
  <x:si>
    <x:t xml:space="preserve">Obejmuje wszelkie produkty opisane/obserwowane jako uprawiana forma krzewów janowca barwierskiego przed zbiorami, uprawianych na potrzeby produkcji naturalnych pigmentów, żywic i wosków lub zbiory janowca barwierskiego i odmian wyhodowanych z Genista tinctoria. </x:t>
  </x:si>
  <x:si>
    <x:t>W szczególności nie obejmuje krzewów janowca barwierskiego uprawianych na potrzeby inne niż produkcja naturalnych pigmentów, żywic i wosków, produktów uzyskiwanych z krzewów janowca barwierskiego oraz produktów ubocznych takich, jak preparowany/przetwarzany lub niepreparowany/nieprzetwarzany janowiec barwierski. Kod EPPO: GENTI</x:t>
  </x:si>
  <x:si>
    <x:t>Zapaliczka galbanowa (Ferula gummosa)</x:t>
  </x:si>
  <x:si>
    <x:t>Galbanum plants (Ferula gummosa)</x:t>
  </x:si>
  <x:si>
    <x:t xml:space="preserve">Obejmuje wszelkie produkty opisane/obserwowane jako uprawiana forma zapaliczki galbanowej przed zbiorami, uprawianych na potrzeby produkcji naturalnych pigmentów, żywic i wosków lub zbiory galbanum i odmian wyhodowanych z Ferula gummosa. </x:t>
  </x:si>
  <x:si>
    <x:t>W szczególności nie obejmuje zapaliczki galbanowej uprawianej na potrzeby inne niż produkcja naturalnych pigmentów, żywic i wosków, produktów uzyskiwanych z zapaliczki galbanowej oraz produktów ubocznych takich, jak preparowane/przetwarzane lub niepreparowane/nieprzetwarzane galbanum. Kod EPPO: FERGU</x:t>
  </x:si>
  <x:si>
    <x:t>Lawsonia bezbronna (Lawsonia inermis)</x:t>
  </x:si>
  <x:si>
    <x:t>Henna trees (Lawsonia inermis)</x:t>
  </x:si>
  <x:si>
    <x:t xml:space="preserve">Obejmuje wszelkie produkty opisane/obserwowane jako uprawiana forma drzew lawsonii bezbronnej przed zbiorami, uprawianych na potrzeby produkcji naturalnych pigmentów, żywic i wosków lub zbiory henny i odmian wyhodowanych z Lawsonia inermis. </x:t>
  </x:si>
  <x:si>
    <x:t>W szczególności nie obejmuje drzew lawsonii bezbronnej uprawianych na potrzeby inne niż produkcja naturalnych pigmentów, żywic i wosków, produktów uzyskiwanych z drzew lawsonii bezbronnej oraz produktów ubocznych takich, jak preparowana/przetwarzana lub niepreparowana/nieprzetwarzana henna. Kod EPPO: LAWIN</x:t>
  </x:si>
  <x:si>
    <x:t>Indygowiec farbiarski (Indigofera tinctoria)</x:t>
  </x:si>
  <x:si>
    <x:t>Indigo plants (Indigofera tinctoria)</x:t>
  </x:si>
  <x:si>
    <x:t xml:space="preserve">Obejmuje wszelkie produkty opisane/obserwowane jako uprawiana forma indygowca farbiarskiego przed zbiorami, uprawianych na potrzeby produkcji naturalnych pigmentów, żywic i wosków lub zbiory indygo i odmian wyhodowanych z Indigofera tinctoria. </x:t>
  </x:si>
  <x:si>
    <x:t>W szczególności nie obejmuje indygowca farbiarskiego uprawianego na potrzeby inne niż produkcja naturalnych pigmentów, żywic i wosków, produktów uzyskiwanych z indygowca farbiarskiego oraz produktów ubocznych takich, jak preparowane/przetwarzane lub niepreparowane/nieprzetwarzane indygo. Kod EPPO: INDAN</x:t>
  </x:si>
  <x:si>
    <x:t>Kamala (Mallotus philippensis)</x:t>
  </x:si>
  <x:si>
    <x:t>Kamala trees (Mallotus philippensis)</x:t>
  </x:si>
  <x:si>
    <x:t xml:space="preserve">Obejmuje wszelkie produkty opisane/obserwowane jako uprawiana forma drzew kamala przed zbiorami, uprawianych na potrzeby produkcji naturalnych pigmentów, żywic i wosków lub zbiory kamali i odmian wyhodowanych z Mallotus philippensis. </x:t>
  </x:si>
  <x:si>
    <x:t>W szczególności nie obejmuje drzew kamala uprawianych na potrzeby inne niż produkcja naturalnych pigmentów, żywic i wosków, produktów uzyskiwanych z drzew kamala oraz produktów ubocznych takich, jak preparowana/przetwarzana lub niepreparowana/nieprzetwarzana kamala. Kod EPPO: MLLPH</x:t>
  </x:si>
  <x:si>
    <x:t>Czystek żywicowy (Cistus ladanifer)</x:t>
  </x:si>
  <x:si>
    <x:t>Labdanum trees (Cistus ladanifer)</x:t>
  </x:si>
  <x:si>
    <x:t xml:space="preserve">Obejmuje wszelkie produkty opisane/obserwowane jako uprawiana forma drzew czystka żywicowego przed zbiorami, uprawianych na potrzeby produkcji naturalnych pigmentów, żywic i wosków lub zbiory labdanum i odmian wyhodowanych z Cistus ladanifer. </x:t>
  </x:si>
  <x:si>
    <x:t>W szczególności nie obejmuje drzew czystka żywicowego uprawianych na potrzeby inne niż produkcja naturalnych pigmentów, żywic i wosków, produktów uzyskiwanych z drzew czystka żywicowego oraz produktów ubocznych takich, jak preparowana/przetwarzana lub niepreparowana/nieprzetwarzana żywica labdanum. Kod EPPO: CSTLA</x:t>
  </x:si>
  <x:si>
    <x:t>Marzana barwierska (Rubia tinctorum)</x:t>
  </x:si>
  <x:si>
    <x:t>Madder plants (Rubia tinctorum)</x:t>
  </x:si>
  <x:si>
    <x:t xml:space="preserve">Obejmuje wszelkie produkty opisane/obserwowane jako uprawiana forma marzany barwierskiej przed zbiorami, uprawianych na potrzeby produkcji naturalnych pigmentów, żywic i wosków lub zbiory marzany z odmian wyhodowanych z Rubia tinctorum oraz podobnych gatunków należących do tego samego rodzaju nieujętych oddzielnie. </x:t>
  </x:si>
  <x:si>
    <x:t>W szczególności nie obejmuje marzany barwierskiej uprawianego na potrzeby inne niż produkcja naturalnych pigmentów, żywic i wosków, produktów uzyskiwanych z marzany barwierskiej oraz produktów ubocznych takich, jak preparowana/przetwarzana lub niepreparowana/nieprzetwarzana marzana barwierska. Kod EPPO: RBITI</x:t>
  </x:si>
  <x:si>
    <x:t>Pistacja kleista (Pistacia lentiscus)</x:t>
  </x:si>
  <x:si>
    <x:t>Mastic shrubs (Pistacia lentiscus)</x:t>
  </x:si>
  <x:si>
    <x:t xml:space="preserve">Obejmuje wszelkie produkty opisane/obserwowane jako uprawiana forma krzewów pistacji kleistej przed zbiorami, uprawianych na potrzeby produkcji naturalnych pigmentów, żywic i wosków lub zbiory mastyksu i odmian wyhodowanych z Pistacia lentiscus. </x:t>
  </x:si>
  <x:si>
    <x:t>W szczególności nie obejmuje krzewów pistacji kleistej uprawianych na potrzeby inne niż produkcja naturalnych pigmentów, żywic i wosków, produktów uzyskiwanych z krzewów pistacji kleistej oraz produktów ubocznych takich, jak preparowany/przetwarzany lub niepreparowany/nieprzetwarzany mastyks. Kod EPPO: PIALE</x:t>
  </x:si>
  <x:si>
    <x:t>Woniawiec balsamowy (Myroxylon balsamum)</x:t>
  </x:si>
  <x:si>
    <x:t>Peru balsam trees (Myroxylon balsamum)</x:t>
  </x:si>
  <x:si>
    <x:t xml:space="preserve">Obejmuje wszelkie produkty opisane/obserwowane jako uprawiana forma drzew woniawca balsamowego przed zbiorami, uprawianych na potrzeby produkcji naturalnych pigmentów, żywic i wosków lub zbiory balsamu peruwiańskiego z odmian wyhodowanych z Myroxylon balsamum oraz podobnych gatunków należących do tego samego rodzaju nieujętych oddzielnie. </x:t>
  </x:si>
  <x:si>
    <x:t>W szczególności nie obejmuje drzew woniawca balsamowego uprawianych na potrzeby inne niż produkcja naturalnych pigmentów, żywic i wosków, produktów uzyskiwanych z drzew woniawca balsamowego oraz produktów ubocznych takich, jak preparowany/przetwarzany lub niepreparowany/nieprzetwarzany balsam peruwiański. Kod EPPO: MYXBA</x:t>
  </x:si>
  <x:si>
    <x:t>Palisander senegalski (Pterocarpus erinaceus)</x:t>
  </x:si>
  <x:si>
    <x:t>Senegal Rosewood trees (Pterocarpus erinaceus)</x:t>
  </x:si>
  <x:si>
    <x:t xml:space="preserve">Obejmuje wszelkie produkty opisane/obserwowane jako uprawiana forma drzew palisandru senegalskiego przed zbiorami, uprawianych na potrzeby produkcji naturalnych pigmentów, żywic i wosków lub zbiory palisandru senegalskiego i odmian wyhodowanych z Pterocarpus erinaceus. </x:t>
  </x:si>
  <x:si>
    <x:t>W szczególności nie obejmuje drzew palisandru senegalskiego uprawianych na potrzeby inne niż produkcja naturalnych pigmentów, żywic i wosków, produktów uzyskiwanych z drzew palisandru senegalskiego oraz produktów ubocznych takich, jak preparowany/przetwarzany lub niepreparowany/nieprzetwarzany palisander senegalski. Kod EPPO: PTKER</x:t>
  </x:si>
  <x:si>
    <x:t>Styrakowiec benzoesowy (Styrax benzoin)</x:t>
  </x:si>
  <x:si>
    <x:t>Styrax trees (Styrax benzoin)</x:t>
  </x:si>
  <x:si>
    <x:t xml:space="preserve">Obejmuje wszelkie produkty opisane/obserwowane jako uprawiana forma drzew styrakowca benzoesowego przed zbiorami, uprawianych na potrzeby produkcji naturalnych pigmentów, żywic i wosków lub zbiory styraksu i odmian wyhodowanych z Styrax benzoin. </x:t>
  </x:si>
  <x:si>
    <x:t>W szczególności nie obejmuje drzew styrakowca benzoesowego uprawianych na potrzeby inne niż produkcja naturalnych pigmentów, żywic i wosków, produktów uzyskiwanych z drzew styrakowca benzoesowego oraz produktów ubocznych takich, jak preparowany/przetwarzany lub niepreparowany/nieprzetwarzany styraks. Kod EPPO: STXBE</x:t>
  </x:si>
  <x:si>
    <x:t>Drzewa kadzidłowe (Boswelia)</x:t>
  </x:si>
  <x:si>
    <x:t>Olibanum trees (Boswelia)</x:t>
  </x:si>
  <x:si>
    <x:t xml:space="preserve">Obejmuje wszelkie produkty opisane/obserwowane jako uprawiana forma drzew kadzidłowych przed zbiorami, uprawianych na potrzeby produkcji naturalnych pigmentów, żywic i wosków lub zbiory kadzidła z różnych gatunków i odmian wyhodowanych w ramach rodzaju Boswelia. </x:t>
  </x:si>
  <x:si>
    <x:t>W szczególności nie obejmuje drzew kadzidłowych uprawianych na potrzeby inne niż produkcja naturalnych pigmentów, żywic i wosków, produktów uzyskiwanych z drzew kadzidłowych oraz produktów ubocznych takich, jak preparowane/przetwarzane lub niepreparowane/nieprzetwarzane kadzidło. Kod EPPO: BSWSS</x:t>
  </x:si>
  <x:si>
    <x:t>Pistacja terpentynowa (Pistacia terebinthus)</x:t>
  </x:si>
  <x:si>
    <x:t>Turpentine trees (Pistacia terebinthus)</x:t>
  </x:si>
  <x:si>
    <x:t xml:space="preserve">Obejmuje wszelkie produkty opisane/obserwowane jako uprawiana forma drzew pistacji terpentynowej przed zbiorami, uprawianych na potrzeby produkcji naturalnych pigmentów, żywic i wosków lub zbiory terpentyny i odmian wyhodowanych z Pistacia terebinthus. </x:t>
  </x:si>
  <x:si>
    <x:t>W szczególności nie obejmuje drzew pistacji terpentynowej uprawianych na potrzeby inne niż produkcja naturalnych pigmentów, żywic i wosków, produktów uzyskiwanych z drzew pistacji terpentynowej oraz produktów ubocznych takich, jak preparowana/przetwarzana lub niepreparowana/nieprzetwarzana terpentyna. Kod EPPO: PIATE</x:t>
  </x:si>
  <x:si>
    <x:t>Palma woskowa (Ceroxylon quindiuense)</x:t>
  </x:si>
  <x:si>
    <x:t>Wax Palm trees (Ceroxylon quindiuense)</x:t>
  </x:si>
  <x:si>
    <x:t xml:space="preserve">Obejmuje wszelkie produkty opisane/obserwowane jako uprawiana forma drzew palmy woskowej przed zbiorami, uprawianych na potrzeby produkcji naturalnych pigmentów, żywic i wosków lub zbiory palmy woskowej i odmian wyhodowanych z Ceroxylon quindiuense. </x:t>
  </x:si>
  <x:si>
    <x:t>W szczególności nie obejmuje drzew palmy woskowej uprawianych na potrzeby inne niż produkcja naturalnych pigmentów, żywic i wosków, produktów uzyskiwanych z drzew palmy woskowej oraz produktów ubocznych takich, jak preparowana/przetwarzana lub niepreparowana/nieprzetwarzana palma woskowa.</x:t>
  </x:si>
  <x:si>
    <x:t>Drzewa flaszowca peruwiańskiego (Annona cherimola)</x:t>
  </x:si>
  <x:si>
    <x:t>Cherimoya trees (Annona cherimola)</x:t>
  </x:si>
  <x:si>
    <x:t xml:space="preserve">Obejmuje wszelkie produkty opisane/obserwowane jako uprawiana forma drzew flaszowca peruwiańskiego przed zbiorami, uprawianych na potrzeby produkcji owoców flaszowca lub zbiory owoców flaszowca peruwiańskiego i odmian wyhodowanych z Annona cherimola. </x:t>
  </x:si>
  <x:si>
    <x:t>W szczególności nie obejmuje drzew flaszowca peruwiańskiego uprawianych dla celów innych niż uprawy na potrzeby produkcji owoców flaszowca, produktów zebranych z drzew flaszowca peruwiańskiego oraz produktów ubocznych takich, jak świeże, preparowane/przetwarzane lub niepreparowane/nieprzetwarzane oraz trwałe lub mrożone owoce flaszowca peruwiańskiego. Kod EPPO: ANUCH</x:t>
  </x:si>
  <x:si>
    <x:t>Drzewa ilama (Annona diversifolia)</x:t>
  </x:si>
  <x:si>
    <x:t>Ilama trees (Annona diversifolia)</x:t>
  </x:si>
  <x:si>
    <x:t xml:space="preserve">Obejmuje wszelkie produkty opisane/obserwowane jako uprawiana forma drzew ilama przed zbiorami, uprawianych na potrzeby produkcji owoców flaszowca lub zbiory owoców ilama i odmian wyhodowanych z Annona diversifolia. </x:t>
  </x:si>
  <x:si>
    <x:t>W szczególności nie obejmuje drzew ilama uprawianych dla celów innych niż uprawy na potrzeby produkcji owoców flaszowca, produktów zebranych z drzew ilama oraz produktów ubocznych takich, jak świeże, preparowane/przetwarzane lub niepreparowane/nieprzetwarzane oraz trwałe lub mrożone owoce drzewa ilama. Kod EPPO: ANUDI</x:t>
  </x:si>
  <x:si>
    <x:t>Drzewa flaszowca miękkociernistego (Annona muricata)</x:t>
  </x:si>
  <x:si>
    <x:t>Soursop trees (Annona muricata)</x:t>
  </x:si>
  <x:si>
    <x:t xml:space="preserve">Obejmuje wszelkie produkty opisane/obserwowane jako uprawiana forma drzew flaszowca miękkociernistego przed zbiorami, uprawianych na potrzeby produkcji owoców flaszowca lub zbiory owoców flaszowca miękkociernistego i odmian wyhodowanych z Annona muricata. </x:t>
  </x:si>
  <x:si>
    <x:t>W szczególności nie obejmuje drzew flaszowca miękkociernistego uprawianych dla celów innych niż uprawy na potrzeby produkcji owoców flaszowca, produktów zebranych z drzew flaszowca miękkociernistego oraz produktów ubocznych takich, jak świeże, preparowane/przetwarzane lub niepreparowane/nieprzetwarzane oraz trwałe lub mrożone owoce flaszowca miękkociernistego. Kod EPPO: ANUMU</x:t>
  </x:si>
  <x:si>
    <x:t>Drzewa flaszowca siatkowatego (Annona reticulata)</x:t>
  </x:si>
  <x:si>
    <x:t>Bullock heart trees (Annona reticulata)</x:t>
  </x:si>
  <x:si>
    <x:t xml:space="preserve">Obejmuje wszelkie produkty opisane/obserwowane jako uprawiana forma drzew flaszowca siatkowatego przed zbiorami, uprawianych na potrzeby produkcji owoców flaszowca lub zbiory owoców flaszowca siatkowatego i odmian wyhodowanych z Annona reticulata. </x:t>
  </x:si>
  <x:si>
    <x:t>W szczególności nie obejmuje drzew flaszowca siatkowatego uprawianych dla celów innych niż uprawy na potrzeby produkcji owoców flaszowca, produktów zebranych z drzew flaszowca siatkowatego oraz produktów ubocznych takich, jak świeże, preparowane/przetwarzane lub niepreparowane/nieprzetwarzane oraz trwałe lub mrożone owoce flaszowca siatkowatego. Kod EPPO: ANURE</x:t>
  </x:si>
  <x:si>
    <x:t>Drzewa flaszowca łuskowatego (jabłka budyniowego/cukrowego) (Annona squamosa)</x:t>
  </x:si>
  <x:si>
    <x:t>Sweetsop/Sugar apple trees (Annona squamosa)</x:t>
  </x:si>
  <x:si>
    <x:t xml:space="preserve">Obejmuje wszelkie produkty opisane/obserwowane jako uprawiana forma drzew flaszowca łuskowatego przed zbiorami, uprawianych na potrzeby produkcji owoców flaszowca lub zbiory jabłka budyniowego/cukrowego i odmian wyhodowanych z Annona squamosa. </x:t>
  </x:si>
  <x:si>
    <x:t>W szczególności nie obejmuje drzew jabłka budyniowego/cukrowego uprawianych dla celów innych niż uprawy na potrzeby produkcji owoców flaszowca, produktów zebranych z drzew jabłka budyniowego/cukrowego oraz produktów ubocznych takich, jak świeże, preparowane/przetwarzane lub niepreparowane/nieprzetwarzane oraz trwałe lub mrożone jabłka budyniowe/cukrowe. Kod EPPO: ANUSQ</x:t>
  </x:si>
  <x:si>
    <x:t>Drzewa atemoya (Annona x atemoya)</x:t>
  </x:si>
  <x:si>
    <x:t>Atemoya trees (Annona x atemoya)</x:t>
  </x:si>
  <x:si>
    <x:t xml:space="preserve">Obejmuje wszelkie produkty opisane/obserwowane jako uprawiana forma drzew atemoya przed zbiorami, uprawianych na potrzeby produkcji owoców flaszowca lub zbiory owoców atemoya i odmian wyhodowanych z Annona x atemoya. </x:t>
  </x:si>
  <x:si>
    <x:t>W szczególności nie obejmuje drzew atemoya uprawianych dla celów innych niż uprawy na potrzeby produkcji owoców flaszowca, produktów zebranych z drzew atemoya oraz produktów ubocznych takich, jak świeże, preparowane/przetwarzane lub niepreparowane/nieprzetwarzane oraz trwałe lub mrożone owoce flaszowca.</x:t>
  </x:si>
  <x:si>
    <x:t>Drzewa asymina (Asimina)</x:t>
  </x:si>
  <x:si>
    <x:t>Pawpaw trees (Asimina)</x:t>
  </x:si>
  <x:si>
    <x:t xml:space="preserve">Obejmuje wszelkie produkty opisane/obserwowane jako uprawiana forma drzew asymina przed zbiorami, uprawianych na potrzeby produkcji owoców flaszowca lub zbiory owoców asymina i odmian wyhodowanych w ramach rodzaju Asimina. </x:t>
  </x:si>
  <x:si>
    <x:t>W szczególności nie obejmuje drzew asymina uprawianych dla celów innych niż uprawy na potrzeby produkcji owoców flaszowca, produktów zebranych z drzew asymina oraz produktów ubocznych takich, jak świeże, preparowane/przetwarzane lub niepreparowane/nieprzetwarzane oraz trwałe lub mrożone owoce drzewa asymina. Kod EPPO: 1ASIG</x:t>
  </x:si>
  <x:si>
    <x:t>Drzewa bananowca śnieżnego górskiego (Ensete glaucum)</x:t>
  </x:si>
  <x:si>
    <x:t>Snowbanana trees (Ensete glaucum)</x:t>
  </x:si>
  <x:si>
    <x:t xml:space="preserve">Obejmuje wszelkie produkty opisane/obserwowane jako uprawiana forma drzew bananowca śnieżnego górskiego przed zbiorami, uprawianych na potrzeby produkcji owoców bananowca lub zbiory bananów śnieżnych i odmian wyhodowanych z Ensete glaucum. </x:t>
  </x:si>
  <x:si>
    <x:t>W szczególności nie obejmuje drzew bananowca śnieżnego górskiego uprawianych dla celów innych niż uprawy na potrzeby produkcji owoców banana, produktów zebranych z drzew bananowca śnieżnego górskiego oraz produktów ubocznych takich, jak świeże, preparowane/przetwarzane lub niepreparowane/nieprzetwarzane oraz trwałe lub mrożone banany z bananowca śnieżnego górskiego. Kod EPPO: ENSGL</x:t>
  </x:si>
  <x:si>
    <x:t>Drzewa bananowca abisyńskiego (Ensete ventricosum)</x:t>
  </x:si>
  <x:si>
    <x:t>Abyssinian Banana trees (Ensete ventricosum)</x:t>
  </x:si>
  <x:si>
    <x:t xml:space="preserve">Obejmuje wszelkie produkty opisane/obserwowane jako uprawiana forma drzew bananowca abisyńskiego przed zbiorami, uprawianych na potrzeby produkcji owoców bananowca lub zbiory bananów abisyńskich i odmian wyhodowanych z Ensete ventricosum. </x:t>
  </x:si>
  <x:si>
    <x:t>W szczególności nie obejmuje drzew bananowca abisyńskiego uprawianych dla celów innych niż uprawy na potrzeby produkcji owoców banana, produktów zebranych z drzew bananowca abisyńskiego oraz produktów ubocznych takich, jak świeże, preparowane/przetwarzane lub niepreparowane/nieprzetwarzane oraz trwałe lub mrożone owoce bananowca abisyńskiego. Kod EPPO: ENSVE</x:t>
  </x:si>
  <x:si>
    <x:t>Krzewy platana (Musa x paradisiaca - AAB)</x:t>
  </x:si>
  <x:si>
    <x:t>Plantain Banana shrubs (Musa x paradisiaca - AAB)</x:t>
  </x:si>
  <x:si>
    <x:t xml:space="preserve">Obejmuje wszelkie produkty opisane/obserwowane jako uprawiana forma krzewów platana przed zbiorami, uprawianych na potrzeby produkcji owoców bananowca lub zbiory platana i odmian wyhodowanych z Musa x paradisiaca - grupa AAB. </x:t>
  </x:si>
  <x:si>
    <x:t>W szczególności nie obejmuje krzewów platana uprawianych dla celów innych niż uprawy na potrzeby produkcji owoców banana, produktów zebranych z krzewów platana oraz produktów ubocznych takich, jak świeże, preparowane/przetwarzane lub niepreparowane/nieprzetwarzane oraz trwałe lub mrożone owoce platana. Kod EPPO: MUBPA</x:t>
  </x:si>
  <x:si>
    <x:t>Krzewy bananowca Cavendish (Musa acuminata - AA)</x:t>
  </x:si>
  <x:si>
    <x:t>Cavendish banana shrubs (Musa acuminata - AAA)</x:t>
  </x:si>
  <x:si>
    <x:t xml:space="preserve">Obejmuje wszelkie produkty opisane/obserwowane jako uprawiana forma krzewów bananowca Cavendish przed zbiorami, uprawianych na potrzeby produkcji owoców bananowca lub zbiory bananów Cavendish i odmian wyhodowanych z Musa acuminata - grupa AA. </x:t>
  </x:si>
  <x:si>
    <x:t>W szczególności nie obejmuje krzewów bananowca Cavendish uprawianych dla celów innych niż uprawy na potrzeby produkcji owoców banana, produktów zebranych z krzewów bananowca Cavendish oraz produktów ubocznych takich, jak świeże, preparowane/przetwarzane lub niepreparowane/nieprzetwarzane oraz trwałe lub mrożone banany Cavendish. Kod EPPO: MUBAC</x:t>
  </x:si>
  <x:si>
    <x:t>Krzewy bananowca karłowego (Musa acuminata - AA)</x:t>
  </x:si>
  <x:si>
    <x:t>Babybanana shrubs (Musa acuminata - AA)</x:t>
  </x:si>
  <x:si>
    <x:t xml:space="preserve">Obejmuje wszelkie produkty opisane/obserwowane jako uprawiana forma krzewów bananowca karłowego przed zbiorami, uprawianych na potrzeby produkcji owoców bananowca lub zbiory bananów karłowych i odmian wyhodowanych z Musa acuminata - grupa AA. </x:t>
  </x:si>
  <x:si>
    <x:t>W szczególności nie obejmuje krzewów bananowca karłowego uprawianych dla celów innych niż uprawy na potrzeby produkcji owoców banana, produktów zebranych z krzewów bananowca karłowego oraz produktów ubocznych takich, jak świeże, preparowane/przetwarzane lub niepreparowane/nieprzetwarzane oraz trwałe lub mrożone banany karłowate. Kod EPPO: MUBAC</x:t>
  </x:si>
  <x:si>
    <x:t>Krzewy banana czerwonego (Musa acuminata - AAA var. Rubra)</x:t>
  </x:si>
  <x:si>
    <x:t>Red Dacca banana shrubs (Musa acuminata - AAA var. Rubra)</x:t>
  </x:si>
  <x:si>
    <x:t xml:space="preserve">Obejmuje wszelkie produkty opisane/obserwowane jako uprawiana forma krzewów bananowca czerwonego przed zbiorami, uprawianych na potrzeby produkcji owoców bananowca lub zbiory czerwonych bananów i odmian wyhodowanych z Musa acuminata - grupa AA var. Rubra. </x:t>
  </x:si>
  <x:si>
    <x:t>W szczególności nie obejmuje krzewów banana czerwonego uprawianych dla celów innych niż uprawy na potrzeby produkcji owoców banana, produktów zebranych z krzewów banana czerwonego oraz produktów ubocznych takich, jak świeże, preparowane/przetwarzane lub niepreparowane/nieprzetwarzane oraz trwałe lub mrożone banany czerwonego. Kod EPPO: MUBAC</x:t>
  </x:si>
  <x:si>
    <x:t>Krzewy bananowca Latundan (lub jabłkowego) (Musa acuminata × M. balbisiana (Grupa AAB) Jedwabne)</x:t>
  </x:si>
  <x:si>
    <x:t>Latundan (or apple) banana shrubs (Musa acuminata × M. balbisiana (AAB Group) Silk)</x:t>
  </x:si>
  <x:si>
    <x:t xml:space="preserve">Obejmuje wszelkie produkty opisane/obserwowane jako uprawiana forma krzewów bananowca Latundan (lub jabłkowego) przed zbiorami, uprawianych na potrzeby produkcji owoców bananowca lub zbiory bananów Latundan (lub jabłkowych) i odmian wyhodowanych z Musa acuminata × M. balbisiana - Grupa AAB - Jedwabne. </x:t>
  </x:si>
  <x:si>
    <x:t>W szczególności nie obejmuje krzewów bananowca Latundan (lub jabłkowego) uprawianych dla celów innych niż uprawy na potrzeby produkcji owoców banana, produktów zebranych z krzewów bananowca Latundan (lub jabłkowego) oraz produktów ubocznych takich, jak świeże, preparowane/przetwarzane lub niepreparowane/nieprzetwarzane oraz trwałe lub mrożone banany Latundan (lub jabłkowe). Kod EPPO: MUBPK</x:t>
  </x:si>
  <x:si>
    <x:t>Krzewy bananowca Lakatan (Musa acuminata × M. balbisiana - Grupa AA - Lakatan)</x:t>
  </x:si>
  <x:si>
    <x:t>Lacatan banana shrubs (Musa acuminata × M. balbisiana - AA Group- Lakatan)</x:t>
  </x:si>
  <x:si>
    <x:t xml:space="preserve">Obejmuje wszelkie produkty opisane/obserwowane jako uprawiana forma krzewów bananowca Lakatan przed zbiorami, uprawianych na potrzeby produkcji owoców bananowca lub zbiory bananów Lakatan i odmian wyhodowanych z Musa acuminata × M. balbisiana - Grupa AA - Lakatan. </x:t>
  </x:si>
  <x:si>
    <x:t>W szczególności nie obejmuje krzewów bananowca Lakatan uprawianych dla celów innych niż uprawy na potrzeby produkcji owoców banana, produktów zebranych z krzewów bananowca Lakatan oraz produktów ubocznych takich, jak świeże, preparowane/przetwarzane lub niepreparowane/nieprzetwarzane oraz trwałe lub mrożone banany Lakatan. Kod EPPO: MUBPK</x:t>
  </x:si>
  <x:si>
    <x:t>Pigwa pospolita (Cydonia oblonga)</x:t>
  </x:si>
  <x:si>
    <x:t>Quincetrees (Cydonia oblonga)</x:t>
  </x:si>
  <x:si>
    <x:t>Obejmuje wszelkie produkty opisane/obserwowane jako uprawianą niezebraną postać pigwy pospolitej uprawianej jako rośliny do produkcji jabłkowatych lub uprawy pigwy oraz odmiany (kultywary) uprawiane z Cydonia oblonga.</x:t>
  </x:si>
  <x:si>
    <x:t>W szczególności nie obejmuje pigw uprawianych do celów innych niż jako uprawy do produkcji owoców jabłkowatych, zebranych produktów z drzew pigwy oraz produktów ubocznych, takich jak świeże, przetworzone lub nieprzetworzone oraz trwałe lub mrożone pigwy. Kod EPPO: CYDOB Obejmuje wszelkie produkty opisane/obserwowane jako uprawianą niezebraną postać pigwy pospolitej uprawianej jako rośliny do produkcji jabłkowatych lub uprawy pigwy oraz odmiany (kultywary) uprawiane z Cydonia oblonga.</x:t>
  </x:si>
  <x:si>
    <x:t>Nieśplik japoński (Eriobotrya japonica)</x:t>
  </x:si>
  <x:si>
    <x:t>Japanese Medlartrees (Eriobotrya japonica)</x:t>
  </x:si>
  <x:si>
    <x:t xml:space="preserve">Obejmuje wszelkie produkty opisane/obserwowane jako uprawianą niezebraną postać nieśplika japońskiego uprawianego jako rośliny do produkcji jabłkowatych lub uprawy nieśplika japońskiego oraz odmiany (kultywary) uprawiane z Eriobotrya japonica. </x:t>
  </x:si>
  <x:si>
    <x:t xml:space="preserve">W szczególności nie obejmuje nieśplika japońskiego uprawianego do celów innych niż jako uprawy do produkcji owoców jabłkowatych, zebranych produktów z drzew nieśplika japońskiego oraz produktów ubocznych, takich jak świeże, przetworzone lub nieprzetworzone oraz trwałe lub mrożone nieśpliki japońskie. Kod EPPO: EIOJA Obejmuje wszelkie produkty opisane/obserwowane jako uprawianą niezebraną postać nieśplika japońskiego uprawianego jako rośliny do produkcji jabłkowatych lub uprawy nieśplika japońskiego oraz odmiany (kultywary) uprawiane z Eriobotrya japonica. </x:t>
  </x:si>
  <x:si>
    <x:t>Jabłonie (Malus domestica)</x:t>
  </x:si>
  <x:si>
    <x:t>Appletrees (Malus domestica)</x:t>
  </x:si>
  <x:si>
    <x:t xml:space="preserve">Obejmuje wszelkie produkty opisane/obserwowane jako uprawianą niezebraną postać jabłoni uprawianej jako rośliny do produkcji jabłkowatych lub uprawy jabłek oraz odmian (kultywarów) uprawianych z Malus domestica. </x:t>
  </x:si>
  <x:si>
    <x:t>W szczególności nie obejmuje jabłoni uprawianych do celów innych niż uprawa jabłoni do produkcji owoców pestkowych, produktów zebranych z jabłoni i produktów ubocznych, takich jak jabłka świeże, przygotowane/przetworzone lub nieprzygotowane/nieprzetworzone oraz jabłka o przedłużonej trwałości lub mrożone. Kod EPPO: MABSD</x:t>
  </x:si>
  <x:si>
    <x:t>Jabłonie dzikie (Malus sylvestris)</x:t>
  </x:si>
  <x:si>
    <x:t>Crabappletrees (Malus sylvestris)</x:t>
  </x:si>
  <x:si>
    <x:t xml:space="preserve">Obejmuje wszelkie produkty opisane/obserwowane jako uprawianą niezebraną postać jabłoni dzikiej uprawianej jako rośliny do produkcji jabłkowatych lub uprawy jabłek dzikich oraz odmiany (kultywary) uprawiane z Malus sylvestris. </x:t>
  </x:si>
  <x:si>
    <x:t xml:space="preserve">W szczególności nie obejmuje jabłoni dzikiej uprawianej do celów innych niż jako uprawy do produkcji owoców jabłkowatych, zebranych produktów z drzew jabłoni dzikiej oraz produktów ubocznych, takich jak świeże, przetworzone lub nieprzetworzone oraz trwałe lub mrożone jabłka dzikie. Kod EPPO: MABSY BR Obejmuje wszelkie produkty opisane/obserwowane jako uprawianą niezebraną postać jabłoni dzikiej uprawianej jako rośliny do produkcji jabłkowatych lub uprawy jabłek dzikich oraz odmiany (kultywary) uprawiane z Malus sylvestris. </x:t>
  </x:si>
  <x:si>
    <x:t>Nieszpułka zwyczajna (Mespilus germanica)</x:t>
  </x:si>
  <x:si>
    <x:t>Medlartrees (Mespilus germanica)</x:t>
  </x:si>
  <x:si>
    <x:t xml:space="preserve">Obejmuje wszelkie produkty opisane/obserwowane jako uprawianą niezebraną postać nieszpułki zwyczajnej uprawianej jako rośliny do produkcji jabłkowatych lub uprawy nieszpułki zwyczajnej oraz odmiany (kultywary) uprawiane z Mespilus germanica. </x:t>
  </x:si>
  <x:si>
    <x:t xml:space="preserve">W szczególności nie obejmuje nieszpułki zwyczajnej uprawianej do celów innych niż jako uprawy do produkcji owoców jabłkowatych, zebranych produktów z drzew nieszpułki zwyczajnej oraz produktów ubocznych, takich jak świeże, przetworzone lub nieprzetworzone oraz trwałe lub mrożone nieszpułki zwyczajne. Kod EPPO: MSPGE BR Obejmuje wszelkie produkty opisane/obserwowane jako uprawianą niezebraną postać nieszpułki zwyczajnej uprawianej jako rośliny do produkcji jabłkowatych lub uprawy nieszpułki zwyczajnej oraz odmiany (kultywary) uprawiane z Mespilus germanica. </x:t>
  </x:si>
  <x:si>
    <x:t>Gruszka chińska ya (Pyrus bretschneideri)</x:t>
  </x:si>
  <x:si>
    <x:t>Ya Peartrees (Pyrus bretschneideri)</x:t>
  </x:si>
  <x:si>
    <x:t xml:space="preserve">Obejmuje wszelkie produkty opisane/obserwowane jako uprawianą niezebraną postać gruszki chińskiej ya uprawianej jako rośliny do produkcji jabłkowatych lub uprawy gruszki chińskiej ya oraz odmiany (kultywary) uprawiane z Pyrus bretschneideri. </x:t>
  </x:si>
  <x:si>
    <x:t xml:space="preserve">W szczególności nie obejmuje gruszki chińskiej ya uprawianej do celów innych niż jako uprawy do produkcji owoców jabłkowatych, zebranych produktów z drzew gruszki chińskiej ya oraz produktów ubocznych, takich jak świeże, przetworzone lub nieprzetworzone oraz trwałe lub mrożone gruszki chińskie ya. Kod EPPO: PYUBR Obejmuje wszelkie produkty opisane/obserwowane jako uprawianą niezebraną postać gruszki chińskiej ya uprawianej jako rośliny do produkcji jabłkowatych lub uprawy gruszki chińskiej ya oraz odmiany (kultywary) uprawiane z Pyrus bretschneideri. </x:t>
  </x:si>
  <x:si>
    <x:t>Gruszka (Pyrus communis)</x:t>
  </x:si>
  <x:si>
    <x:t>Peartrees (Pyrus communis)</x:t>
  </x:si>
  <x:si>
    <x:t xml:space="preserve">Obejmuje wszelkie produkty opisane/obserwowane jako uprawianą niezebraną postać gruszy uprawianej jako rośliny do produkcji jabłkowatych lub uprawy gruszki oraz odmiany (kultywary) uprawiane z Pyrus communis. </x:t>
  </x:si>
  <x:si>
    <x:t>W szczególności nie obejmuje grusz uprawianych do celów innych niż uprawa do produkcji owoców pestkowych, produktów zebranych z gruszy i produktów ubocznych, takich jak gruszki świeże, przygotowane/przetworzone lub nieprzygotowane/nieprzetworzone oraz gruszki o przedłużonej trwałości lub mrożone. Kod EPPO: PYUPS</x:t>
  </x:si>
  <x:si>
    <x:t>Gruszka nashi (Pyrus pyrifolia)</x:t>
  </x:si>
  <x:si>
    <x:t>Nashipeartrees (Pyrus pyrifolia)</x:t>
  </x:si>
  <x:si>
    <x:t xml:space="preserve">Obejmuje wszelkie produkty opisane/obserwowane jako uprawianą niezebraną postać gruszki nashi uprawianej jako rośliny do produkcji jabłkowatych lub uprawy gruszki nashi oraz odmiany (kultywary) uprawiane z Pyrus pyrifolia. </x:t>
  </x:si>
  <x:si>
    <x:t xml:space="preserve">W szczególności nie obejmuje gruszki nashi uprawianej do celów innych niż jako uprawy do produkcji owoców jabłkowatych, zebranych produktów z drzew gruszki nashi oraz produktów ubocznych, takich jak świeże, przetworzone lub nieprzetworzone oraz trwałe lub mrożone gruszki nashi. Kod EPPO: PYUPY Obejmuje wszelkie produkty opisane/obserwowane jako uprawianą niezebraną postać gruszki nashi uprawianej jako rośliny do produkcji jabłkowatych lub uprawy gruszki nashi oraz odmiany (kultywary) uprawiane z Pyrus pyrifolia. </x:t>
  </x:si>
  <x:si>
    <x:t>Grusza ussuryjska (Pyrus ussuriensis)</x:t>
  </x:si>
  <x:si>
    <x:t>Harbinpeartrees (Pyrus ussuriensis)</x:t>
  </x:si>
  <x:si>
    <x:t xml:space="preserve">Obejmuje wszelkie produkty opisane/obserwowane jako uprawianą niezebraną postać gruszki ussuryjskiej uprawianej jako rośliny do produkcji jabłkowatych lub uprawy gruszki ussuryjskiej oraz odmiany (kultywary) uprawiane z Pyrus ussuriensis. </x:t>
  </x:si>
  <x:si>
    <x:t xml:space="preserve">W szczególności nie obejmuje gruszki ussuryjskiej uprawianej do celów innych niż jako uprawy do produkcji owoców jabłkowatych, zebranych produktów z drzew gruszki ussuryjskiej oraz produktów ubocznych, takich jak świeże, przetworzone lub nieprzetworzone oraz trwałe lub mrożone gruszki ussuryjskie. Kod EPPO: PYUUS BR Obejmuje wszelkie produkty opisane/obserwowane jako uprawianą niezebraną postać gruszki ussuryjskiej uprawianej jako rośliny do produkcji jabłkowatych lub uprawy gruszki ussuryjskiej oraz odmiany (kultywary) uprawiane z Pyrus ussuriensis. </x:t>
  </x:si>
  <x:si>
    <x:t>Por (Allium ampeloprasum)</x:t>
  </x:si>
  <x:si>
    <x:t>Elephant Garlicplants (Allium ampeloprasum)</x:t>
  </x:si>
  <x:si>
    <x:t xml:space="preserve">Obejmuje wszelkie produkty opisane/obserwowane jako uprawianą niezebraną postać pora uprawianego jako jadalne rośliny bulwiaste lub uprawy pora oraz odmiany (kultywary) uprawiane z Allium ampeloprasum. </x:t>
  </x:si>
  <x:si>
    <x:t xml:space="preserve">W szczególności nie obejmuje pora uprawianego do celów innych niż jako jadalne rośliny bulwiaste, zebranych produktów z pora oraz produktów ubocznych, takich jak świeże, przetworzone lub nieprzetworzone oraz trwałe lub mrożone pory. Kod EPPO: ALLAM Obejmuje wszelkie produkty opisane/obserwowane jako uprawianą niezebraną postać pora uprawianego jako jadalne rośliny bulwiaste lub uprawy pora oraz odmiany (kultywary) uprawiane z Allium ampeloprasum. </x:t>
  </x:si>
  <x:si>
    <x:t>Czosnek askaloński (Allium ascalonicum)</x:t>
  </x:si>
  <x:si>
    <x:t>Shallotplants (Allium ascalonicum)</x:t>
  </x:si>
  <x:si>
    <x:t xml:space="preserve">Obejmuje wszelkie produkty opisane/obserwowane jako uprawianą niezebraną postać czosnku askalońskiego uprawianego jako jadalne rośliny bulwiaste lub uprawy czosnku askalońskiego oraz odmiany (kultywary) uprawiane z Allium ascalonicum. </x:t>
  </x:si>
  <x:si>
    <x:t xml:space="preserve">W szczególności nie obejmuje czosnku askalońskiego uprawianego do celów innych niż jako jadalne rośliny bulwiaste, zebranych produktów z czosnku askalońskiego oraz produktów ubocznych, takich jak świeży, przetworzony lub nieprzetworzony oraz trwały lub mrożony czosnek askaloński. Kod EPPO: ALLCE Obejmuje wszelkie produkty opisane/obserwowane jako uprawianą niezebraną postać czosnku askalońskiego uprawianego jako jadalne rośliny bulwiaste lub uprawy czosnku askalońskiego oraz odmiany (kultywary) uprawiane z Allium ascalonicum. </x:t>
  </x:si>
  <x:si>
    <x:t>Cebula zwyczajna (Allium cepa)</x:t>
  </x:si>
  <x:si>
    <x:t>Onionplants (Allium cepa)</x:t>
  </x:si>
  <x:si>
    <x:t xml:space="preserve">Obejmuje wszelkie produkty opisane/obserwowane jako uprawianą niezebraną postać cebuli zwyczajnej uprawianej jako jadalne rośliny bulwiaste lub uprawy cebuli zwyczajnej oraz odmiany (kultywary) uprawiane z Allium cepa. </x:t>
  </x:si>
  <x:si>
    <x:t xml:space="preserve">W szczególności nie obejmuje cebuli zwyczajnej uprawianej do celów innych niż jako jadalne rośliny bulwiaste, zebranych produktów z cebuli zwyczajnej oraz produktów ubocznych, takich jak świeża, przetworzona lub nieprzetworzona oraz trwała lub mrożona cebula zwyczajna. Kod EPPO: ALLCE Obejmuje wszelkie produkty opisane/obserwowane jako uprawianą niezebraną postać cebuli zwyczajnej uprawianej jako jadalne rośliny bulwiaste lub uprawy cebuli zwyczajnej oraz odmiany (kultywary) uprawiane z Allium cepa. </x:t>
  </x:si>
  <x:si>
    <x:t>Szczypior (Allium cepa var. cepa)</x:t>
  </x:si>
  <x:si>
    <x:t>Scallionplants (Allium cepa var. cepa)</x:t>
  </x:si>
  <x:si>
    <x:t xml:space="preserve">Obejmuje wszelkie produkty opisane/obserwowane jako uprawianą niezebraną postać szczypioru uprawianego jako jadalne rośliny bulwiaste lub uprawy szczypioru oraz odmiany (kultywary) uprawiane z Allium cepa var. cepa. </x:t>
  </x:si>
  <x:si>
    <x:t xml:space="preserve">W szczególności nie obejmuje szczypioru uprawianego do celów innych niż jako jadalne rośliny bulwiaste, innych odmian tego gatunku i zebranych produktów szczypioru oraz produktów ubocznych, takich jak świeży, przetworzony lub nieprzetworzony oraz trwały lub mrożony szczypior. Kod EPPO: ALLCE Obejmuje wszelkie produkty opisane/obserwowane jako uprawianą niezebraną postać szczypioru uprawianego jako jadalne rośliny bulwiaste lub uprawy szczypioru oraz odmiany (kultywary) uprawiane z Allium cepa var. cepa. </x:t>
  </x:si>
  <x:si>
    <x:t>Czosnek dęty (Allium fistulosum)</x:t>
  </x:si>
  <x:si>
    <x:t>Welsh onionplants (Allium fistulosum)</x:t>
  </x:si>
  <x:si>
    <x:t xml:space="preserve">Obejmuje wszelkie produkty opisane/obserwowane jako uprawianą niezebraną postać czosnku dętego uprawianego jako jadalne rośliny bulwiaste lub uprawy czosnku dętego oraz odmiany (kultywary) uprawiane z Allium fistulosum. </x:t>
  </x:si>
  <x:si>
    <x:t xml:space="preserve">W szczególności nie obejmuje czosnku dętego uprawianego do celów innych niż jako jadalne rośliny bulwiaste, zebranych produktów z czosnku dętego oraz produktów ubocznych, takich jak świeży, przetworzony lub nieprzetworzony oraz trwały lub mrożony czosnek dęty. Kod EPPO: ALLFI Obejmuje wszelkie produkty opisane/obserwowane jako uprawianą niezebraną postać czosnku dętego uprawianego jako jadalne rośliny bulwiaste lub uprawy czosnku dętego oraz odmiany (kultywary) uprawiane z Allium fistulosum. </x:t>
  </x:si>
  <x:si>
    <x:t>Dziki por (Allium kurrat)</x:t>
  </x:si>
  <x:si>
    <x:t>Kurratplants (Allium kurrat)</x:t>
  </x:si>
  <x:si>
    <x:t xml:space="preserve">Obejmuje wszelkie produkty opisane/obserwowane jako uprawianą niezebraną postać dzikiego pora uprawianego jako jadalne rośliny bulwiaste lub uprawy dzikiego pora oraz odmiany (kultywary) uprawiane z Allium kurrat. </x:t>
  </x:si>
  <x:si>
    <x:t xml:space="preserve">W szczególności nie obejmuje dzikiego pora uprawianego do celów innych niż jako jadalne rośliny bulwiaste, innych odmian tego gatunku i zebranych produktów dzikiego pora oraz produktów ubocznych, takich jak świeży, przetworzony lub nieprzetworzony oraz trwały lub mrożony dziki por. Kod EPPO: ALLKU Obejmuje wszelkie produkty opisane/obserwowane jako uprawianą niezebraną postać dzikiego pora uprawianego jako jadalne rośliny bulwiaste lub uprawy dzikiego pora oraz odmiany (kultywary) uprawiane z Allium kurrat. </x:t>
  </x:si>
  <x:si>
    <x:t>Czosnek pospolity (Allium sativum)</x:t>
  </x:si>
  <x:si>
    <x:t>Garlicplants (Allium sativum)</x:t>
  </x:si>
  <x:si>
    <x:t xml:space="preserve">Obejmuje wszelkie produkty opisane/obserwowane jako uprawianą niezebraną postać czosnku pospolitego uprawianego jako jadalne rośliny bulwiaste lub uprawy czosnku pospolitego oraz odmiany (kultywary) uprawiane z Allium sativum. </x:t>
  </x:si>
  <x:si>
    <x:t xml:space="preserve">W szczególności nie obejmuje czosnku pospolitego uprawianego do celów innych niż jako jadalne rośliny bulwiaste, zebranych produktów z czosnku pospolitego oraz produktów ubocznych, takich jak świeży, przetworzony lub nieprzetworzony oraz trwały lub mrożony czosnek pospolity. Kod EPPO: ALLSA Obejmuje wszelkie produkty opisane/obserwowane jako uprawianą niezebraną postać czosnku pospolitego uprawianego jako jadalne rośliny bulwiaste lub uprawy czosnku pospolitego oraz odmiany (kultywary) uprawiane z Allium sativum. </x:t>
  </x:si>
  <x:si>
    <x:t>Oleje jadalne - warzywne/roślinne (łatwo psujące się)</x:t>
  </x:si>
  <x:si>
    <x:t>Oils Edible - Vegetable or Plant (Perishable)</x:t>
  </x:si>
  <x:si>
    <x:t xml:space="preserve">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x:t>
  </x:si>
  <x:si>
    <x:t xml:space="preserve">W szczególności nie obejmuje produktów określonych w Bricku Oleje jadalne - warzywne lub roślinne (trwałe). Nie obejmuje produktów takich jak oleje na bazie suplementów diety, takich jak oleje na bazie wątroby dorsza oraz oleje niejadalne, takie jak niebędący żywnością olej lniany. 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W szczególności nie obejmuje produktów określonych w Bricku Oleje jadalne - warzywne lub roślinne (trwałe). Nie obejmuje produktów takich jak oleje na bazie suplementów diety, takich jak oleje na bazie wątroby dorsza oraz oleje niejadalne, takie jak niebędący żywnością olej lniany. 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x:t>
  </x:si>
  <x:si>
    <x:t>Środki lecznicze/ Arkusze lecznicze</x:t>
  </x:si>
  <x:si>
    <x:t>Health Treatments/Aids Sheets</x:t>
  </x:si>
  <x:si>
    <x:t>Obejmuje wszelkie produkty opisane/obserwowane jako arkusze materiału, który ma być wykorzystywany w środowisku opieki zdrowotnej do tworzenia różnych produktów wykonanych na zamówienie, takich jak szyny, ortezy i kołnierze szyjne.</x:t>
  </x:si>
  <x:si>
    <x:t>Nie obejmuje produktów gotowych obecnie sklasyfikowanych jako środki lecznicze/pomoce, takie jak wkładki ortopedyczne, pierwsza pomoc i inne produkty uzyskiwane wyłącznie na receptę lub od pracownika służby zdrowia. Obejmuje wszelkie produkty opisane/obserwowane jako arkusze materiału, który ma być wykorzystywany w środowisku opieki zdrowotnej do tworzenia różnych produktów wykonanych na zamówienie, takich jak szyny, ortezy i kołnierze szyjne.</x:t>
  </x:si>
  <x:si>
    <x:t>Akcesoria do toalet</x:t>
  </x:si>
  <x:si>
    <x:t>Toilet Accessories</x:t>
  </x:si>
  <x:si>
    <x:t>Obejmuje wszelkie produkty opisane/obserwowane jako akcesoria zaprojektowane specjalnie do użytku przy toalecie. Obejmuje produkty takie jak uchwyty na rolki papieru toaletowego, szczotki do toalet, uchwyty na szczotki do toalet.</x:t>
  </x:si>
  <x:si>
    <x:t>Nie obejmuje produktów takich jak pokrywy do toalet i deski toaletowe. Obejmuje wszelkie produkty opisane/obserwowane jako akcesoria zaprojektowane specjalnie do użytku przy toalecie. Obejmuje produkty takie jak uchwyty na rolki papieru toaletowego, szczotki do toalet, uchwyty na szczotki do toalet.</x:t>
  </x:si>
  <x:si>
    <x:t>Akcesoria do umywalek</x:t>
  </x:si>
  <x:si>
    <x:t>Bathroom Sink Accessories</x:t>
  </x:si>
  <x:si>
    <x:t>Obejmuje wszelkie produkty opisane/obserwowane jako akcesoria zaprojektowane specjalnie do użytku lub umieszczenia przy umywalce. Obejmuje produkty takie jak uchwyt na szczoteczkę do zębów, uchwyt na maszynkę do golenia, kubek na szczoteczkę i mydelniczka.</x:t>
  </x:si>
  <x:si>
    <x:t>Nie obejmuje produktów takich jak tace kąpielowe lub prysznicowe, stojaki na ręczniki. Obejmuje wszelkie produkty opisane/obserwowane jako akcesoria zaprojektowane specjalnie do użytku lub umieszczenia przy umywalce. Obejmuje produkty takie jak uchwyt na szczoteczkę do zębów, uchwyt na maszynkę do golenia, kubek na szczoteczkę i mydelniczka.</x:t>
  </x:si>
  <x:si>
    <x:t>Stroje plażowe/okrycia</x:t>
  </x:si>
  <x:si>
    <x:t>Beachwear/Cover Ups</x:t>
  </x:si>
  <x:si>
    <x:t>Obejmuje wszelkie produkty opisane/obserwowane jako odzież noszona pod strojem piankowym lub na stroju kąpielowym w celu ochrony przed słońcem.  Obejmuje w szczególności okrycia przed wysypką i okrycia.</x:t>
  </x:si>
  <x:si>
    <x:t>Nie obejmuje wszystkich strojów kąpielowych.</x:t>
  </x:si>
  <x:si>
    <x:t>Stroje kąpielowe - inne</x:t>
  </x:si>
  <x:si>
    <x:t>Swimwear - Other</x:t>
  </x:si>
  <x:si>
    <x:t>Obejmuje wszelkie produkty opisane/obserwowane jako stroje kąpielowe, gdy użytkownik nie jest w stanie sklasyfikować produktów w istniejących brickach w schemacie.</x:t>
  </x:si>
  <x:si>
    <x:t>Czyściec bulwiasty</x:t>
  </x:si>
  <x:si>
    <x:t>Crosne</x:t>
  </x:si>
  <x:si>
    <x:t xml:space="preserve">Obejmuje wszelkie produkty opisane/obserwowane jako świeża odmiana handlowa czyśćca bulwiastego, wyhodowana z Stachys affinis, które są dostarczane w stanie świeżym. </x:t>
  </x:si>
  <x:si>
    <x:t xml:space="preserve">W szczególności nie obejmuje: Przetworzonego lub nieprzetworzonego i trwałego lub mrożonego czyśćca bulwiastego. Obejmuje wszelkie produkty opisane/obserwowane jako świeża odmiana handlowa czyśćca bulwiastego, wyhodowana z Stachys affinis, które są dostarczane w stanie świeżym. </x:t>
  </x:si>
  <x:si>
    <x:t>Mashua (nasturcja bulwiasta)</x:t>
  </x:si>
  <x:si>
    <x:t>Mashua (Capucine Tubereuse)</x:t>
  </x:si>
  <x:si>
    <x:t xml:space="preserve">Obejmuje wszelkie produkty opisane/obserwowane jako świeża odmiana handlowa Mashua (nasturcja bulwiasta), wyhodowana z Tropaeolum tuberosum, które są dostarczane w stanie świeżym. </x:t>
  </x:si>
  <x:si>
    <x:t xml:space="preserve">W szczególności nie obejmuje: Przetworzonego lub nieprzetworzonego i i trwałego lub mrożonego Mashua (nasturcja bulwiasta). Obejmuje wszelkie produkty opisane/obserwowane jako świeża odmiana handlowa Mashua (nasturcja bulwiasta), wyhodowana z Tropaeolum tuberosum, które są dostarczane w stanie świeżym. </x:t>
  </x:si>
  <x:si>
    <x:t>Szczawik bulwiasty</x:t>
  </x:si>
  <x:si>
    <x:t>Oca</x:t>
  </x:si>
  <x:si>
    <x:t xml:space="preserve">Obejmuje wszelkie produkty opisane/obserwowane jako świeża odmiana handlowa szczawika bulwiastego, wyhodowana z Oxalis tuberosa, które są dostarczane w stanie świeżym. </x:t>
  </x:si>
  <x:si>
    <x:t xml:space="preserve">W szczególności nie obejmuje: Przetworzonego lub nieprzetworzonego i i trwałego lub mrożonego szczawika bulwiastego. Obejmuje wszelkie produkty opisane/obserwowane jako świeża odmiana handlowa szczawika bulwiastego, wyhodowana z Oxalis tuberosa, które są dostarczane w stanie świeżym. </x:t>
  </x:si>
  <x:si>
    <x:t>Substytuty mleka (mrożone)</x:t>
  </x:si>
  <x:si>
    <x:t>Milk Substitutes (Frozen)</x:t>
  </x:si>
  <x:si>
    <x:t xml:space="preserve">Obejmuje wszelkie produkty opisane/obserwowane jako mrożony niearomatyzowany substytut mleka. Produkty te muszą być mrożone, aby wydłużyć ich przydatność do spożycia. Do produktów zalicza się produkty homogenizowane i pasteryzowane. </x:t>
  </x:si>
  <x:si>
    <x:t xml:space="preserve">W szczególności nie obejmuje napojów fermentowanych na bazie mleka. Nie obejmuje produktów takich jak mleko trwałe, mrożone i łatwo psujące się, substytuty mleka trwałe, mrożone i łatwo psujące się oraz specjalistyczne napoje i preparaty dla niemowląt i małych dzieci. Obejmuje wszelkie produkty opisane/obserwowane jako mrożony niearomatyzowany substytut mleka. Produkty te muszą być mrożone, aby wydłużyć ich przydatność do spożycia. Do produktów zalicza się produkty homogenizowane i pasteryzowane. W szczególności nie obejmuje napojów fermentowanych na bazie mleka. Nie obejmuje produktów takich jak mleko trwałe, mrożone i łatwo psujące się, substytuty mleka trwałe, mrożone i łatwo psujące się oraz specjalistyczne napoje i preparaty dla niemowląt i małych dzieci. Obejmuje wszelkie produkty opisane/obserwowane jako mrożony niearomatyzowany substytut mleka. Produkty te muszą być mrożone, aby wydłużyć ich przydatność do spożycia. Do produktów zalicza się produkty homogenizowane i pasteryzowane. </x:t>
  </x:si>
  <x:si>
    <x:t>Substytuty mleka (łatwo psujące się)</x:t>
  </x:si>
  <x:si>
    <x:t>Milk Substitutes (Perishable)</x:t>
  </x:si>
  <x:si>
    <x:t xml:space="preserve">Obejmuje wszelkie produkty opisane/obserwowane jako łatwo psujący się niearomatyzowany substytut mleka. Do produktów zalicza się produkty homogenizowane i pasteryzowane. </x:t>
  </x:si>
  <x:si>
    <x:t xml:space="preserve">W szczególności nie obejmuje napojów fermentowanych na bazie mleka. Nie obejmuje produktów takich jak trwałe, mrożone i łatwo psujące się mleko, trwałe i mrożone substytuty mleka, a także napoje i preparaty specjalistyczne dla niemowląt. Obejmuje wszelkie produkty opisane/obserwowane jako łatwo psujący się niearomatyzowany substytut mleka. Do produktów zalicza się produkty homogenizowane i pasteryzowane. W szczególności nie obejmuje napojów fermentowanych na bazie mleka. Nie obejmuje produktów takich jak trwałe, mrożone i łatwo psujące się mleko, trwałe i mrożone substytuty mleka, a także napoje i preparaty specjalistyczne dla niemowląt. Obejmuje wszelkie produkty opisane/obserwowane jako łatwo psujący się niearomatyzowany substytut mleka. Do produktów zalicza się produkty homogenizowane i pasteryzowane. </x:t>
  </x:si>
  <x:si>
    <x:t>Substytuty mleka (trwałe)</x:t>
  </x:si>
  <x:si>
    <x:t>Milk Substitutes (Shelf Stable)</x:t>
  </x:si>
  <x:si>
    <x:t xml:space="preserve">Obejmuje wszelkie produkty opisane/obserwowane jako trwały niearomatyzowany substytut mleka. Do produktów zalicza się produkty homogenizowane i pasteryzowane. </x:t>
  </x:si>
  <x:si>
    <x:t xml:space="preserve">W szczególności nie obejmuje napojów fermentowanych na bazie mleka. Nie obejmuje produktów takich jak trwałe, mrożone i łatwo psujące się mleko, łatwo psujące się i mrożone substytuty mleka, a także napoje i preparaty specjalistyczne dla niemowląt. Obejmuje wszelkie produkty opisane/obserwowane jako trwały niearomatyzowany substytut mleka. Do produktów zalicza się produkty homogenizowane i pasteryzowane. W szczególności nie obejmuje napojów fermentowanych na bazie mleka. Nie obejmuje produktów takich jak trwałe, mrożone i łatwo psujące się mleko, łatwo psujące się i mrożone substytuty mleka, a także napoje i preparaty specjalistyczne dla niemowląt. Obejmuje wszelkie produkty opisane/obserwowane jako trwały niearomatyzowany substytut mleka. Do produktów zalicza się produkty homogenizowane i pasteryzowane. </x:t>
  </x:si>
  <x:si>
    <x:t>Napoje na bazie substytutów mleka - gotowe do spożycia (łatwo psujące się)</x:t>
  </x:si>
  <x:si>
    <x:t>Dairy Substitute Based Drinks - Ready to Drink (Perishable)</x:t>
  </x:si>
  <x:si>
    <x:t xml:space="preserve">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x:t>
  </x:si>
  <x:si>
    <x:t xml:space="preserve">W szczególności nie obejmuje czekolady, kakao i napojów słodowych. Nie obejmuje produktów takich jak gotowe do picia napoje na bazie substytutów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W szczególności nie obejmuje czekolady, kakao i napojów słodowych. Nie obejmuje produktów takich jak gotowe do picia napoje na bazie substytutów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x:t>
  </x:si>
  <x:si>
    <x:t>Napoje na bazie substytutów mleka - gotowe do spożycia (trwałe)</x:t>
  </x:si>
  <x:si>
    <x:t>Dairy Substitute Based Drinks - Ready to Drink (Shelf Stable)</x:t>
  </x:si>
  <x:si>
    <x:t xml:space="preserve">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x:t>
  </x:si>
  <x:si>
    <x:t xml:space="preserve">W szczególności nie obejmuje czekolady, kakao i napojów słodowych. Nie obejmuje produktów takich jak łatwo psujące się gotowe do picia napoje na bazie substytutów mleka, nie gotowe do picia napoje na bazie mleka i substytutów mleka, wszystkie mleka i substytuty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W szczególności nie obejmuje czekolady, kakao i napojów słodowych. Nie obejmuje produktów takich jak łatwo psujące się gotowe do picia napoje na bazie substytutów mleka, nie gotowe do picia napoje na bazie mleka i substytutów mleka, wszystkie mleka i substytuty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x:t>
  </x:si>
  <x:si>
    <x:t>Napoje na bazie substytutów mleka - niegotowe do spożycia (trwałe)</x:t>
  </x:si>
  <x:si>
    <x:t>Dairy Substitute Based Drinks - Not Ready to Drink (Shelf Stable)</x:t>
  </x:si>
  <x:si>
    <x:t xml:space="preserve">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x:t>
  </x:si>
  <x:si>
    <x:t xml:space="preserve">W szczególności nie obejmuje czekolady, kakao i napojów słodowych. Nie obejmuje produktów takich jak niegotowe do picia napoje na bazie mleka, gotowe do picia napoje na bazie mleka i substytutów mleka, wszystkie mleka i substytuty mleka, jogurty gęste i napoje na bazie mleka przeznaczone specjalnie dla niemowląt. B M 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W szczególności nie obejmuje czekolady, kakao i napojów słodowych. Nie obejmuje produktów takich jak niegotowe do picia napoje na bazie mleka, gotowe do picia napoje na bazie mleka i substytutów mleka, wszystkie mleka i substytuty mleka, jogurty gęste i napoje na bazie mleka przeznaczone specjalnie dla niemowląt. B M 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x:t>
  </x:si>
  <x:si>
    <x:t>Substytuty śmietany (mrożone)</x:t>
  </x:si>
  <x:si>
    <x:t>Cream Substitute (Frozen)</x:t>
  </x:si>
  <x:si>
    <x:t>Obejmuje wszelkie produkty opisane/obserwowane jako mrożone substytuty śmietany, zazwyczaj wykonane z olejów roślinnych, ze stabilizatorami i emulgatorami, które są specjalnie zaprojektowane i wprowadzane do obrotu w celu replikacji naturalnej śmietany. Produkty te muszą być mrożone, aby wydłużyć ich przydatność do spożycia. Produkty obejmują substytut śmietany z dodatkiem środka aromatyzującego lub składników, takich jak owoce i czekolada.</x:t>
  </x:si>
  <x:si>
    <x:t>Nie obejmuje produktów takich jak śmietana i trwałe i łatwo psujące się substytuty śmietany. BR Obejmuje wszelkie produkty opisane/obserwowane jako mrożone substytuty śmietany, zazwyczaj wykonane z olejów roślinnych, ze stabilizatorami i emulgatorami, które są specjalnie zaprojektowane i wprowadzane do obrotu w celu replikacji naturalnej śmietany. Produkty te muszą być mrożone, aby wydłużyć ich przydatność do spożycia. Produkty obejmują substytut śmietany z dodatkiem środka aromatyzującego lub składników, takich jak owoce i czekolada.</x:t>
  </x:si>
  <x:si>
    <x:t>Substytuty śmietany (łatwo psujące się)</x:t>
  </x:si>
  <x:si>
    <x:t>Cream Substitute (Perishable)</x:t>
  </x:si>
  <x:si>
    <x:t>Obejmuje wszelkie produkty opisane/obserwowane jako łatwo psujące się substytuty śmietany, zazwyczaj wykonane z olejów roślinnych, ze stabilizatorami i emulgatorami, które są specjalnie zaprojektowane i wprowadzane do obrotu w celu replikacji naturalnej śmietany. Produkty te muszą być chłodzone, aby wydłużyć ich przydatność do spożycia. Produkty obejmują substytut śmietany z dodatkiem środka aromatyzującego lub składników, takich jak owoce i czekolada.</x:t>
  </x:si>
  <x:si>
    <x:t>Nie obejmuje produktów takich jak śmietana i trwałe i mrożone substytuty śmietany. BR Obejmuje wszelkie produkty opisane/obserwowane jako łatwo psujące się substytuty śmietany, zazwyczaj wykonane z olejów roślinnych, ze stabilizatorami i emulgatorami, które są specjalnie zaprojektowane i wprowadzane do obrotu w celu replikacji naturalnej śmietany. Produkty te muszą być chłodzone, aby wydłużyć ich przydatność do spożycia. Produkty obejmują substytut śmietany z dodatkiem środka aromatyzującego lub składników, takich jak owoce i czekolada.</x:t>
  </x:si>
  <x:si>
    <x:t>Substytuty śmietany (trwałe)</x:t>
  </x:si>
  <x:si>
    <x:t>Cream Substitute (Shelf Stable)</x:t>
  </x:si>
  <x:si>
    <x:t>Obejmuje wszelkie produkty opisane/obserwowane jako trwałe substytuty śmietany, zazwyczaj wykonane z olejów roślinnych, ze stabilizatorami i emulgatorami, które są specjalnie zaprojektowane i wprowadzane do obrotu w celu replikacji naturalnej śmietany.  Produkty te zostały poddane obróbce w taki sposób, aby przedłużyć ich przydatność do spożycia. Produkty obejmują substytut śmietany z dodatkiem środka aromatyzującego lub składników, takich jak owoce i czekolada.</x:t>
  </x:si>
  <x:si>
    <x:t>Nie obejmuje produktów takich jak śmietana i łatwo psujące się i mrożone substytuty śmietany. BR Obejmuje wszelkie produkty opisane/obserwowane jako trwałe substytuty śmietany, zazwyczaj wykonane z olejów roślinnych, ze stabilizatorami i emulgatorami, które są specjalnie zaprojektowane i wprowadzane do obrotu w celu replikacji naturalnej śmietany.  Produkty te zostały poddane obróbce w taki sposób, aby przedłużyć ich przydatność do spożycia. Produkty obejmują substytut śmietany z dodatkiem środka aromatyzującego lub składników, takich jak owoce i czekolada.</x:t>
  </x:si>
  <x:si>
    <x:t>Substytuty jogurtu (mrożone)</x:t>
  </x:si>
  <x:si>
    <x:t>Yogurt Substitutes (Frozen)</x:t>
  </x:si>
  <x:si>
    <x:t>Obejmuje wszelkie produkty opisane/obserwowane jako żywność mrożona wytworzona z mleka niepochodzącego od zwierząt, zagęszczona w drodze fermentacji z użyciem bakterii mlekowych. Produkty te muszą być mrożone, aby wydłużyć ich przydatność do spożycia. Produkty obejmują substytuty jogurtu pochodzące z roślin, soi, migdałów, kokosów. Obejmuje to aromatyzowane substytuty jogurtu (np. aromatyzowane owocami, wanilią, orzechami, miodem) lub substytuty jogurtu pakowane z niewielką ilością przetworów owocowych, orzechów lub innych dodatków.</x:t>
  </x:si>
  <x:si>
    <x:t>Nie obejmuje produktów takich jak jogurt do picia, jogurt oraz trwałe i łatwo psujące się substytuty jogurtu, napoje i desery z mlekiem i substytutami mleka. Obejmuje wszelkie produkty opisane/obserwowane jako żywność mrożona wytworzona z mleka niepochodzącego od zwierząt, zagęszczona w drodze fermentacji z użyciem bakterii mlekowych. Produkty te muszą być mrożone, aby wydłużyć ich przydatność do spożycia. Produkty obejmują substytuty jogurtu pochodzące z roślin, soi, migdałów, kokosów. Obejmuje to aromatyzowane substytuty jogurtu (np. aromatyzowane owocami, wanilią, orzechami, miodem) lub substytuty jogurtu pakowane z niewielką ilością przetworów owocowych, orzechów lub innych dodatków.</x:t>
  </x:si>
  <x:si>
    <x:t>Substytuty jogurtu (łatwo psujące się)</x:t>
  </x:si>
  <x:si>
    <x:t>Yogurt Substitutes (Perishable)</x:t>
  </x:si>
  <x:si>
    <x:t>Obejmuje wszelkie produkty opisane/obserwowane jako żywność mrożona wytworzona z mleka niepochodzącego od zwierząt, zagęszczona w drodze fermentacji z użyciem bakterii mlekowych. Produkty te muszą być chłodzone, aby wydłużyć ich przydatność do spożycia. Produkty obejmują substytuty jogurtu pochodzące z roślin, soi, migdałów, kokosów. Obejmują też substytuty jogurtu aromatyzowane owocami, wanilią, orzechami, miodem lub pakowane z niewielką ilością przetworów owocowych, orzechów lub innych dodatków.</x:t>
  </x:si>
  <x:si>
    <x:t>Nie obejmuje produktów takich jak jogurt do picia, jogurt oraz trwałe i mrożone substytuty jogurtu, napoje i desery z mlekiem i substytutami mleka. Obejmuje wszelkie produkty opisane/obserwowane jako żywność mrożona wytworzona z mleka niepochodzącego od zwierząt, zagęszczona w drodze fermentacji z użyciem bakterii mlekowych. Produkty te muszą być chłodzone, aby wydłużyć ich przydatność do spożycia. Produkty obejmują substytuty jogurtu pochodzące z roślin, soi, migdałów, kokosów. Obejmują też substytuty jogurtu aromatyzowane owocami, wanilią, orzechami, miodem lub pakowane z niewielką ilością przetworów owocowych, orzechów lub innych dodatków.</x:t>
  </x:si>
  <x:si>
    <x:t>Substytuty jogurtu (trwałe)</x:t>
  </x:si>
  <x:si>
    <x:t>Yogurt Substitutes (Shelf Stable)</x:t>
  </x:si>
  <x:si>
    <x:t>Obejmuje wszelkie produkty opisane/obserwowane jako żywność mrożona wytworzona z mleka niepochodzącego od zwierząt, zagęszczona w drodze fermentacji z użyciem bakterii mlekowych. Produkty te zostały poddane obróbce lub zapakowane w taki sposób, aby przedłużyć ich przydatność do spożycia. Produkty obejmują jogurt pochodzący z roślin, soi, migdałów, kokosów. Obejmują również aromatyzowane substytuty jogurtu (np. aromatyzowany owocami, wanilią, orzechami i miodem) lub substytuty jogurtu pakowane z niewielką ilością konserw owocowych, orzechami lub innym dodatkiem.</x:t>
  </x:si>
  <x:si>
    <x:t>Nie obejmuje produktów takich jak jogurt do picia, jogurt oraz mrożone i łatwo psujące się substytuty jogurtu, napoje i desery z mlekiem i substytutami mleka. Obejmuje wszelkie produkty opisane/obserwowane jako żywność mrożona wytworzona z mleka niepochodzącego od zwierząt, zagęszczona w drodze fermentacji z użyciem bakterii mlekowych. Produkty te zostały poddane obróbce lub zapakowane w taki sposób, aby przedłużyć ich przydatność do spożycia. Produkty obejmują jogurt pochodzący z roślin, soi, migdałów, kokosów. Obejmują również aromatyzowane substytuty jogurtu (np. aromatyzowany owocami, wanilią, orzechami i miodem) lub substytuty jogurtu pakowane z niewielką ilością konserw owocowych, orzechami lub innym dodatkiem.</x:t>
  </x:si>
  <x:si>
    <x:t>Margaryna (trwała)</x:t>
  </x:si>
  <x:si>
    <x:t>Margarine (Shelf Stable)</x:t>
  </x:si>
  <x:si>
    <x:t>Obejmuje wszelkie produkty opisane/obserwowane jako imitujące masło do smarowania (smarowidło bez dodatku mleka) używane do smarowania, pieczenia lub gotowania, wykonane głównie z rafinowanego oleju roślinnego i wody.</x:t>
  </x:si>
  <x:si>
    <x:t>Nie obejmuje produktów takich jak łatwo psujące się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x:t>
  </x:si>
  <x:si>
    <x:t>Margaryna (łatwo psująca się)</x:t>
  </x:si>
  <x:si>
    <x:t>Margarine (Perishable)</x:t>
  </x:si>
  <x:si>
    <x:t>Obejmuje wszelkie produkty opisane/obserwowane jako imitujące masło do smarowania (smarowidło bez dodatku mleka) używane do smarowania, pieczenia lub gotowania, wykonane głównie z rafinowanego oleju roślinnego i wody. Produkty te zostały poddane obróbce lub zapakowane w taki sposób, aby wydłużyć ich okres przydatności do spożycia.</x:t>
  </x:si>
  <x:si>
    <x:t>Nie obejmuje produktów takich jak trwałe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 Produkty te zostały poddane obróbce lub zapakowane w taki sposób, aby wydłużyć ich okres przydatności do spożycia.</x:t>
  </x:si>
  <x:si>
    <x:t>Margaryna (mrożona)</x:t>
  </x:si>
  <x:si>
    <x:t>Margarine (Frozen)</x:t>
  </x:si>
  <x:si>
    <x:t>Obejmuje wszelkie produkty opisane/obserwowane jako imitujące masło do smarowania (smarowidło bez dodatku mleka) używane do smarowania, pieczenia lub gotowania, wykonane głównie z rafinowanego oleju roślinnego i wody. Produkty te muszą być mrożone, aby wydłużyć ich przydatność do spożycia.</x:t>
  </x:si>
  <x:si>
    <x:t>Nie obejmuje produktów takich jak trwałe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 Produkty te muszą być mrożone, aby wydłużyć ich przydatność do spożycia.</x:t>
  </x:si>
  <x:si>
    <x:t>Smarowidła na bazie mleka (łatwo psujące się)</x:t>
  </x:si>
  <x:si>
    <x:t>Dairy Spreads (Perishable)</x:t>
  </x:si>
  <x:si>
    <x:t>Obejmuje wszelkie produkty opisane/obserwowane jako żywność w formie emulsji (głównie typu woda w oleju), zawierające głównie fazę wodną i jadalne tłuszcze mleczne. Produkty te mogą zawierać inne dodane tłuszcze i oleje. Produkty te muszą być chłodzone, aby wydłużyć ich przydatność do spożycia.</x:t>
  </x:si>
  <x:si>
    <x:t>Nie obejmuje produktów takich jak masło, margaryny, trwałe i mrożone smarowidła na bazie mleka oraz mieszane smarowidła tłuszczowe. BR Obejmuje wszelkie produkty opisane/obserwowane jako żywność w formie emulsji (głównie typu woda w oleju), zawierające głównie fazę wodną i jadalne tłuszcze mleczne. Produkty te mogą zawierać inne dodane tłuszcze i oleje. Produkty te muszą być chłodzone, aby wydłużyć ich przydatność do spożycia.</x:t>
  </x:si>
  <x:si>
    <x:t>Smarowidła na bazie mleka (mrożone)</x:t>
  </x:si>
  <x:si>
    <x:t>Dairy Spreads (Frozen)</x:t>
  </x:si>
  <x:si>
    <x:t>Obejmuje wszelkie produkty opisane/obserwowane jako żywność w formie emulsji (głównie typu woda w oleju), zawierające głównie fazę wodną i jadalne tłuszcze zwierzęce i oleje. Produkty te muszą być mrożone, aby wydłużyć ich przydatność do spożycia.</x:t>
  </x:si>
  <x:si>
    <x:t>Nie obejmuje produktów takich jak trwałe i łatwo psujące się smarowidła na bazie mleka oraz mieszane smarowidła tłuszczowe. B M Obejmuje wszelkie produkty opisane/obserwowane jako żywność w formie emulsji (głównie typu woda w oleju), zawierające głównie fazę wodną i jadalne tłuszcze zwierzęce i oleje. Produkty te muszą być mrożone, aby wydłużyć ich przydatność do spożycia.</x:t>
  </x:si>
  <x:si>
    <x:t>Smarowidła na bazie mleka (trwałe)</x:t>
  </x:si>
  <x:si>
    <x:t>Dairy Spreads (Shelf Stable)</x:t>
  </x:si>
  <x:si>
    <x:t>Obejmuje wszelkie produkty opisane/obserwowane jako żywność w formie emulsji (głównie typu woda w oleju), zawierające głównie fazę wodną i jadalne tłuszcze zwierzęce i oleje. Produkty te zostały poddane obróbce lub zapakowane w taki sposób, aby wydłużyć ich okres przydatności do spożycia.</x:t>
  </x:si>
  <x:si>
    <x:t>Nie obejmuje produktów takich jak łatwo psujące się i mrożone smarowidła na bazie mleka oraz mieszane smarowidła tłuszczowe. BR Obejmuje wszelkie produkty opisane/obserwowane jako żywność w formie emulsji (głównie typu woda w oleju), zawierające głównie fazę wodną i jadalne tłuszcze zwierzęce i oleje. Produkty te zostały poddane obróbce lub zapakowane w taki sposób, aby wydłużyć ich okres przydatności do spożycia.</x:t>
  </x:si>
  <x:si>
    <x:t>Smarowidła tłuszczowe mieszane (trwałe)</x:t>
  </x:si>
  <x:si>
    <x:t>Mixed Fat Spreads (Shelf Stable)</x:t>
  </x:si>
  <x:si>
    <x:t>Obejmuje wszelkie produkty opisane/obserwowane jako żywność w formie emulsji (głównie typu woda w oleju), zawierające głównie fazę wodną i jadalne tłuszcze niezwierzęce i oleje. Produkty te zostały poddane obróbce lub zapakowane w taki sposób, aby wydłużyć ich okres przydatności do spożycia.</x:t>
  </x:si>
  <x:si>
    <x:t>Nie obejmuje produktów takich jak wszystkie smarowidła na bazie mleka oraz łatwo psujące się i mrożone mieszane smarowidła tłuszczowe. B M Obejmuje wszelkie produkty opisane/obserwowane jako żywność w formie emulsji (głównie typu woda w oleju), zawierające głównie fazę wodną i jadalne tłuszcze niezwierzęce i oleje. Produkty te zostały poddane obróbce lub zapakowane w taki sposób, aby wydłużyć ich okres przydatności do spożycia.</x:t>
  </x:si>
  <x:si>
    <x:t>Smarowidła tłuszczowe mieszane (mrożone)</x:t>
  </x:si>
  <x:si>
    <x:t>Mixed Fat Spreads (Frozen)</x:t>
  </x:si>
  <x:si>
    <x:t>Obejmuje wszelkie produkty opisane/obserwowane jako żywność w formie emulsji (głównie typu woda w oleju), zawierające głównie fazę wodną i jadalne tłuszcze niezwierzęce i oleje. Produkty te muszą być mrożone, aby wydłużyć ich przydatność do spożycia.</x:t>
  </x:si>
  <x:si>
    <x:t>Nie obejmuje produktów takich jak wszystkie smarowidła na bazie mleka oraz łatwo psujące się i trwałe mieszane smarowidła tłuszczowe. B M Obejmuje wszelkie produkty opisane/obserwowane jako żywność w formie emulsji (głównie typu woda w oleju), zawierające głównie fazę wodną i jadalne tłuszcze niezwierzęce i oleje. Produkty te muszą być mrożone, aby wydłużyć ich przydatność do spożycia.</x:t>
  </x:si>
  <x:si>
    <x:t>Smarowidła tłuszczowe mieszane (łatwo psujące się)</x:t>
  </x:si>
  <x:si>
    <x:t>Mixed Fat Spreads (Perishable)</x:t>
  </x:si>
  <x:si>
    <x:t>Obejmuje wszelkie produkty opisane/obserwowane jako żywność w formie emulsji (głównie typu woda w oleju), zawierające głównie fazę wodną i jadalne tłuszcze niezwierzęce lub zwierzęce i oleje. Produkty te muszą być chłodzone, aby wydłużyć ich przydatność do spożycia.</x:t>
  </x:si>
  <x:si>
    <x:t>Nie obejmuje produktów takich jak wszystkie smarowidła na bazie mleka oraz trwałe i mrożone mieszane smarowidła tłuszczowe. B M Obejmuje wszelkie produkty opisane/obserwowane jako żywność w formie emulsji (głównie typu woda w oleju), zawierające głównie fazę wodną i jadalne tłuszcze niezwierzęce lub zwierzęce i oleje. Produkty te muszą być chłodzone, aby wydłużyć ich przydatność do spożycia.</x:t>
  </x:si>
  <x:si>
    <x:t>Tłuszcze jadalne - mieszane (łatwo psujące się)</x:t>
  </x:si>
  <x:si>
    <x:t>Fats Edible - Mixed (Perishable)</x:t>
  </x:si>
  <x:si>
    <x:t>Obejmuje wszelkie produkty opisane/obserwowane jako substancje stałe wytworzone ze sztucznie utwardzonych olejów roślinnych i olejów zwierzęcych przeznaczone do pieczenia i gotowania. Produkty te muszą być chłodzone, aby wydłużyć ich przydatność do spożycia.</x:t>
  </x:si>
  <x:si>
    <x:t>Nie obejmuje produktów takich jak masło i smarowidła na bazie masła oraz margaryna, tłuszcze jadalne - mieszane (trwałe), tłuszcze zwierzęce do gotowania oraz oleje roślinne. Obejmuje wszelkie produkty opisane/obserwowane jako substancje stałe wytworzone ze sztucznie utwardzonych olejów roślinnych i olejów zwierzęcych przeznaczone do pieczenia i gotowania. Produkty te muszą być chłodzone, aby wydłużyć ich przydatność do spożycia.</x:t>
  </x:si>
  <x:si>
    <x:t>Tłuszcze jadalne - mieszane (trwałe)</x:t>
  </x:si>
  <x:si>
    <x:t>Fats Edible - Mixed (Shelf Stable)</x:t>
  </x:si>
  <x:si>
    <x:t>Obejmuje wszelkie produkty opisane/obserwowane jako substancje stałe wytworzone ze sztucznie utwardzonych olejów roślinnych i olejów zwierzęcych przeznaczone do pieczenia i gotowania. Produkty te zostały poddane obróbce w taki sposób, aby przedłużyć ich przydatność do spożycia.</x:t>
  </x:si>
  <x:si>
    <x:t>Nie obejmuje produktów takich jak masło i smarowidła na bazie masła oraz margaryna, tłuszcze jadalne - mieszane (łatwo psujące się), tłuszcze zwierzęce do gotowania oraz oleje roślinne. Obejmuje wszelkie produkty opisane/obserwowane jako substancje stałe wytworzone ze sztucznie utwardzonych olejów roślinnych i olejów zwierzęcych przeznaczone do pieczenia i gotowania. Produkty te zostały poddane obróbce w taki sposób, aby przedłużyć ich przydatność do spożycia.</x:t>
  </x:si>
  <x:si>
    <x:t>Konopie - olej</x:t>
  </x:si>
  <x:si>
    <x:t>Cannabis - Oil</x:t>
  </x:si>
  <x:si>
    <x:t xml:space="preserve">Obejmuje wszelkie produkty opisane/obserwowane jako olej pochodzący z rośliny konopi, rodzaju roślin kwiatowych z rodziny Cannabaceae. </x:t>
  </x:si>
  <x:si>
    <x:t>Nie obejmuje produktów takich, jak olej konopny.</x:t>
  </x:si>
  <x:si>
    <x:t>Konopie - suszone kwiaty - całe</x:t>
  </x:si>
  <x:si>
    <x:t>Cannabis - Dried Flower - Whole</x:t>
  </x:si>
  <x:si>
    <x:t>Obejmuje wszelkie produkty opisane/obserwowane jako całe suszone kwiaty rośliny konopi, rodzaj rośliny kwitnącej z rodziny Cannabaceae.</x:t>
  </x:si>
  <x:si>
    <x:t>Nie obejmuje konopi w postaci zwiniętej.</x:t>
  </x:si>
  <x:si>
    <x:t>Konopie - postać zwinięta</x:t>
  </x:si>
  <x:si>
    <x:t>Cannabis - Pre-Rolled</x:t>
  </x:si>
  <x:si>
    <x:t>Obejmuje wszelkie produkty opisane/obserwowane jako cylindryczny zwój konopi, mieszanki konopi (z dodatkiem tytoniu i ziół), przeznaczony do palenia.</x:t>
  </x:si>
  <x:si>
    <x:t>Nie obejmuje takich produktów jak papierosy i cygara.</x:t>
  </x:si>
  <x:si>
    <x:t>Zamienniki serów (Mrożone)</x:t>
  </x:si>
  <x:si>
    <x:t>Cheese Substitutes (Frozen)</x:t>
  </x:si>
  <x:si>
    <x:t>Obejmuje wszelkie produkty opisane/obserwowane jako żywność mrożona przygotowana z produktów innych, niż nabiał, oddzielonych od serwatki, w niektórych przypadkach fermentowanych i zazwyczaj prasowanych, gotowanych, wędzonych, dojrzewających lub ogrzewanych i wymieszanych ze sztucznymi składnikami, na przykład emulgatorami, barwnikami i aromatami. Produkty muszą być mrożone w celu wydłużenia ich okresu przydatności do spożycia. Produkty mogą zawierać dodatkowe składniki takie, jak zioła i orzechy, i mieć formę bloku, rolady, plastrów, tartą, kostek, porcji lub nadawać się do rozsmarowywania.</x:t>
  </x:si>
  <x:si>
    <x:t>Nie obejmuje produktów takich jak mrożone, trwałe i nietrwałe sery oraz trwałe i nietrwałe zamienniki serów oraz posiłki na bazie serów/o smaku sera.</x:t>
  </x:si>
  <x:si>
    <x:t>Zamienniki serów (Nietrwałe)</x:t>
  </x:si>
  <x:si>
    <x:t>Cheese Substitutes (Perishable)</x:t>
  </x:si>
  <x:si>
    <x:t>Obejmuje wszelkie produkty opisane/obserwowane jako żywność przygotowana z produktów innych, niż nabiał, oddzielonych od serwatki, w niektórych przypadkach fermentowanych i zazwyczaj prasowanych, gotowanych, wędzonych, dojrzewających lub ogrzewanych i wymieszanych ze sztucznymi składnikami, na przykład emulgatorami, barwnikami i aromatami. Produkty muszą być chłodzone w celu wydłużenia ich okresu przydatności do spożycia. Produkty mogą zawierać dodatkowe składniki takie, jak zioła i orzechy, i mieć formę bloku, rolady, plastrów, tartą, kostek, porcji lub nadawać się do rozsmarowywania.</x:t>
  </x:si>
  <x:si>
    <x:t>Nie obejmuje produktów takich jak mrożone, trwałe i nietrwałe sery oraz trwałe i mrożone zamienniki serów oraz posiłki na bazie serów/o smaku sera.</x:t>
  </x:si>
  <x:si>
    <x:t>Zamienniki serów (trwałe)</x:t>
  </x:si>
  <x:si>
    <x:t>Cheese Substitutes (Shelf Stable)</x:t>
  </x:si>
  <x:si>
    <x:t>Obejmuje wszelkie produkty opisane/obserwowane jako żywność przygotowana z produktów innych, niż nabiał, oddzielona od serwatki, w niektórych przypadkach fermentowana i zazwyczaj prasowana, gotowana, wędzona, dojrzewająca lub podgrzewana i wymieszana ze sztucznymi składnikami, takimi jak emulgatory, barwniki i środki aromatyzujące.  Produkty te zostały poddane obróbce lub zapakowane w taki sposób, aby wydłużyć ich przydatność do spożycia. Produkty mogą zawierać dodatkowe składniki takie, jak zioła i orzechy, i mieć formę bloku, rolady, plastrów, tartą, kostek, porcji lub nadawać się do rozsmarowywania.</x:t>
  </x:si>
  <x:si>
    <x:t>Nie obejmuje produktów takich jak mrożone, trwałe i łatwo psujące się sery oraz łatwo psujące się i mrożone zamienniki serów oraz posiłki na bazie serów/o smaku sera.</x:t>
  </x:si>
  <x:si>
    <x:t>Wiata garażowa</x:t>
  </x:si>
  <x:si>
    <x:t>Carport</x:t>
  </x:si>
  <x:si>
    <x:t>Obejmuje wszelkie produkty opisane/obserwowane jako jednopiętrowy otwarty lub częściowo otwarty budynek zewnętrzny przeznaczony do parkowania pojazdów i zapewniający osłonę przed niekorzystnymi warunkami pogodowymi. Konstrukcja może być wolnostojąca lub zamocowana do ściany. W przeciwieństwie do większości konstrukcji wiata garażowa nie ma czterech ścian, a zazwyczaj ma jedną lub dwie.</x:t>
  </x:si>
  <x:si>
    <x:t>Nie obejmuje produktów takich, jak parking zamknięty lub garaże.</x:t>
  </x:si>
  <x:si>
    <x:t>Dach/osłona patio</x:t>
  </x:si>
  <x:si>
    <x:t>Patio Roof/Shelter</x:t>
  </x:si>
  <x:si>
    <x:t>Obejmuje wszelkie produkty opisane/obserwowane jako konstrukcja zewnętrzna otwarta lub półotwarta z dachem, przeznaczona specjalnie do przykrycia patio lub tarasu zapewniając ochronę przed warunkami pogodowymi lub dając cień.</x:t>
  </x:si>
  <x:si>
    <x:t>Nie obejmuje produktów takich, jak szopy, werandy i wiaty garażowe.</x:t>
  </x:si>
  <x:si>
    <x:t>Garaż</x:t>
  </x:si>
  <x:si>
    <x:t>Garage</x:t>
  </x:si>
  <x:si>
    <x:t>Obejmuje wszelkie produkty opisane/obserwowane jako zamknięta konstrukcja zewnętrzna z dachem przeznaczona specjalnie do ochrony pojazdów przed warunkami pogodowymi.</x:t>
  </x:si>
  <x:si>
    <x:t>Kołki rozprężne.</x:t>
  </x:si>
  <x:si>
    <x:t>Dowel Pins</x:t>
  </x:si>
  <x:si>
    <x:t>Obejmuje wszelkie produkty opisane/obserwowane jako lity drążek zazwyczaj wykonany z drewna, tworzywa lub metalu, wsuwany w otwory mocujące. Kołki rozprężne łączą ze sobą części montowanego elementu wykorzystując tarcie. Mogą również być używane jako kołki ustalające. Kołki tego rodzaju są powszechnie stosowane w meblarstwie.</x:t>
  </x:si>
  <x:si>
    <x:t>Nie obejmuje produktów takich, jak zwykłe kołki.</x:t>
  </x:si>
  <x:si>
    <x:t>Łączniki płaskie (majsterkowanie)</x:t>
  </x:si>
  <x:si>
    <x:t>Biscuits (DIY)</x:t>
  </x:si>
  <x:si>
    <x:t>Obejmuje wszelkie produkty opisane/obserwowane jako łącznik płaski, zazwyczaj stosowane łącznie z elektronarzędziem do łączenia łączników płaskich. Łączniki płaskie są przede wszystkim używane do łączenia produktów płaskich takich, jak sklejka, płyta wiórowa i płyta pilśniowa średniej gęstości. Są czasem stosowane do drewna litego, zastępując łącznie na czopy, gdyż łatwiej je wykonać, a są niemal równie wytrzymałe. Łączniki płaskie są często wykorzystywane do dopasowania obrabianych elementów, na przykład podczas formowania kąta 90 stopni pomiędzy obrabianymi elementami. Łącznik płaski umożliwia szybko wykonać idealne pełne płaskie łącze jednocześnie wzmacniając łącze.</x:t>
  </x:si>
  <x:si>
    <x:t>Nie obejmuje kołków rozprężnych, frezarek łączników płaskich, gwoździ, kołków, wkrętów oraz pozostałego sprzętu do mocowania lub łączenia.</x:t>
  </x:si>
  <x:si>
    <x:t>Przewód grzejny/taśma grzewcza/sznur grzewczy</x:t>
  </x:si>
  <x:si>
    <x:t>Heating Cable/Heat Tape/Heating Cord</x:t>
  </x:si>
  <x:si>
    <x:t>Obejmuje wszelkie produkty opisane/obserwowane jako przewód grzejny, taśma grzewcza lub sznur grzewczy. Produkty te można wykorzystywać do śledzenia tras rur, zabezpieczania rur przez zamarzaniem, utrzymywania temperatury procesu oraz kontrolowania lepkości ropy naftowej i produktów naftowych.</x:t>
  </x:si>
  <x:si>
    <x:t>Nie obejmuje produktów takich jak przewody, taśmy lub sznury, które nie są w żaden sposób wykorzystywane do ogrzewania rur. W szczególności nie obejmuje grzałek zanurzeniowych stosowanych w kotłach domowych.</x:t>
  </x:si>
  <x:si>
    <x:t>Produkty do konserwacji/czyszczenia kominków</x:t>
  </x:si>
  <x:si>
    <x:t>Fireplace Treatments/Cleaning Products</x:t>
  </x:si>
  <x:si>
    <x:t xml:space="preserve">Obejmuje wszelkie produkty opisane/obserwowane jako produkt do konserwacji kominków lub do czyszczenia kominków. Produkty te mogą zapobiegać pożarom usuwając sadzę nagromadzoną w przewodach lub czyścić kratę kominka. </x:t>
  </x:si>
  <x:si>
    <x:t>W szczególności nie obejmuje żadnych paliw stałych.</x:t>
  </x:si>
  <x:si>
    <x:t>Części zamienne/Akcesoria do domowych kotłów/pieców/podgrzewaczy zbiornika na wodę</x:t>
  </x:si>
  <x:si>
    <x:t>Household Boilers/Furnaces/Tank Water Heaters Replacement Parts/Accessories</x:t>
  </x:si>
  <x:si>
    <x:t>Obejmuje wszelkie produkty opisane/obserwowane jako akcesoria lub części zamienne do domowego kotła, pieca lub podgrzewacza zbiornika na wodę. W szczególności obejmuje cokoły/podstawy do domowych kotłów.</x:t>
  </x:si>
  <x:si>
    <x:t>Nie obejmuje części zamiennych/akcesoriów do zbiorników zanurzeniowych i zbiorników do przechowywania wody.</x:t>
  </x:si>
  <x:si>
    <x:t>Budziki</x:t>
  </x:si>
  <x:si>
    <x:t>Alarm Clocks</x:t>
  </x:si>
  <x:si>
    <x:t xml:space="preserve">Obejmuje wszelkie produkty opisane/obserwowane jako instrument do pomiaru lub wskazywania czasu, urządzenie mechaniczne lub elektroniczne z tarczą numeryczną i ruchomymi wskazówkami lub z wyświetlaczem cyfrowym, z funkcją budzika alarmującego osobę lub grupę osób o określonej godzinie. </x:t>
  </x:si>
  <x:si>
    <x:t>W szczególności nie obejmuje zegarów ani radiozegarów.</x:t>
  </x:si>
  <x:si>
    <x:t>Produkty do zabezpieczenia przed wspinaczką/odstraszające</x:t>
  </x:si>
  <x:si>
    <x:t>Anti-Climb/Deterrent Security Product</x:t>
  </x:si>
  <x:si>
    <x:t>Obejmuje wszelkie produkty opisane/obserwowane jako pasek kolców, wałków obrotowych lub opasek, które uniemożliwiają wspinaczkę. Produkty te można zamocować na ogrodzeniu ogrodu, ścianie lub dachu zniechęcając intruzów (zwierzęta lub ludzi) do dotykania lub wspinaczki.</x:t>
  </x:si>
  <x:si>
    <x:t>Nie obejmuje produktów takich, jak odstraszacze zwierząt (Trawniki/Ogrody).</x:t>
  </x:si>
  <x:si>
    <x:t>Czujnik rozbicia szyby</x:t>
  </x:si>
  <x:si>
    <x:t>Glass Break Detector</x:t>
  </x:si>
  <x:si>
    <x:t>Obejmuje wszelkie produkty opisane/obserwowane jako czujnik wykrywający pęknięcie/rozbicie szkła. Urządzenia te mogą również być wykorzystywane do celów innych niż zapobieganie włamaniom. Czujniki te powszechnie stosuje się w pobliżu szklanych drzwi lub szklanych witryn sklepowych.</x:t>
  </x:si>
  <x:si>
    <x:t>Nie obejmuje produktów takich, jak alarmy przeciwwłamaniowe i alarmy osobiste.</x:t>
  </x:si>
  <x:si>
    <x:t>Sztuczna murawa</x:t>
  </x:si>
  <x:si>
    <x:t>Artificial Turf</x:t>
  </x:si>
  <x:si>
    <x:t>Obejmuje wszelkie produkty opisane/obserwowane jako pokrycie gruntu wykonane ze sztucznej murawy (znane również jako sztuczna nawierzchnia), które jest zazwyczaj przeznaczone do ogrodu lub na trawnik. Zazwyczaj takie produkty są wykonane z tkaniny i plastiku lub materiałów syntetycznych.</x:t>
  </x:si>
  <x:si>
    <x:t>Nie obejmuje sztucznych kwiatów/roślin/drzew.</x:t>
  </x:si>
  <x:si>
    <x:t>Choinka - sztuczna (niezasilania)</x:t>
  </x:si>
  <x:si>
    <x:t>Christmas Tree - Artificial (Non Powered)</x:t>
  </x:si>
  <x:si>
    <x:t xml:space="preserve">Obejmuje wszelkie produkty opisane/obserwowane jako sztuczne drzewko prezentowane w okresie Bożego Narodzenia. Te produkty nie nie są zasilane energią elektryczną.  </x:t>
  </x:si>
  <x:si>
    <x:t xml:space="preserve">Nie obejmuje Choinka - sztuczna (zasilana), Bożonarodzeniowe wieńce i girlandy - sztuczne (zasilane i niezasilane), krzewy/drzewa i żywe rośliny.   </x:t>
  </x:si>
  <x:si>
    <x:t>Gabion</x:t>
  </x:si>
  <x:si>
    <x:t>Obejmuje wszelkie produkty opisane/obserwowane jako żelazna klatka/kosz przeznaczony do wypełnienia kamieniami, skałami, ziemią lub innym materiałem, aby utworzyć mur lub uformować barierę otaczającą ogród lub trawnik.</x:t>
  </x:si>
  <x:si>
    <x:t>Nie obejmuje takich produktów jak deski/płyty ogrodzeniowe.</x:t>
  </x:si>
  <x:si>
    <x:t>Kratki odpływowe (orynnowanie/odwodnienie)</x:t>
  </x:si>
  <x:si>
    <x:t>Drain Grids (Guttering/Drainage)</x:t>
  </x:si>
  <x:si>
    <x:t>Obejmuje wszelkie produkty opisane/obserwowane jako otwarta pokrywa odpływu, zaprojektowana specjalnie, aby zapobiegać dostaniu się materiału takiego, jak liście do odpływu, jednocześnie pozwalając na przepływ cieczy.</x:t>
  </x:si>
  <x:si>
    <x:t>Nie obejmuje kratek ściekowych stosowanych w gospodarstwie domowym.</x:t>
  </x:si>
  <x:si>
    <x:t>Ogrodowe skrzynie do przechowywania</x:t>
  </x:si>
  <x:si>
    <x:t>Garden Storage Boxes</x:t>
  </x:si>
  <x:si>
    <x:t xml:space="preserve">Obejmuje wszelkie produkty opisane/obserwowane jako sztywny, trójwymiarowy pojemnik wielokrotnego użytku o zamkniętych powierzchniach, które całkowicie otaczają jego zawartość, który może być wykonany z dowolnego materiału, przeznaczony specjalnie do użycia na trawniku/w ogrodzie. Mogą one być wykorzystywane do przechowywania poduszek na krzesła ogrodowe lub materiałów do utrzymania ogrodu/trawnika. </x:t>
  </x:si>
  <x:si>
    <x:t>W szczególności nie obejmuje skrzyń do przechowywania/transportu, które nie są przeznaczone do ogrodu.</x:t>
  </x:si>
  <x:si>
    <x:t>Ramy pod toalety/bidety</x:t>
  </x:si>
  <x:si>
    <x:t>Toilet/Bidet Frames</x:t>
  </x:si>
  <x:si>
    <x:t>Obejmuje wszelkie produkty opisane/obserwowane jako system przeznaczony pod toaletę/bidet, który ma być ukryty za ścianą toalety.</x:t>
  </x:si>
  <x:si>
    <x:t>Nie obejmuje zestawów toalety/bidetu.</x:t>
  </x:si>
  <x:si>
    <x:t>Zestaw toalety/bidetu</x:t>
  </x:si>
  <x:si>
    <x:t>Toilet/Bidet Kits</x:t>
  </x:si>
  <x:si>
    <x:t>Obejmuje wszelkie produkty opisane/obserwowane jako kompletny zestaw toalety/bidetu wraz z ramą i samą toaletą/bidetem.</x:t>
  </x:si>
  <x:si>
    <x:t>Nie obejmuje ram pod toalety/bidety i klap sprzedawanych oddzielnie.</x:t>
  </x:si>
  <x:si>
    <x:t>Części zamienne/akcesoria do toalet/bidetów/pisuarów</x:t>
  </x:si>
  <x:si>
    <x:t>Toilet/Bidet/Urinals Replacement Parts/Accessories</x:t>
  </x:si>
  <x:si>
    <x:t xml:space="preserve">Obejmuje wszelkie produkty opisane/obserwowane jako części zamienne/akcesoria do toalet/bidetów/pisuarów. Obejmuje produkty takie jak materiały mocujące, złącza i zawiasy do toalet lub desek sedesowych oraz mechanizmy spłukujące, sznurki, przyciski i uchwyty.  </x:t>
  </x:si>
  <x:si>
    <x:t xml:space="preserve">Nie obejmuje części zamiennych/akcesoriów do innych urządzeń sanitarnych, desek sedesowych i stelaży. </x:t>
  </x:si>
  <x:si>
    <x:t>Panel ścienny do toalety/bidetu</x:t>
  </x:si>
  <x:si>
    <x:t>Toilet/Bidet Wall Covers</x:t>
  </x:si>
  <x:si>
    <x:t>Obejmuje wszelkie produkty opisane/obserwowane jako panel do stosowania na ścianie pomiędzy ścianą a konstrukcją toalety/bidetu, może zawierać przycisk do obsługi spłuczki.</x:t>
  </x:si>
  <x:si>
    <x:t>Nie obejmuje ram pod toalety/bidety i innych osłon do wyposażenia sanitarnego, które zostały już sklasyfikowane.</x:t>
  </x:si>
  <x:si>
    <x:t>Akcesoria do telefonów komórkowych/smartfonów</x:t>
  </x:si>
  <x:si>
    <x:t>Mobile Phone/Smartphone Accessories</x:t>
  </x:si>
  <x:si>
    <x:t>Obejmuje wszelkie produkty opisane/obserwowane jako akcesoria do telefonów komórkowych/smartfonów. Na przykład oddzielny uchwyt do mocowania telefonu (nie należy mylić z zestawem bezprzewodowym).</x:t>
  </x:si>
  <x:si>
    <x:t>Nie obejmuje etui do telefonów komórkowych, zestawów bezprzewodowych/słuchawek oraz osłon chroniących przed promieniowaniem telefonów komórkowych.</x:t>
  </x:si>
  <x:si>
    <x:t>Małe urządzenia domowe/do automatyki domowej - Panel sterowania</x:t>
  </x:si>
  <x:si>
    <x:t>Smart Home/Home Automation Equipment - Control Panel</x:t>
  </x:si>
  <x:si>
    <x:t>Obejmuje wszelkie produkty opisane/obserwowane jako urządzenie fizyczne zazwyczaj wykorzystywane do urządzeń inteligentnego sterowania domem, które zapewnia automatyczną obsługę różnorodnych urządzeń i sterowników w domu.</x:t>
  </x:si>
  <x:si>
    <x:t>Nie obejmuje uniwersalnych pilotów oraz urządzeń do inteligentnych domów/automatyki domowej.</x:t>
  </x:si>
  <x:si>
    <x:t>Wyposażenie do inteligentnych domów/automatyki domowej - Urządzenia zabezpieczające</x:t>
  </x:si>
  <x:si>
    <x:t>Smart Home/Home Automation Equipment - Security Appliances</x:t>
  </x:si>
  <x:si>
    <x:t>Obejmuje wszelkie produkty opisane/obserwowane jako wyroby specjalne do zapewniania bezpieczeństwa/zabezpieczania/nadzoru ze sterowaniem typu inteligentny dom. Mogą do nich należeć kamery oraz czujki wody/dymu.</x:t>
  </x:si>
  <x:si>
    <x:t>Nie obejmuje wszystkich urządzeń bezpieczeństwa, które nie należą do wyposażenia do inteligentnych domów/automatyki domowej.</x:t>
  </x:si>
  <x:si>
    <x:t>Wyposażenie do inteligentnych domów/automatyki domowej - Urządzenia do regulacji temperatury</x:t>
  </x:si>
  <x:si>
    <x:t>Smart Home/Home Automation Equipment - Temperature Regulation Appliances</x:t>
  </x:si>
  <x:si>
    <x:t>Obejmuje wszelkie produkty opisane/obserwowane jako urządzenia do regulacji temperatury (ogrzewanie, klimatyzacja, wentylacja) ze sterowaniem w ramach inteligentnego domu. Na przykład, produkty automatyki ogrzewania domowego, produkty automatyki klimatyzacji domowej.</x:t>
  </x:si>
  <x:si>
    <x:t>Nie obejmuje wszystkich urządzeń regulacji temperatury, które nie należą do wyposażenia do inteligentnych domów/automatyki domowej.</x:t>
  </x:si>
  <x:si>
    <x:t>Wyposażenie do inteligentnych domów/automatyki domowej - Urządzenia do trawników/ogrodów/rekreacji</x:t>
  </x:si>
  <x:si>
    <x:t>Smart Home/Home Automation Equipment - Lawn/Garden/Leisure Appliances</x:t>
  </x:si>
  <x:si>
    <x:t>Obejmuje wszelkie produkty opisane/obserwowane jako urządzenia do trawników/ogrodów/rekreacji ze sterowaniem typu inteligentny dom. Są to urządzenia wykorzystywane do programowania zraszaczy ogrodowych, przeznaczone do pielęgnacji roślin.</x:t>
  </x:si>
  <x:si>
    <x:t>Nie obejmuje timerów/sterowników nawadniania oraz wszystkich urządzeń do trawników/ogrodów/rekreacji, które nie należą do wyposażenia do inteligentnych domów/automatyki domowej.</x:t>
  </x:si>
  <x:si>
    <x:t>Oczyszczarki ścierne/piaskarki (zasilane)</x:t>
  </x:si>
  <x:si>
    <x:t>Abrasive Blasters/Sandblasters (Powered)</x:t>
  </x:si>
  <x:si>
    <x:t>Obejmuje wszelkie produkty opisane/obserwowane jako zasilane narzędzie do wyrzucania z dużą siłą strumienia materiału ściernego (na przykład piasku) skierowanego na powierzchnię pod wysokim ciśnieniem, aby wygładzić szorstką powierzchnię, nadać szorstkość gładkiej powierzchni, ukształtować powierzchnię lub usunąć zanieczyszczenia powierzchniowe.</x:t>
  </x:si>
  <x:si>
    <x:t>Nie obejmuje wałków szlifierskich, szlifierek wykańczających i szlifierek detali.</x:t>
  </x:si>
  <x:si>
    <x:t>Zestaw wiertarki udarowej i zakrętaka udarowego (zasilane)</x:t>
  </x:si>
  <x:si>
    <x:t>Hammer Drill and Impact Driver Kit (Powered)</x:t>
  </x:si>
  <x:si>
    <x:t>Obejmuje wszelkie produkty opisane/obserwowane jako zestaw elektronarzędzi wykorzystywanych do nawiercania otworów, rozbijania i kruszenia betonu.</x:t>
  </x:si>
  <x:si>
    <x:t>Nie obejmuje młotów do wyburzeń, wiertarek udarowych/młotów obrotowych oraz zakrętaków udarowych sprzedawanych oddzielnie.</x:t>
  </x:si>
  <x:si>
    <x:t>Młoty do wyburzeń (zasilane)</x:t>
  </x:si>
  <x:si>
    <x:t>Demolition Hammer (Powered)</x:t>
  </x:si>
  <x:si>
    <x:t>Obejmuje wszelkie produkty opisane/obserwowane jako narzędzie zasilane, które łączy w sobie młot z dłutem, znane również pod nazwą młot pneumatyczny. Użytkowanie obejmuje rozbijanie nawierzchni utwardzanej, betonu lub skały.</x:t>
  </x:si>
  <x:si>
    <x:t xml:space="preserve">Nie obejmuje wiertarek udarowych/młotów obrotowych oraz zestawu wiertarki udarowej i wiertarko-wkrętarki udarowej. </x:t>
  </x:si>
  <x:si>
    <x:t>Kamera endoskopowa (DIY) (zasilane)</x:t>
  </x:si>
  <x:si>
    <x:t>Endoscope Camera (DIY) (Powered)</x:t>
  </x:si>
  <x:si>
    <x:t>Obejmuje wszelkie produkty opisane/obserwowane jako kamera do oględzin podłączona do przewodu, umożliwiająca znalezienie blokad w rurach.</x:t>
  </x:si>
  <x:si>
    <x:t>Nie obejmuje endoskopów stosowanych w służbie zdrowia.</x:t>
  </x:si>
  <x:si>
    <x:t>Piła otwornica (zasilana)</x:t>
  </x:si>
  <x:si>
    <x:t>Hole Saw (Powered)</x:t>
  </x:si>
  <x:si>
    <x:t>Obejmuje wszelkie produkty opisane/obserwowane jako wycinak do otworów, wyposażony w ostrze piły o okrągłym kształcie (pierścieniowym).</x:t>
  </x:si>
  <x:si>
    <x:t>Nie obejmuje części zamiennych/akcesoriów do pił otwornic.</x:t>
  </x:si>
  <x:si>
    <x:t>Mieszalnik (zasilany)</x:t>
  </x:si>
  <x:si>
    <x:t>Mixer (Powered)</x:t>
  </x:si>
  <x:si>
    <x:t>Obejmuje wszelkie produkty opisane/obserwowane jako zasilane narzędzie do mieszania materiałów takich, jak beton lub tynk.</x:t>
  </x:si>
  <x:si>
    <x:t xml:space="preserve">Nie obejmuje urządzeń kuchennych i zabawek. </x:t>
  </x:si>
  <x:si>
    <x:t>Oscylacyjne narzędzia wielofunkcyjne (zasilane)</x:t>
  </x:si>
  <x:si>
    <x:t>Oscillating Multitools (Powered)</x:t>
  </x:si>
  <x:si>
    <x:t>Obejmuje wszelkie produkty opisane/obserwowane jako narzędzie o wielu funkcjach takich, jak cięcie, piłowanie, piaskowanie, zdzieranie, polerowanie, nadawanie kształtu, usuwanie zaprawy.</x:t>
  </x:si>
  <x:si>
    <x:t>Nie obejmuje wielofunkcyjnych narzędzi obrotowych i akcesoriów/części zamiennych do oscylacyjnych narzędzi wielofunkcyjnych.</x:t>
  </x:si>
  <x:si>
    <x:t>Obrotowe narzędzia wielofunkcyjne (zasilane)</x:t>
  </x:si>
  <x:si>
    <x:t>Rotary Multitools (Powered)</x:t>
  </x:si>
  <x:si>
    <x:t>Obejmuje wszelkie produkty opisane/obserwowane jako narzędzie obrotowe, które można wykorzystać do nawiercania lub szlifowania.</x:t>
  </x:si>
  <x:si>
    <x:t>Nie obejmuje wierteł/wkrętarek, wkrętaków/narzędzi obrotowych, młotów obrotowych i oscylacyjnych narzędzi wielofunkcyjnych.</x:t>
  </x:si>
  <x:si>
    <x:t>Wałki szlifierskie (zasilane)</x:t>
  </x:si>
  <x:si>
    <x:t>Sanding Rollers (Powered)</x:t>
  </x:si>
  <x:si>
    <x:t>Obejmuje wszelkie produkty opisane/obserwowane jako elektronarzędzie przeznaczone do polerowania poprzez automatyzację procesu pocierania papieru ściernego o powierzchnię.</x:t>
  </x:si>
  <x:si>
    <x:t>Nie obejmuje oczyszczarek ściernych/piaskarek, szlifierek wykańczających i szlifierek detali.</x:t>
  </x:si>
  <x:si>
    <x:t>Bruzdownica (zasilana)</x:t>
  </x:si>
  <x:si>
    <x:t>Wall Slotter (Powered)</x:t>
  </x:si>
  <x:si>
    <x:t>Obejmuje wszelkie produkty opisane/obserwowane jako elektronarzędzie z piłą tarczową, przeznaczone specjalnie do przecinania ścian (na przykład w celu rozbiórki). Znane również jako frezarka do rowków.</x:t>
  </x:si>
  <x:si>
    <x:t>Nie obejmuje pił otwornic i wiertarek.</x:t>
  </x:si>
  <x:si>
    <x:t>Stojaki/podstawy do parasoli</x:t>
  </x:si>
  <x:si>
    <x:t>Umbrellas/Parasols Stands/Bases</x:t>
  </x:si>
  <x:si>
    <x:t>Obejmuje wszelkie produkty opisane/obserwowane jako ciężka podstawa zapewniająca podporę umożliwiającą postawienie pionowo parasola.</x:t>
  </x:si>
  <x:si>
    <x:t>Nie obejmuje parasoli.</x:t>
  </x:si>
  <x:si>
    <x:t>Skorupy/wyściółki basenów</x:t>
  </x:si>
  <x:si>
    <x:t>Pool Shells/Liners</x:t>
  </x:si>
  <x:si>
    <x:t xml:space="preserve">Obejmuje wszelkie produkty opisane/obserwowane jako syntetyczna warstwa przeznaczona do zapobiegania przesączaniu się wody z basenu do ziemi. Mogą one być sztywne i o stałych rozmiarach lub elastyczne i dostosowujące się do kształtu basenu, a ich kształt/konstrukcja są przeznaczone specjalnie do basenów, na przykład, są wyposażone w schody umożliwiające wejście do basenu. </x:t>
  </x:si>
  <x:si>
    <x:t>W szczególności nie obejmuje skorup/wyściółek stawów/dekoracji wodnych.</x:t>
  </x:si>
  <x:si>
    <x:t>Części zamienne/akcesoria do zmiękczaczy wody</x:t>
  </x:si>
  <x:si>
    <x:t>Water Softeners Replacement Parts/Accessories</x:t>
  </x:si>
  <x:si>
    <x:t>Obejmuje wszelkie produkty opisane/obserwowane jako części zamienne/akcesoria do zamocowanych na stale urządzeń służących do zmiękczania wody z podłączonego źródła zasilania.</x:t>
  </x:si>
  <x:si>
    <x:t>Nie obejmuje kompletnych zmiękczaczy wody (Majsterkowanie).</x:t>
  </x:si>
  <x:si>
    <x:t>Układ napędu okiennicy</x:t>
  </x:si>
  <x:si>
    <x:t>Window Shutter Motorisation</x:t>
  </x:si>
  <x:si>
    <x:t>Obejmuje wszelkie produkty opisane/obserwowane jako element napędu okiennicy. Okiennica to akcesorium, w którego skład wchodzą płaskie, żaluzjowe lub karbowane panele, pojedyncze lub w parze, zamocowane do zewnętrznej lub wewnętrznej ramy okna. Dotyczy wyłącznie mechanizmu napędu jako oddzielnej pozycji.</x:t>
  </x:si>
  <x:si>
    <x:t>Nie obejmuje okiennic.</x:t>
  </x:si>
  <x:si>
    <x:t>Krzew świdośliwy (Amelanchier)</x:t>
  </x:si>
  <x:si>
    <x:t>Amelanchiershrubs (Amelanchier)</x:t>
  </x:si>
  <x:si>
    <x:t xml:space="preserve">Obejmuje wszelkie produkty opisane/obserwowane jako uprawiana forma nieściętych krzewów świdośliwy, uprawianej na potrzeby produkcji owoców jagodowych i małych owoców lub uprawy świdośliwy wyhodowanej z różnych gatunków i odmian w ramach rodzaju Amelanchier. </x:t>
  </x:si>
  <x:si>
    <x:t>W szczególności nie obejmuje krzewów świdośliwy uprawianej dla celów innych niż uprawy na potrzeby produkcji owoców jagodowych i małych owoców, produktów otrzymanych ze ściętych krzewów świdośliwy oraz produktów ubocznych takich, jak świeże, preparowane/przetwarzane lub niepreparowane/nieprzetwarzane oraz trwałe lub mrożone owoce świdośliwy. Kod EPPO: 1AMEG</x:t>
  </x:si>
  <x:si>
    <x:t>Drzewa chruściny jagodnej (Arbutus menziesii)</x:t>
  </x:si>
  <x:si>
    <x:t>Madronatrees (Arbutus menziesii)</x:t>
  </x:si>
  <x:si>
    <x:t xml:space="preserve">Obejmuje wszelkie produkty opisane/obserwowane jako uprawiana forma nieściętych drzew chruściny jagodnej uprawianych na potrzeby produkcji owoców jagodowych i małych owoców lub uprawy chruściny jagodnej i odmian wyhodowanych z Arbutus menziesii. </x:t>
  </x:si>
  <x:si>
    <x:t>W szczególności nie obejmuje drzew chruściny jagodnej uprawianych dla celów innych niż uprawy na potrzeby produkcji owoców jagodowych i małych owoców, produktów otrzymanych ze ściętych drzew chruściny jagodnej oraz produktów ubocznych takich, jak świeże, preparowane/przetwarzane lub niepreparowane/nieprzetwarzane oraz trwałe lub mrożone chruściny jagodnej. Kod EPPO: ARDME</x:t>
  </x:si>
  <x:si>
    <x:t>Krzew mącznicy lekarskiej (Arctostaphylos uva-ursi)</x:t>
  </x:si>
  <x:si>
    <x:t>Bearberrytrees (Arctostaphylos uva-ursi)</x:t>
  </x:si>
  <x:si>
    <x:t xml:space="preserve">Obejmuje wszelkie produkty opisane/obserwowane jako uprawiana forma nieściętych krzewów mącznicy lekarskiej uprawianych na potrzeby produkcji owoców jagodowych i małych owoców lub uprawy mącznicy lekarskiej i odmian wyhodowanych z Arctostaphylos uva-ursi. </x:t>
  </x:si>
  <x:si>
    <x:t>W szczególności nie obejmuje krzewów mącznicy lekarskiej uprawianej dla celów innych niż uprawy na potrzeby produkcji owoców jagodowych i małych owoców, produktów otrzymanych ze ściętych krzewów mącznicy lekarskiej oraz produktów ubocznych takich, jak świeże, preparowane/przetwarzane lub niepreparowane/nieprzetwarzane oraz trwałe lub mrożone owoce mącznicy lekarskiej. Kod EPPO: ARYUU</x:t>
  </x:si>
  <x:si>
    <x:t>Krzewy aronii</x:t>
  </x:si>
  <x:si>
    <x:t>Chokeberryshrubs (Aronia)</x:t>
  </x:si>
  <x:si>
    <x:t xml:space="preserve">Obejmuje wszelkie produkty opisane/obserwowane jako uprawiana forma nieściętych krzewów aronii, uprawianej na potrzeby produkcji owoców jagodowych i małych owoców lub uprawy aronii wyhodowanej z różnych gatunków i odmian w ramach rodzaju Aronia. </x:t>
  </x:si>
  <x:si>
    <x:t>W szczególności nie obejmuje krzewów aronii uprawianej dla celów innych niż uprawy na potrzeby produkcji owoców jagodowych i małych owoców, produktów otrzymanych ze ściętych krzewów aronii oraz produktów ubocznych takich, jak świeże, preparowane/przetwarzane lub niepreparowane/nieprzetwarzane oraz trwałe lub mrożone owoce aronii. Kod EPPO: 1ABOG</x:t>
  </x:si>
  <x:si>
    <x:t>Krzewy głogu (Crataegus)</x:t>
  </x:si>
  <x:si>
    <x:t>Hawthornshrubs (Crataegus)</x:t>
  </x:si>
  <x:si>
    <x:t xml:space="preserve">Obejmuje wszelkie produkty opisane/obserwowane jako uprawiana forma nieściętych krzewów głogu, uprawianego na potrzeby produkcji owoców jagodowych i małych owoców lub uprawy głogu wyhodowanego z różnych gatunków i odmian w ramach rodzaju Crataegus. </x:t>
  </x:si>
  <x:si>
    <x:t>W szczególności nie obejmuje krzewów głogu uprawianego dla celów innych niż uprawy na potrzeby produkcji owoców jagodowych i małych owoców, produktów otrzymanych ze ściętych krzewów głogu oraz produktów ubocznych takich, jak świeże, preparowane/przetwarzane lub niepreparowane/nieprzetwarzane oraz trwałe lub mrożone owoce głogu. Kod EPPO: 1CSCG</x:t>
  </x:si>
  <x:si>
    <x:t>Drzewo oliwnika wielokwiatowego (Elaeagnus multiflora)</x:t>
  </x:si>
  <x:si>
    <x:t>Goumitrees (Elaeagnus multiflora)</x:t>
  </x:si>
  <x:si>
    <x:t xml:space="preserve">Obejmuje wszelkie produkty opisane/obserwowane jako uprawiana forma nieściętych drzew oliwnika wielokwiatowego uprawianych na potrzeby produkcji owoców jagodowych i małych owoców lub uprawy oliwnika wielokwiatowego i odmian wyhodowanych z Elaeagnus multiflora. </x:t>
  </x:si>
  <x:si>
    <x:t>W szczególności nie obejmuje drzew oliwnika wielokwiatowego uprawianych dla celów innych niż uprawy na potrzeby produkcji owoców jagodowych i małych owoców, produktów otrzymanych ze ściętych drzew oliwnika wielokwiatowego oraz produktów ubocznych takich, jak świeże, preparowane/przetwarzane lub niepreparowane/nieprzetwarzane oraz trwałe lub mrożone jagody Goumi. Kod EPPO: ELGMU</x:t>
  </x:si>
  <x:si>
    <x:t>Krzewy bażyny czarnej (Empetrum nigrum)</x:t>
  </x:si>
  <x:si>
    <x:t>Crowberry shrubs (Empetrum nigrum)</x:t>
  </x:si>
  <x:si>
    <x:t xml:space="preserve">Obejmuje wszelkie produkty opisane/obserwowane jako uprawiana forma nieściętych krzewów bażyny czarnej uprawianych na potrzeby produkcji owoców jagodowych i małych owoców lub uprawy bażyny czarnej i odmian wyhodowanych z Empetrum nigrum. </x:t>
  </x:si>
  <x:si>
    <x:t>W szczególności nie obejmuje krzewów bażyny czarnej uprawianej dla celów innych niż uprawy na potrzeby produkcji owoców jagodowych i małych owoców, produktów otrzymanych ze ściętych krzewów bażyny czarnej oraz produktów ubocznych takich, jak świeże, preparowane/przetwarzane lub niepreparowane/nieprzetwarzane oraz trwałe lub mrożone owoce bażyny czarnej. Kod EPPO: EMPHI</x:t>
  </x:si>
  <x:si>
    <x:t>Rośliny truskawek (Fragaria x ananassa)</x:t>
  </x:si>
  <x:si>
    <x:t>Strawberryplants (Fragaria x ananassa)</x:t>
  </x:si>
  <x:si>
    <x:t xml:space="preserve">Obejmuje wszelkie produkty opisane/obserwowane jako uprawiana forma nieściętych roślin truskawek uprawianych na potrzeby produkcji owoców jagodowych i małych owoców lub uprawy truskawek i odmian wyhodowanych z Fragaria x ananassa. </x:t>
  </x:si>
  <x:si>
    <x:t>W szczególności nie obejmuje roślin truskawek uprawianych dla celów innych niż uprawy na potrzeby produkcji owoców jagodowych i małych owoców, produktów otrzymanych ze ściętych roślin truskawek oraz produktów ubocznych takich, jak świeże, preparowane/przetwarzane lub niepreparowane/nieprzetwarzane oraz trwałe lub mrożone owoce truskawek. Kod EPPO: FRAAN</x:t>
  </x:si>
  <x:si>
    <x:t>Krzewy rokitnika zwyczajnego (Hippophae)</x:t>
  </x:si>
  <x:si>
    <x:t>Sea Buckthornshrubs (Hippophae)</x:t>
  </x:si>
  <x:si>
    <x:t xml:space="preserve">Obejmuje wszelkie produkty opisane/obserwowane jako uprawiana forma nieściętych krzewów rokitnika zwyczajnego, uprawianego na potrzeby produkcji owoców jagodowych i małych owoców lub uprawy rokitnika zwyczajnego wyhodowanego z różnych gatunków i odmian w ramach rodzaju Hippophae. </x:t>
  </x:si>
  <x:si>
    <x:t>W szczególności nie obejmuje krzewów rokitnika zwyczajnego uprawianego dla celów innych niż uprawy na potrzeby produkcji owoców jagodowych i małych owoców, produktów otrzymanych ze ściętych krzewów rokitnika zwyczajnego oraz produktów ubocznych takich, jak świeże, preparowane/przetwarzane lub niepreparowane/nieprzetwarzane oraz trwałe lub mrożone owoce rokitnika zwyczajnego. Kod EPPO: 1HIOG</x:t>
  </x:si>
  <x:si>
    <x:t>Acerola/wiśnie z Barbados (Malpighia emarginata)</x:t>
  </x:si>
  <x:si>
    <x:t>Acerola/Barbados-cherrytrees (Malpighia emarginata)</x:t>
  </x:si>
  <x:si>
    <x:t xml:space="preserve">Obejmuje wszelkie produkty opisane/obserwowane jako uprawiana forma nieściętych drzew acerola/wiśni z Barbados uprawianych na potrzeby produkcji owoców jagodowych i małych owoców lub uprawy acerola/wiśnie z Barbados i odmian wyhodowanych z Malpighia emarginata. </x:t>
  </x:si>
  <x:si>
    <x:t>W szczególności nie obejmuje drzew acerola/wiśni z Barbados uprawianych dla celów innych niż uprawy na potrzeby produkcji owoców jagodowych i małych owoców, produktów otrzymanych ze ściętych drzew acerola/wiśni z Barbados oraz produktów ubocznych takich, jak świeże, preparowane/przetwarzane lub niepreparowane/nieprzetwarzane oraz trwałe lub mrożone owoce acerola/wiśni z Barbados. Kod EPPO: MLPPU</x:t>
  </x:si>
  <x:si>
    <x:t>Krzewy porzeczki złocistej (Ribes aureum)</x:t>
  </x:si>
  <x:si>
    <x:t>Golden currantshrubs (Ribes aureum)</x:t>
  </x:si>
  <x:si>
    <x:t xml:space="preserve">Obejmuje wszelkie produkty opisane/obserwowane jako uprawiana forma nieściętych krzewów porzeczki złocistej uprawianych na potrzeby produkcji owoców jagodowych i małych owoców lub uprawyporzeczki złocistej i odmian wyhodowanych z Ribes aureum. </x:t>
  </x:si>
  <x:si>
    <x:t>W szczególności nie obejmuje krzewów porzeczki złocistej uprawianej dla celów innych niż uprawy na potrzeby produkcji owoców jagodowych i małych owoców, produktów otrzymanych ze ściętych krzewów porzeczki złocistej oraz produktów ubocznych takich, jak świeże, preparowane/przetwarzane lub niepreparowane/nieprzetwarzane oraz trwałe lub mrożone owoce porzeczki złocistej. Kod EPPO: RIBAU</x:t>
  </x:si>
  <x:si>
    <x:t>Krzewy jeżyny dewberry (Rubus flagellaris)</x:t>
  </x:si>
  <x:si>
    <x:t>Dewberryshrubs (Rubus flagellaris)</x:t>
  </x:si>
  <x:si>
    <x:t xml:space="preserve">Obejmuje wszelkie produkty opisane/obserwowane jako uprawiana forma nieściętych krzewów jeżyny dewberry uprawianych na potrzeby produkcji owoców jagodowych i małych owoców lub uprawy jeżyny dewberry i odmian wyhodowanych z Rubus flagellaris. </x:t>
  </x:si>
  <x:si>
    <x:t>W szczególności nie obejmuje krzewów jeżyny dewberry uprawianej dla celów innych niż uprawy na potrzeby produkcji owoców jagodowych i małych owoców, produktów otrzymanych ze ściętych krzewów jeżyny dewberry oraz produktów ubocznych takich, jak świeże, preparowane/przetwarzane lub niepreparowane/nieprzetwarzane oraz trwałe lub mrożone owoce jeżyny dewberry. Kod EPPO: RUBFG</x:t>
  </x:si>
  <x:si>
    <x:t>Rośliny jeżyny bezkolcowej (Rubus fruticosus)</x:t>
  </x:si>
  <x:si>
    <x:t>Blackberryplants (Rubus fruticosus)</x:t>
  </x:si>
  <x:si>
    <x:t xml:space="preserve">Obejmuje wszelkie produkty opisane/obserwowane jako uprawiana forma nieściętych roślin jeżyny bezkolcowej uprawianych na potrzeby produkcji owoców jagodowych i małych owoców lub uprawy jeżyny bezkolcowej i odmian wyhodowanych z Rubus fruticosus. </x:t>
  </x:si>
  <x:si>
    <x:t>W szczególności nie obejmuje roślin jeżyny bezkolcowej uprawianej dla celów innych niż uprawy na potrzeby produkcji owoców jagodowych i małych owoców, produktów otrzymanych ze ściętych roślin jeżyny bezkolcowej oraz produktów ubocznych takich, jak świeże, preparowane/przetwarzane lub niepreparowane/nieprzetwarzane oraz trwałe lub mrożone owoce jeżyny bezkolcowej. Kod EPPO: RUBFR</x:t>
  </x:si>
  <x:si>
    <x:t>Rośliny maliny (Rubus idaeus)</x:t>
  </x:si>
  <x:si>
    <x:t>Raspberryplants (Rubus idaeus)</x:t>
  </x:si>
  <x:si>
    <x:t xml:space="preserve">Obejmuje wszelkie produkty opisane/obserwowane jako uprawiana forma nieściętych roślin maliny uprawianych na potrzeby produkcji owoców jagodowych i małych owoców lub uprawy maliny i odmian wyhodowanych z Rubus idaeus. </x:t>
  </x:si>
  <x:si>
    <x:t>W szczególności nie obejmuje roślin maliny uprawianych dla celów innych niż uprawy na potrzeby produkcji owoców jagodowych i małych owoców, produktów otrzymanych ze ściętych roślin maliny oraz produktów ubocznych takich, jak świeże, preparowane/przetwarzane lub niepreparowane/nieprzetwarzane oraz trwałe lub mrożone maliny. Kod EPPO: RUBID</x:t>
  </x:si>
  <x:si>
    <x:t>Krzewy malinojeżyny Tayberry (Rubus Tayberry hybrids)</x:t>
  </x:si>
  <x:si>
    <x:t>Tayberryshrubs (Rubus Tayberry hybrids)</x:t>
  </x:si>
  <x:si>
    <x:t xml:space="preserve">Obejmuje wszelkie produkty opisane/obserwowane jako uprawiana forma nieściętych krzewów malinojeżyny Tayberry uprawianych na potrzeby produkcji owoców jagodowych i małych owoców lub uprawy malinojeżyny Tayberry i odmian wyhodowanych z Rubus Tayberry hybrids. </x:t>
  </x:si>
  <x:si>
    <x:t>W szczególności nie obejmuje krzewów malinojeżyny Tayberry uprawianej dla celów innych niż uprawy na potrzeby produkcji owoców jagodowych i małych owoców, produktów otrzymanych ze ściętych krzewów malinojeżyny Tayberry oraz produktów ubocznych takich, jak świeże, preparowane/przetwarzane lub niepreparowane/nieprzetwarzane oraz trwałe lub mrożone owoce malinojeżyny Tayberry. Kod EPPO: RUBTY</x:t>
  </x:si>
  <x:si>
    <x:t>Rośliny jeżyny niedźwiedziej (Rubus ursinus)</x:t>
  </x:si>
  <x:si>
    <x:t>Boysenberryplants (Rubus ursinus)</x:t>
  </x:si>
  <x:si>
    <x:t xml:space="preserve">Obejmuje wszelkie produkty opisane/obserwowane jako uprawiana forma nieściętych roślin jeżyny niedźwiedziej uprawianych na potrzeby produkcji owoców jagodowych i małych owoców lub uprawy jeżyny niedźwiedziej i odmian wyhodowanych z Rubus ursinus. </x:t>
  </x:si>
  <x:si>
    <x:t>W szczególności nie obejmuje roślin jeżyny niedźwiedziej uprawianej dla celów innych niż uprawy na potrzeby produkcji owoców jagodowych i małych owoców, produktów otrzymanych ze ściętych roślin jeżyny niedźwiedziej oraz produktów ubocznych takich, jak świeże, preparowane/przetwarzane lub niepreparowane/nieprzetwarzane oraz trwałe lub mrożone owoce jeżyny niedźwiedziej. Kod EPPO: RUBUR</x:t>
  </x:si>
  <x:si>
    <x:t>Drzewa jeżyny Logan (Rubus x loganobaccus)</x:t>
  </x:si>
  <x:si>
    <x:t>Loganberrytrees (Rubus x loganobaccus)</x:t>
  </x:si>
  <x:si>
    <x:t xml:space="preserve">Obejmuje wszelkie produkty opisane/obserwowane jako uprawiana forma nieściętych drzew jeżyny Logan uprawianych na potrzeby produkcji owoców jagodowych i małych owoców lub uprawy jeżyny Logan i odmian wyhodowanych z Rubus x loganobaccus. </x:t>
  </x:si>
  <x:si>
    <x:t>W szczególności nie obejmuje drzew jeżyny Logan uprawianych dla celów innych niż uprawy na potrzeby produkcji owoców jagodowych i małych owoców, produktów otrzymanych ze ściętych drzew jeżyny Logan oraz produktów ubocznych takich, jak świeże, preparowane/przetwarzane lub niepreparowane/nieprzetwarzane oraz trwałe lub mrożone jeżyny Logan. Kod EPPO: RUBLO</x:t>
  </x:si>
  <x:si>
    <x:t>Krzewy bzu czarnego (Sambucus)</x:t>
  </x:si>
  <x:si>
    <x:t>Eldershrubs (Sambucus)</x:t>
  </x:si>
  <x:si>
    <x:t xml:space="preserve">Obejmuje wszelkie produkty opisane/obserwowane jako uprawiana forma nieściętych krzewów bzu czarnego, uprawianego na potrzeby produkcji owoców jagodowych i małych owoców lub uprawy bzu czarnego wyhodowanego z różnych gatunków i odmian w ramach rodzaju Sambucus. </x:t>
  </x:si>
  <x:si>
    <x:t>W szczególności nie obejmuje krzewów bzu czarnego uprawianego dla celów innych niż uprawy na potrzeby produkcji owoców jagodowych i małych owoców, produktów otrzymanych ze ściętych krzewów bzu czarnego oraz produktów ubocznych takich, jak świeże, preparowane/przetwarzane lub niepreparowane/nieprzetwarzane oraz trwałe lub mrożone owoce bzu czarnego. Kod EPPO: 1SAMG</x:t>
  </x:si>
  <x:si>
    <x:t>Krzewy cytryńca chińskiego (Schisandra chinensis)</x:t>
  </x:si>
  <x:si>
    <x:t>Five-flavor berryshrubs (Schisandra chinensis)</x:t>
  </x:si>
  <x:si>
    <x:t xml:space="preserve">Obejmuje wszelkie produkty opisane/obserwowane jako uprawiana forma nieściętych krzewów cytryńca chińskiego uprawianych na potrzeby produkcji owoców jagodowych i małych owoców lub uprawy cytryńca chińskiego i odmian wyhodowanych z Schisandra chinensis. </x:t>
  </x:si>
  <x:si>
    <x:t>W szczególności nie obejmuje krzewów cytryńca chińskiego uprawianej dla celów innych niż uprawy na potrzeby produkcji owoców jagodowych i małych owoców, produktów otrzymanych ze ściętych krzewów cytryńca chińskiego oraz produktów ubocznych takich, jak świeże, preparowane/przetwarzane lub niepreparowane/nieprzetwarzane oraz trwałe lub mrożone owoce cytryńca chińskiego. Kod EPPO: SHSCH</x:t>
  </x:si>
  <x:si>
    <x:t>Drzewa jarzębu pospolitego (Sorbus aucuparia)</x:t>
  </x:si>
  <x:si>
    <x:t>Rowanberrytrees (Sorbus aucuparia)</x:t>
  </x:si>
  <x:si>
    <x:t xml:space="preserve">Obejmuje wszelkie produkty opisane/obserwowane jako uprawiana forma nieściętych drzew jarzębu pospolitego uprawianych na potrzeby produkcji owoców jagodowych i małych owoców lub uprawy jarzębu pospolitego i odmian wyhodowanych z Sorbus aucuparia. </x:t>
  </x:si>
  <x:si>
    <x:t>W szczególności nie obejmuje drzew jarzębu pospolitego uprawianych dla celów innych niż uprawy na potrzeby produkcji owoców jagodowych i małych owoców, produktów otrzymanych ze ściętych drzew jarzębu pospolitego oraz produktów ubocznych takich, jak świeże, preparowane/przetwarzane lub niepreparowane/nieprzetwarzane oraz trwałe lub mrożone owoce jarzębu pospolitego. Kod EPPO: SOUAU</x:t>
  </x:si>
  <x:si>
    <x:t>Drzewa jarzębu domowego (Sorbus domestica)</x:t>
  </x:si>
  <x:si>
    <x:t>Servicetrees (Sorbus domestica)</x:t>
  </x:si>
  <x:si>
    <x:t xml:space="preserve">Obejmuje wszelkie produkty opisane/obserwowane jako uprawiana forma nieściętych drzew jarzębu domowego uprawianych na potrzeby produkcji owoców jagodowych i małych owoców lub uprawy jarzębu domowego i odmian wyhodowanych z Sorbus domestica. </x:t>
  </x:si>
  <x:si>
    <x:t>W szczególności nie obejmuje drzew jarzębu domowego uprawianych dla celów innych niż uprawy na potrzeby produkcji owoców jagodowych i małych owoców, produktów otrzymanych ze ściętych drzew jarzębu domowego oraz produktów ubocznych takich, jak świeże, preparowane/przetwarzane lub niepreparowane/nieprzetwarzane oraz trwałe lub mrożone owoce jarzębu domowego. Kod EPPO: SOUDO</x:t>
  </x:si>
  <x:si>
    <x:t>Krzew borówki kaskadowej (Vaccinium deliciosum)</x:t>
  </x:si>
  <x:si>
    <x:t>Blue/Cascade Huckleberryshrubs (Vaccinium deliciosum)</x:t>
  </x:si>
  <x:si>
    <x:t xml:space="preserve">Obejmuje wszelkie produkty opisane/obserwowane jako uprawiana forma nieściętych krzewów borówki kaskadowej uprawianych na potrzeby produkcji owoców jagodowych i małych owoców lub uprawy borówki kaskadowej i odmian wyhodowanych z Vaccinium deliciosum. </x:t>
  </x:si>
  <x:si>
    <x:t>W szczególności nie obejmuje krzewów borówki kaskadowej uprawianej dla celów innych niż uprawy na potrzeby produkcji owoców jagodowych i małych owoców, produktów otrzymanych ze ściętych krzewów borówki kaskadowej oraz produktów ubocznych takich, jak świeże, preparowane/przetwarzane lub niepreparowane/nieprzetwarzane oraz trwałe lub mrożone owoce borówki kaskadowej. Kod EPPO: VACDL</x:t>
  </x:si>
  <x:si>
    <x:t>Krzew żurawiny amerykańskiej (Vaccinium macrocarpon)</x:t>
  </x:si>
  <x:si>
    <x:t>American Cranberryshrubs (Vaccinium macrocarpon)</x:t>
  </x:si>
  <x:si>
    <x:t xml:space="preserve">Obejmuje wszelkie produkty opisane/obserwowane jako uprawiana forma nieściętych krzewów żurawiny amerykańskiej uprawianych na potrzeby produkcji owoców jagodowych i małych owoców lub uprawy żurawiny amerykańskiej i odmian wyhodowanych z Vaccinium macrocarpon. </x:t>
  </x:si>
  <x:si>
    <x:t>W szczególności nie obejmuje krzewów żurawiny amerykańskiej uprawianej dla celów innych niż uprawy na potrzeby produkcji owoców jagodowych i małych owoców, produktów otrzymanych ze ściętych krzewów żurawiny amerykańskiej oraz produktów ubocznych takich, jak świeże, preparowane/przetwarzane lub niepreparowane/nieprzetwarzane oraz trwałe lub mrożone owoce żurawiny amerykańskiej. Kod EPPO: VACMA</x:t>
  </x:si>
  <x:si>
    <x:t>Krzew borówki wysokiej (Vaccinium membranaceum)</x:t>
  </x:si>
  <x:si>
    <x:t>Black Huckleberryshrubs (Vaccinium membranaceum)</x:t>
  </x:si>
  <x:si>
    <x:t xml:space="preserve">Obejmuje wszelkie produkty opisane/obserwowane jako uprawiana forma nieściętych krzewów borówki wysokiej uprawianych na potrzeby produkcji owoców jagodowych i małych owoców lub uprawy borówki wysokiej i odmian wyhodowanych z Vaccinium membranaceum. </x:t>
  </x:si>
  <x:si>
    <x:t>W szczególności nie obejmuje krzewów borówki wysokiej uprawianej dla celów innych niż uprawy na potrzeby produkcji owoców jagodowych i małych owoców, produktów otrzymanych ze ściętych krzewów borówki wysokiej oraz produktów ubocznych takich, jak świeże, preparowane/przetwarzane lub niepreparowane/nieprzetwarzane oraz trwałe lub mrożone owoce borówki wysokiej. Kod EPPO: VACMB</x:t>
  </x:si>
  <x:si>
    <x:t>Krzew borówki czarnej (Vaccinium myrtillus).</x:t>
  </x:si>
  <x:si>
    <x:t>Bilberryshrubs (Vaccinium myrtillus)</x:t>
  </x:si>
  <x:si>
    <x:t xml:space="preserve">Obejmuje wszelkie produkty opisane/obserwowane jako uprawiana forma nieściętych krzewów borówki czarnej uprawianych na potrzeby produkcji owoców jagodowych i małych owoców lub uprawy borówki czarnej i odmian wyhodowanych z Vaccinium myrtillus. </x:t>
  </x:si>
  <x:si>
    <x:t>W szczególności nie obejmuje krzewów borówki czarnej uprawianej dla celów innych niż uprawy na potrzeby produkcji owoców jagodowych i małych owoców, produktów otrzymanych ze ściętych krzewów borówki czarnej oraz produktów ubocznych takich, jak świeże, preparowane/przetwarzane lub niepreparowane/nieprzetwarzane oraz trwałe lub mrożone owoce borówki czarnej. Kod EPPO: VACMY</x:t>
  </x:si>
  <x:si>
    <x:t>Krzew żurawiny błotnej (Vaccinium oxycoccos)</x:t>
  </x:si>
  <x:si>
    <x:t>Small Cranberryshrubs (Vaccinium oxycoccos)</x:t>
  </x:si>
  <x:si>
    <x:t xml:space="preserve">Obejmuje wszelkie produkty opisane/obserwowane jako uprawiana forma nieściętych krzewów żurawiny błotnej uprawianych na potrzeby produkcji owoców jagodowych i małych owoców lub uprawy żurawiny błotnej i odmian wyhodowanych z Vaccinium oxycoccos. </x:t>
  </x:si>
  <x:si>
    <x:t>W szczególności nie obejmuje krzewów żurawiny błotnej uprawianej dla celów innych niż uprawy na potrzeby produkcji owoców jagodowych i małych owoców, produktów otrzymanych ze ściętych krzewów żurawiny błotnej oraz produktów ubocznych takich, jak świeże, preparowane/przetwarzane lub niepreparowane/nieprzetwarzane oraz trwałe lub mrożone owoce żurawiny błotnej. Kod EPPO: VACOX</x:t>
  </x:si>
  <x:si>
    <x:t>Krzew borówki wysokiej czerwonej Vaccinium parvifolium)</x:t>
  </x:si>
  <x:si>
    <x:t>Red Huckleberryshrubs (Vaccinium parvifolium)</x:t>
  </x:si>
  <x:si>
    <x:t xml:space="preserve">Obejmuje wszelkie produkty opisane/obserwowane jako uprawiana forma nieściętych krzewów borówki wysokiej czerwonej uprawianych na potrzeby produkcji owoców jagodowych i małych owoców lub uprawy borówki wysokiej i odmian wyhodowanych z Vaccinium parvifolium. </x:t>
  </x:si>
  <x:si>
    <x:t>W szczególności nie obejmuje krzewów borówki wysokiej czerwonej uprawianej dla celów innych niż uprawy na potrzeby produkcji owoców jagodowych i małych owoców, produktów otrzymanych ze ściętych krzewów borówki wysokiej czerwonej oraz produktów ubocznych takich, jak świeże, preparowane/przetwarzane lub niepreparowane/nieprzetwarzane oraz trwałe lub mrożone owoce borówki wysokiej czerwonej. Kod EPPO: VACPV</x:t>
  </x:si>
  <x:si>
    <x:t>Krzew borówki amerykańskiej (Vaccinium sect. Cyanococcus)</x:t>
  </x:si>
  <x:si>
    <x:t>Blueberryshrubs (Vaccinium sect. Cyanococcus)</x:t>
  </x:si>
  <x:si>
    <x:t xml:space="preserve">Obejmuje wszelkie produkty opisane/obserwowane jako uprawiana forma nieściętych krzewów borówki amerykańskiej, uprawianej na potrzeby produkcji owoców jagodowych i małych owoców lub uprawy borówki amerykańskiej wyhodowanej z różnych gatunków i odmian w ramach rodzaju Vaccinium sect. Cyanococcus. </x:t>
  </x:si>
  <x:si>
    <x:t xml:space="preserve">W szczególności nie obejmuje krzewów borówki amerykańskiej uprawianej dla celów innych niż uprawy na potrzeby produkcji owoców jagodowych i małych owoców, produktów otrzymanych ze ściętych krzewów borówki amerykańskiej oraz produktów ubocznych takich, jak świeże, preparowane/przetwarzane lub niepreparowane/nieprzetwarzane oraz trwałe lub mrożone owoce borówki amerykańskiej. Kod EPPO: </x:t>
  </x:si>
  <x:si>
    <x:t>Krzewy borówki brusznicy (Vaccinium vitis-idaea)</x:t>
  </x:si>
  <x:si>
    <x:t>Cowberry/Lingonberryshrubs (Vaccinium vitis-idaea)</x:t>
  </x:si>
  <x:si>
    <x:t xml:space="preserve">Obejmuje wszelkie produkty opisane/obserwowane jako uprawiana forma nieściętych krzewów borówki brusznicy uprawianych na potrzeby produkcji owoców jagodowych i małych owoców lub uprawy borówka brusznicy i odmian wyhodowanych z Vaccinium vitis-idaea. </x:t>
  </x:si>
  <x:si>
    <x:t>W szczególności nie obejmuje krzewów borówki brusznicy uprawianej dla celów innych niż uprawy na potrzeby produkcji owoców jagodowych i małych owoców, produktów otrzymanych ze ściętych krzewów borówki brusznicy oraz produktów ubocznych takich, jak świeże, preparowane/przetwarzane lub niepreparowane/nieprzetwarzane oraz trwałe lub mrożone owoce borówki brusznicy. Kod EPPO: VACVI</x:t>
  </x:si>
  <x:si>
    <x:t>Drzewa kaliny kanadyjskiej (Viburnum lentago)</x:t>
  </x:si>
  <x:si>
    <x:t>Nannyberrytrees (Viburnum lentago)</x:t>
  </x:si>
  <x:si>
    <x:t xml:space="preserve">Obejmuje wszelkie produkty opisane/obserwowane jako uprawiana forma nieściętych drzew kaliny kanadyjskiej uprawianych na potrzeby produkcji owoców jagodowych i małych owoców lub uprawy kaliny kanadyjskiej i odmian wyhodowanych z Viburnum lentago. </x:t>
  </x:si>
  <x:si>
    <x:t>W szczególności nie obejmuje drzew kaliny kanadyjskiej uprawianych dla celów innych niż uprawy na potrzeby produkcji owoców jagodowych i małych owoców, produktów otrzymanych ze ściętych drzew kaliny kanadyjskiej oraz produktów ubocznych takich, jak świeże, preparowane/przetwarzane lub niepreparowane/nieprzetwarzane oraz trwałe lub mrożone owoce kaliny kanadyjskiej. Kod EPPO: VIBLE</x:t>
  </x:si>
  <x:si>
    <x:t>Rośliny winorośli (Vitis sp.)</x:t>
  </x:si>
  <x:si>
    <x:t>Tablegrapeplants (Vitis sp.)</x:t>
  </x:si>
  <x:si>
    <x:t xml:space="preserve">Obejmuje wszelkie produkty opisane/obserwowane jako uprawiana forma nieściętych roślin winorośli uprawianych na potrzeby produkcji owoców jagodowych i małych owoców lub uprawy winorośli i odmian wyhodowanych z Vitis sp. </x:t>
  </x:si>
  <x:si>
    <x:t>W szczególności nie obejmuje roślin winorośli uprawianych dla celów innych niż uprawy na potrzeby produkcji owoców jagodowych i małych owoców, produktów otrzymanych ze ściętych roślin winorośli oraz produktów ubocznych takich, jak świeże, preparowane/przetwarzane lub niepreparowane/nieprzetwarzane oraz trwałe lub mrożone owoce winorośli. Kod EPPO: VITSS</x:t>
  </x:si>
  <x:si>
    <x:t>Drzewa kleiszcza smakowitego (Aegle marmelos)</x:t>
  </x:si>
  <x:si>
    <x:t>Baeltrees (Aegle marmelos)</x:t>
  </x:si>
  <x:si>
    <x:t xml:space="preserve">Obejmuje wszelkie produkty opisane/obserwowane jako uprawiana forma nieściętych drzew kleiszcza smakowitego uprawianych na potrzeby produkcji jadalnych owoców z innych typów drzew lub uprawy kleiszcza smakowitego i odmian wyhodowanych z Aegle marmelos. </x:t>
  </x:si>
  <x:si>
    <x:t>W szczególności nie obejmuje drzew kleiszcza smakowitego uprawianych dla celów innych niż uprawy na potrzeby produkcji jadalnych owoców z innych typów drzew, produktów otrzymanych ze ściętych drzew kleiszcza smakowitego oraz produktów ubocznych takich, jak świeże, preparowane/przetwarzane lub niepreparowane/nieprzetwarzane oraz trwałe lub mrożone owoce kleiszcza smakowitego. Kod EPPO: AELMA</x:t>
  </x:si>
  <x:si>
    <x:t>Drzewa pomarańczy kalamondin (Citrofortunella microcarpa)</x:t>
  </x:si>
  <x:si>
    <x:t>Calamondintrees (Citrofortunella microcarpa)</x:t>
  </x:si>
  <x:si>
    <x:t xml:space="preserve">Obejmuje wszelkie produkty opisane/obserwowane jako uprawiana forma nieściętych drzew pomarańczy kalamondin, uprawianych na potrzeby produkcji owoców cytrusowych lub uprawy pomarańczy kalamondin i odmian wyhodowanych z Citrofortunella microcarpa. </x:t>
  </x:si>
  <x:si>
    <x:t>W szczególności nie obejmuje drzew pomarańczy kalamondin uprawianych dla celów innych niż uprawy na potrzeby produkcji owoców cytrusowych, produktów otrzymanych ze ściętych drzew pomarańczy kalamondin oraz produktów ubocznych takich, jak świeże, preparowane/przetwarzane lub niepreparowane/nieprzetwarzane oraz trwałe lub mrożone owoce pomarańczy kalamondin. Kod EPPO: CJFMI</x:t>
  </x:si>
  <x:si>
    <x:t>Drzewa cytronu (Citrus medica)</x:t>
  </x:si>
  <x:si>
    <x:t>Citrontrees (Citrus medica)</x:t>
  </x:si>
  <x:si>
    <x:t xml:space="preserve">Obejmuje wszelkie produkty opisane/obserwowane jako uprawiana forma nieściętych drzew cytronu, uprawianych na potrzeby produkcji owoców cytrusowych lub uprawy cytronu i odmian wyhodowanych z Citrus medica. </x:t>
  </x:si>
  <x:si>
    <x:t>W szczególności nie obejmuje drzew cytronu uprawianych dla celów innych niż uprawy na potrzeby produkcji owoców cytrusowych, produktów otrzymanych ze ściętych drzew cytronu oraz produktów ubocznych takich, jak świeże, preparowane/przetwarzane lub niepreparowane/nieprzetwarzane oraz trwałe lub mrożone owoce cytronu. Kod EPPO: CIDME</x:t>
  </x:si>
  <x:si>
    <x:t>Drzewa klementynki (Citrus clementina).</x:t>
  </x:si>
  <x:si>
    <x:t>Clementinetrees (Citrus clementina)</x:t>
  </x:si>
  <x:si>
    <x:t xml:space="preserve">Obejmuje wszelkie produkty opisane/obserwowane jako uprawiana forma nieściętych drzew klementynki, uprawianych na potrzeby produkcji owoców cytrusowych lub uprawy klementynki i odmian wyhodowanych z Citrus clementina. </x:t>
  </x:si>
  <x:si>
    <x:t>W szczególności nie obejmuje drzew klementynki uprawianych dla celów innych niż uprawy na potrzeby produkcji owoców cytrusowych, produktów otrzymanych ze ściętych drzew klementynki oraz produktów ubocznych takich, jak świeże, preparowane/przetwarzane lub niepreparowane/nieprzetwarzane oraz trwałe lub mrożone owoce klementynki. Kod EPPO: CIDCL</x:t>
  </x:si>
  <x:si>
    <x:t>Drzewa grapefruitowe (Citrus paradisi).</x:t>
  </x:si>
  <x:si>
    <x:t>Graprefruittrees (Citrus paradisi)</x:t>
  </x:si>
  <x:si>
    <x:t xml:space="preserve">Obejmuje wszelkie produkty opisane/obserwowane jako uprawiana forma nieściętych drzew grapefruitowych, uprawianych na potrzeby produkcji owoców cytrusowych lub uprawy drzew grapefruitowych i odmian wyhodowanych z Citrus paradisi. </x:t>
  </x:si>
  <x:si>
    <x:t>W szczególności nie obejmuje drzew grapefruitowych uprawianych dla celów innych niż uprawy na potrzeby produkcji owoców cytrusowych, produktów otrzymanych ze ściętych drzew grapefruitowych oraz produktów ubocznych takich, jak świeże, preparowane/przetwarzane lub niepreparowane/nieprzetwarzane oraz trwałe lub mrożone owoce grapefruita. Kod EPPO: CIDPA</x:t>
  </x:si>
  <x:si>
    <x:t>Drzewa poncyrii trójlistkowej (Poncirus trifolata)</x:t>
  </x:si>
  <x:si>
    <x:t>Hardy orangetrees (Poncirus trifolata)</x:t>
  </x:si>
  <x:si>
    <x:t xml:space="preserve">Obejmuje wszelkie produkty opisane/obserwowane jako uprawiana forma nieściętych drzew poncyrii trójlistkowej, uprawianych na potrzeby produkcji owoców cytrusowych lub uprawy poncyrii trójlistkowej i odmian wyhodowanych z Poncirus trifolata. </x:t>
  </x:si>
  <x:si>
    <x:t>W szczególności nie obejmuje drzew poncyrii trójlistkowej uprawianych dla celów innych niż uprawy na potrzeby produkcji owoców cytrusowych, produktów otrzymanych ze ściętych drzew poncyrii trójlistkowej oraz produktów ubocznych takich, jak świeże, preparowane/przetwarzane lub niepreparowane/nieprzetwarzane oraz trwałe lub mrożone owoce poncyrii trójlistkowej. Kod EPPO: PMITR</x:t>
  </x:si>
  <x:si>
    <x:t>Drzewa cytryny Meyera (Citrus limettioides)</x:t>
  </x:si>
  <x:si>
    <x:t>Indian limetrees (Citrus limettioides)</x:t>
  </x:si>
  <x:si>
    <x:t xml:space="preserve">Obejmuje wszelkie produkty opisane/obserwowane jako uprawiana forma nieściętych drzew cytryny Meyera, uprawianych na potrzeby produkcji owoców cytrusowych lub uprawy cytryny Meyera i odmian wyhodowanych z Citrus limettioides. </x:t>
  </x:si>
  <x:si>
    <x:t>W szczególności nie obejmuje drzew cytryny Meyera uprawianych dla celów innych niż uprawy na potrzeby produkcji owoców cytrusowych, produktów otrzymanych ze ściętych drzew cytryny Meyera oraz produktów ubocznych takich, jak świeże, preparowane/przetwarzane lub niepreparowane/nieprzetwarzane oraz trwałe lub mrożone owoce cytryny Meyera. Kod EPPO: CIDLT</x:t>
  </x:si>
  <x:si>
    <x:t>Drzewo tangory (Citrus nobilis)</x:t>
  </x:si>
  <x:si>
    <x:t>Kingtrees (Citrus nobilis)</x:t>
  </x:si>
  <x:si>
    <x:t xml:space="preserve">Obejmuje wszelkie produkty opisane/obserwowane jako uprawiana forma nieściętych drzew tangory, uprawianych na potrzeby produkcji owoców cytrusowych lub uprawy tangory i odmian wyhodowanych z Citrus nobilis. </x:t>
  </x:si>
  <x:si>
    <x:t>W szczególności nie obejmuje drzew tangory uprawianych dla celów innych niż uprawy na potrzeby produkcji owoców cytrusowych, produktów otrzymanych ze ściętych drzew tangory oraz produktów ubocznych takich, jak świeże, preparowane/przetwarzane lub niepreparowane/nieprzetwarzane oraz trwałe lub mrożone owoce tangory. Kod EPPO: CIDNO</x:t>
  </x:si>
  <x:si>
    <x:t>Drzewa kumkwatu (Citrus japonica)</x:t>
  </x:si>
  <x:si>
    <x:t>Kumquattrees (Citrus japonica)</x:t>
  </x:si>
  <x:si>
    <x:t xml:space="preserve">Obejmuje wszelkie produkty opisane/obserwowane jako uprawiana forma nieściętych drzew kumkwatu, uprawianych na potrzeby produkcji owoców cytrusowych lub uprawy kumkwatu i odmian wyhodowanych z Citrus japonica. </x:t>
  </x:si>
  <x:si>
    <x:t>W szczególności nie obejmuje drzew kumkwatu uprawianych dla celów innych niż uprawy na potrzeby produkcji owoców cytrusowych, produktów otrzymanych ze ściętych drzew kumkwatu oraz produktów ubocznych takich, jak świeże, preparowane/przetwarzane lub niepreparowane/nieprzetwarzane oraz trwałe lub mrożone owoce kumkwatu. Kod EPPO: FOLJA</x:t>
  </x:si>
  <x:si>
    <x:t>Drzewa cytrynowe (Citrus limon).</x:t>
  </x:si>
  <x:si>
    <x:t>Lemontrees (Citrus limon)</x:t>
  </x:si>
  <x:si>
    <x:t xml:space="preserve">Obejmuje wszelkie produkty opisane/obserwowane jako uprawiana forma nieściętych drzew cytrynowych, uprawianych na potrzeby produkcji owoców cytrusowych lub uprawy cytryn i odmian wyhodowanych z Citrus limon. </x:t>
  </x:si>
  <x:si>
    <x:t>W szczególności nie obejmuje drzew cytryny uprawianych dla celów innych niż uprawy na potrzeby produkcji owoców cytrusowych, produktów otrzymanych ze ściętych drzew cytryny oraz produktów ubocznych takich, jak świeże, preparowane/przetwarzane lub niepreparowane/nieprzetwarzane oraz trwałe lub mrożone owoce cytryny. Kod EPPO: CIDLI</x:t>
  </x:si>
  <x:si>
    <x:t>Drzewa limy perskiej (Citrus latifolia).</x:t>
  </x:si>
  <x:si>
    <x:t>Limetrees (Citrus latifolia)</x:t>
  </x:si>
  <x:si>
    <x:t xml:space="preserve">Obejmuje wszelkie produkty opisane/obserwowane jako uprawiana forma nieściętych drzew limy perskiej, uprawianych na potrzeby produkcji owoców cytrusowych lub uprawy limy perskiej i odmian wyhodowanych z Citrus latifolia. </x:t>
  </x:si>
  <x:si>
    <x:t>W szczególności nie obejmuje drzew limy perskiej uprawianych dla celów innych niż uprawy na potrzeby produkcji owoców cytrusowych, produktów otrzymanych ze ściętych drzew limy perskiej oraz produktów ubocznych takich, jak świeże, preparowane/przetwarzane lub niepreparowane/nieprzetwarzane oraz trwałe lub mrożone owoce limy perskiej. Kod EPPO: CIDLA</x:t>
  </x:si>
  <x:si>
    <x:t>Drzewa mandarynki (Citrus x reticulata)</x:t>
  </x:si>
  <x:si>
    <x:t>Mandarintrees (Citrus x reticulata)</x:t>
  </x:si>
  <x:si>
    <x:t xml:space="preserve">Obejmuje wszelkie produkty opisane/obserwowane jako uprawiana forma nieściętych drzew mandarynki, uprawianych na potrzeby produkcji owoców cytrusowych lub uprawy mandarynki i odmian wyhodowanych z Citrus x reticulata. </x:t>
  </x:si>
  <x:si>
    <x:t>W szczególności nie obejmuje hybryd mandarynki klementynki, tangory, minneoli i satsumy oraz drzew mandarynki uprawianych dla celów innych niż uprawy na potrzeby produkcji owoców cytrusowych, produktów otrzymanych ze ściętych drzew mandarynki oraz produktów ubocznych takich, jak świeże, preparowane/przetwarzane lub niepreparowane/nieprzetwarzane oraz trwałe lub mrożone owoce mandarynki. Kod EPPO: CIDRE</x:t>
  </x:si>
  <x:si>
    <x:t>Drzewa limonki (Citrus aurantifolia).</x:t>
  </x:si>
  <x:si>
    <x:t>Mexican limetrees (Citrus aurantifolia)</x:t>
  </x:si>
  <x:si>
    <x:t xml:space="preserve">Obejmuje wszelkie produkty opisane/obserwowane jako uprawiana forma nieściętych drzew limonki, uprawianych na potrzeby produkcji owoców cytrusowych lub uprawy limonki i odmian wyhodowanych z Citrus aurantifolia. </x:t>
  </x:si>
  <x:si>
    <x:t>W szczególności nie obejmuje drzew limonki uprawianych dla celów innych niż uprawy na potrzeby produkcji owoców cytrusowych, produktów otrzymanych ze ściętych drzew limonki oraz produktów ubocznych takich, jak świeże, preparowane/przetwarzane lub niepreparowane/nieprzetwarzane oraz trwałe lub mrożone owoce limonki. Kod EPPO: CIDAF</x:t>
  </x:si>
  <x:si>
    <x:t>Drzewa tangelo (Citrus x tangelo)</x:t>
  </x:si>
  <x:si>
    <x:t>Minneolatrees (Citrus x tangelo)</x:t>
  </x:si>
  <x:si>
    <x:t xml:space="preserve">Obejmuje wszelkie produkty opisane/obserwowane jako uprawiana forma nieściętych drzew tangelo, uprawianych na potrzeby produkcji owoców cytrusowych lub uprawy tangelo i odmian wyhodowanych z Citrus x tangelo. </x:t>
  </x:si>
  <x:si>
    <x:t>W szczególności nie obejmuje drzew tangelo uprawianych dla celów innych niż uprawy na potrzeby produkcji owoców cytrusowych, produktów otrzymanych ze ściętych drzew tangelo oraz produktów ubocznych takich, jak świeże, preparowane/przetwarzane lub niepreparowane/nieprzetwarzane oraz trwałe lub mrożone owoce tangelo. Kod EPPO: CIDRP</x:t>
  </x:si>
  <x:si>
    <x:t>Drzewa papeda (Citrus papeda)</x:t>
  </x:si>
  <x:si>
    <x:t>Papedatrees (Citrus papeda)</x:t>
  </x:si>
  <x:si>
    <x:t xml:space="preserve">Obejmuje wszelkie produkty opisane/obserwowane jako uprawiana forma nieściętych drzew papeda, uprawianych na potrzeby produkcji owoców cytrusowych lub uprawy papeda i odmian wyhodowanych z Citrus papeda. </x:t>
  </x:si>
  <x:si>
    <x:t>W szczególności nie obejmuje drzew papeda uprawianych dla celów innych niż uprawy na potrzeby produkcji owoców cytrusowych, produktów otrzymanych ze ściętych drzew papeda oraz produktów ubocznych takich, jak świeże, preparowane/przetwarzane lub niepreparowane/nieprzetwarzane oraz trwałe lub mrożone owoce papeda. Kod EPPO: CIDHY</x:t>
  </x:si>
  <x:si>
    <x:t>Drzewa pomelo (Citrus maxima).</x:t>
  </x:si>
  <x:si>
    <x:t>Pomelotrees (Citrus maxima)</x:t>
  </x:si>
  <x:si>
    <x:t xml:space="preserve">Obejmuje wszelkie produkty opisane/obserwowane jako uprawiana forma nieściętych drzew pomelo, uprawianych na potrzeby produkcji owoców cytrusowych lub uprawy pomelo i odmian wyhodowanych z Citrus maxima. </x:t>
  </x:si>
  <x:si>
    <x:t>W szczególności nie obejmuje drzew pomelo uprawianych dla celów innych niż uprawy na potrzeby produkcji owoców cytrusowych, produktów otrzymanych ze ściętych drzew pomelo oraz produktów ubocznych takich, jak świeże, preparowane/przetwarzane lub niepreparowane/nieprzetwarzane oraz trwałe lub mrożone owoce pomelo. Kod EPPO: CIDGR</x:t>
  </x:si>
  <x:si>
    <x:t>Drzewa satsuma (Citrus reticulata 'Satsuma')</x:t>
  </x:si>
  <x:si>
    <x:t>Satsumatrees (Citrus reticulata 'Satsuma')</x:t>
  </x:si>
  <x:si>
    <x:t xml:space="preserve">Obejmuje wszelkie produkty opisane/obserwowane jako uprawiana forma nieściętych drzew satsuma, uprawianych na potrzeby produkcji owoców cytrusowych lub uprawy satsuma i odmian wyhodowanych z Citrus reticulata 'Satsuma'. </x:t>
  </x:si>
  <x:si>
    <x:t>W szczególności nie obejmuje drzew satsuma uprawianych dla celów innych niż uprawy na potrzeby produkcji owoców cytrusowych, produktów otrzymanych ze ściętych drzew satsuma oraz produktów ubocznych takich, jak świeże, preparowane/przetwarzane lub niepreparowane/nieprzetwarzane oraz trwałe lub mrożone owoce satsuma. Kod EPPO: CIDUN</x:t>
  </x:si>
  <x:si>
    <x:t>Drzewa pomarańczy gorzkiej (Citrus aurantium)</x:t>
  </x:si>
  <x:si>
    <x:t>Sour orangetrees (Citrus aurantium)</x:t>
  </x:si>
  <x:si>
    <x:t xml:space="preserve">Obejmuje wszelkie produkty opisane/obserwowane jako uprawiana forma nieściętych drzew pomarańczy gorzkiej, uprawianych na potrzeby produkcji owoców cytrusowych lub uprawy pomarańczy gorzkiej i odmian wyhodowanych z Citrus aurantium. </x:t>
  </x:si>
  <x:si>
    <x:t>W szczególności nie obejmuje drzew pomarańczy gorzkiej uprawianych dla celów innych niż uprawy na potrzeby produkcji owoców cytrusowych, produktów otrzymanych ze ściętych drzew pomarańczy gorzkiej oraz produktów ubocznych takich, jak świeże, preparowane/przetwarzane lub niepreparowane/nieprzetwarzane oraz trwałe lub mrożone owoce pomarańczy gorzkiej. Kod EPPO: CIDAU</x:t>
  </x:si>
  <x:si>
    <x:t>Drzewa pomarańczy limeta (Citrus limetta).</x:t>
  </x:si>
  <x:si>
    <x:t>Sweet limetrees (Citrus limetta)</x:t>
  </x:si>
  <x:si>
    <x:t xml:space="preserve">Obejmuje wszelkie produkty opisane/obserwowane jako uprawiana forma nieściętych drzew pomarańczy limeta, uprawianych na potrzeby produkcji owoców cytrusowych lub uprawy pomarańczy limeta i odmian wyhodowanych z Citrus limetta. </x:t>
  </x:si>
  <x:si>
    <x:t>W szczególności nie obejmuje drzew pomarańczy limeta uprawianych dla celów innych niż uprawy na potrzeby produkcji owoców cytrusowych, produktów otrzymanych ze ściętych drzew pomarańczy limeta oraz produktów ubocznych takich, jak świeże, preparowane/przetwarzane lub niepreparowane/nieprzetwarzane oraz trwałe lub mrożone owoce pomarańczy limeta. Kod EPPO: CIDLM</x:t>
  </x:si>
  <x:si>
    <x:t>Drzewa pomarańczy (Citrus sinensis)</x:t>
  </x:si>
  <x:si>
    <x:t>Sweet orangetrees (Citrus sinensis)</x:t>
  </x:si>
  <x:si>
    <x:t xml:space="preserve">Obejmuje wszelkie produkty opisane/obserwowane jako uprawiana forma nieściętych drzew pomarańczy, uprawianych na potrzeby produkcji owoców cytrusowych lub uprawy pomarańczy i odmian wyhodowanych z Citrus sinensis. </x:t>
  </x:si>
  <x:si>
    <x:t>W szczególności nie obejmuje drzew pomarańczy uprawianych dla celów innych niż uprawy na potrzeby produkcji owoców cytrusowych, produktów otrzymanych ze ściętych drzew pomarańczy oraz produktów ubocznych takich, jak świeże, preparowane/przetwarzane lub niepreparowane/nieprzetwarzane oraz trwałe lub mrożone owoce pomarańczy. Kod EPPO: CIDSI</x:t>
  </x:si>
  <x:si>
    <x:t>Drzewa tangeryny (Citrus tangerina).</x:t>
  </x:si>
  <x:si>
    <x:t>Tangerinetrees (Citrus tangerina)</x:t>
  </x:si>
  <x:si>
    <x:t xml:space="preserve">Obejmuje wszelkie produkty opisane/obserwowane jako uprawiana forma nieściętych drzew tangeryny, uprawianych na potrzeby produkcji owoców cytrusowych lub uprawy tangeryny i odmian wyhodowanych z Citrus tangerina. </x:t>
  </x:si>
  <x:si>
    <x:t>W szczególności nie obejmuje drzew tangeryny uprawianych dla celów innych niż uprawy na potrzeby produkcji owoców cytrusowych, produktów otrzymanych ze ściętych drzew tangeryny oraz produktów ubocznych takich, jak świeże, preparowane/przetwarzane lub niepreparowane/nieprzetwarzane oraz trwałe lub mrożone owoce tangeryny. Kod EPPO: CIDTG</x:t>
  </x:si>
  <x:si>
    <x:t>Drzewa wampi (Clausena lansium)</x:t>
  </x:si>
  <x:si>
    <x:t>Wampeetrees (Clausena lansium)</x:t>
  </x:si>
  <x:si>
    <x:t xml:space="preserve">Obejmuje wszelkie produkty opisane/obserwowane jako uprawiana forma nieściętych drzew wampi, uprawianych na potrzeby produkcji owoców cytrusowych lub uprawy wampi i odmian wyhodowanych z Clausena lansium. </x:t>
  </x:si>
  <x:si>
    <x:t>W szczególności nie obejmuje drzew wampi uprawianych dla celów innych niż uprawy na potrzeby produkcji owoców cytrusowych, produktów otrzymanych ze ściętych drzew wampi oraz produktów ubocznych takich, jak świeże, preparowane/przetwarzane lub niepreparowane/nieprzetwarzane oraz trwałe lub mrożone owoce wampi. Kod EPPO: CUSLA</x:t>
  </x:si>
  <x:si>
    <x:t>Drzewa moreli (Prunus armeniaca)</x:t>
  </x:si>
  <x:si>
    <x:t>Apricottrees (Prunus armeniaca)</x:t>
  </x:si>
  <x:si>
    <x:t xml:space="preserve">Obejmuje wszelkie produkty opisane/obserwowane jako uprawiana forma nieściętych drzew moreli, uprawianych na potrzeby produkcji owoców pestkowych lub uprawy moreli i odmian wyhodowanych z Prunus armeniaca. </x:t>
  </x:si>
  <x:si>
    <x:t>W szczególności nie obejmuje drzew moreli uprawianych dla celów innych niż uprawy na potrzeby produkcji owoców pestkowych, produktów otrzymanych ze ściętych drzew moreli oraz produktów ubocznych takich, jak świeże, preparowane/przetwarzane lub niepreparowane/nieprzetwarzane oraz trwałe lub mrożone owoce moreli. Kod EPPO: PRNAR</x:t>
  </x:si>
  <x:si>
    <x:t>Drzewa śliwy domowej odmiana 'Lubaszka' (Prunus domestica ssp. Insititia)</x:t>
  </x:si>
  <x:si>
    <x:t>Damsontrees (Prunus domestica ssp. Insititia)</x:t>
  </x:si>
  <x:si>
    <x:t xml:space="preserve">Obejmuje wszelkie produkty opisane/obserwowane jako uprawiana forma nieściętych drzew śliwy domowej odmiana 'Lubaszka' uprawianych na potrzeby produkcji owoców pestkowych lub uprawy śliwy domowej odmiana 'Lubaszka' wyhodowanej z Prunus domestica ssp. Insititia. </x:t>
  </x:si>
  <x:si>
    <x:t>W szczególności nie obejmuje drzew śliwy domowej odmiana 'Lubaszka' uprawianych dla celów innych niż uprawy na potrzeby produkcji owoców pestkowych, innych odmian tego gatunku i produktów otrzymanych ze ściętych drzew śliwy domowej odmiana 'Lubaszka' oraz produktów ubocznych takich, jak świeże, preparowane/przetwarzane lub niepreparowane/nieprzetwarzane oraz trwałe lub mrożone owoce śliwy domowej odmiana 'Lubaszka'. Kod EPPO: PRNDT</x:t>
  </x:si>
  <x:si>
    <x:t>Drzewa śliwy domowej renklody (Prunus domestica ssp. Italica)</x:t>
  </x:si>
  <x:si>
    <x:t>Greengagetrees (Prunus domestica ssp. Italica)</x:t>
  </x:si>
  <x:si>
    <x:t xml:space="preserve">Obejmuje wszelkie produkty opisane/obserwowane jako uprawiana forma nieściętych drzew śliwy domowej renklody, uprawianych na potrzeby produkcji owoców pestkowych lub uprawy śliwy domowej renklody wyhodowanej z Prunus armeniaca. </x:t>
  </x:si>
  <x:si>
    <x:t>W szczególności nie obejmuje drzew śliwy domowej renklody uprawianych dla celów innych niż uprawy na potrzeby produkcji owoców pestkowych, innych odmian tego gatunku, produktów otrzymanych ze ściętych drzew śliwy domowej renklody oraz produktów ubocznych takich, jak świeże, preparowane/przetwarzane lub niepreparowane/nieprzetwarzane oraz trwałe lub mrożone owoce śliwy domowej renklody. Kod EPPO: PRNDI</x:t>
  </x:si>
  <x:si>
    <x:t>Drzewa nektarynki (Prunus persica var nucipersica)</x:t>
  </x:si>
  <x:si>
    <x:t>Nectarinetrees (Prunus persica var nucipersica)</x:t>
  </x:si>
  <x:si>
    <x:t xml:space="preserve">Obejmuje wszelkie produkty opisane/obserwowane jako uprawiana forma nieściętych drzew nektarynki, uprawianych na potrzeby produkcji owoców pestkowych lub uprawy nektarynki wyhodowanej z Prunus persica var nucipersica. </x:t>
  </x:si>
  <x:si>
    <x:t>W szczególności nie obejmuje drzew nektarynki uprawianych dla celów innych niż uprawy na potrzeby produkcji owoców pestkowych, innych odmian tego gatunku, produktów otrzymanych ze ściętych drzew nektarynki oraz produktów ubocznych takich, jak świeże, preparowane/przetwarzane lub niepreparowane/nieprzetwarzane oraz trwałe lub mrożone owoce nektarynki. Kod EPPO: PRNPN</x:t>
  </x:si>
  <x:si>
    <x:t>Drzewa brzoskwini płaskoowocowej (Prunus persica var. Platycarpa)</x:t>
  </x:si>
  <x:si>
    <x:t>Paraguayotrees (Prunus persica var. Platycarpa)</x:t>
  </x:si>
  <x:si>
    <x:t xml:space="preserve">Obejmuje wszelkie produkty opisane/obserwowane jako uprawiana forma nieściętych drzew brzoskwini płaskoowocowej, uprawianych na potrzeby produkcji owoców pestkowych lub uprawy brzoskwini płaskoowocowej wyhodowanej z Prunus persica var. Platycarpa. </x:t>
  </x:si>
  <x:si>
    <x:t>W szczególności nie obejmuje drzew brzoskwini płaskoowocowej uprawianych dla celów innych niż uprawy na potrzeby produkcji owoców pestkowych, innych odmian tego gatunku, produktów otrzymanych ze ściętych drzew brzoskwini płaskoowocowej oraz produktów ubocznych takich, jak świeże, preparowane/przetwarzane lub niepreparowane/nieprzetwarzane oraz trwałe lub mrożone owoce brzoskwini płaskoowocowej. Kod EPPO: PRNPP</x:t>
  </x:si>
  <x:si>
    <x:t>Drzewa brzoskwini (Prunus persica)</x:t>
  </x:si>
  <x:si>
    <x:t>Peachtrees (Prunus persica)</x:t>
  </x:si>
  <x:si>
    <x:t xml:space="preserve">Obejmuje wszelkie produkty opisane/obserwowane jako uprawiana forma nieściętych drzew brzoskwini, uprawianych na potrzeby produkcji owoców pestkowych lub uprawy brzoskwini i odmian wyhodowanych z Prunus persica. </x:t>
  </x:si>
  <x:si>
    <x:t>W szczególności nie obejmuje drzew brzoskwini uprawianych dla celów innych niż uprawy na potrzeby produkcji owoców pestkowych, produktów otrzymanych ze ściętych drzew brzoskwini oraz produktów ubocznych takich, jak świeże, preparowane/przetwarzane lub niepreparowane/nieprzetwarzane oraz trwałe lub mrożone owoce brzoskwini. Kod EPPO: PRNPS</x:t>
  </x:si>
  <x:si>
    <x:t>Drzewa śliwy domowej (Prunus domestica)</x:t>
  </x:si>
  <x:si>
    <x:t>Plumtrees (Prunus domestica)</x:t>
  </x:si>
  <x:si>
    <x:t xml:space="preserve">Obejmuje wszelkie produkty opisane/obserwowane jako uprawiana forma nieściętych drzew śliwy domowej, uprawianych na potrzeby produkcji owoców pestkowych lub uprawy śliwy domowej i odmian wyhodowanych z Prunus domestica. </x:t>
  </x:si>
  <x:si>
    <x:t>W szczególności nie obejmuje drzew śliwy domowej uprawianych dla celów innych niż uprawy na potrzeby produkcji owoców pestkowych, produktów otrzymanych ze ściętych drzew śliwy domowej oraz produktów ubocznych takich, jak świeże, preparowane/przetwarzane lub niepreparowane/nieprzetwarzane oraz trwałe lub mrożone owoce śliwy domowej. Kod EPPO: PRNDO</x:t>
  </x:si>
  <x:si>
    <x:t>Drzewa hybryd międzygatunkowych rodzaju Prunus (Prunus hybrids)</x:t>
  </x:si>
  <x:si>
    <x:t>Prunus interspecific hybridtrees (Prunus hybrids)</x:t>
  </x:si>
  <x:si>
    <x:t xml:space="preserve">Obejmuje wszelkie produkty opisane/obserwowane jako uprawiana forma nieściętych drzew hybryd międzygatunkowych rodzaju Prunus, uprawianych na potrzeby produkcji owoców pestkowych lub uprawy hybryd międzygatunkowych rodzaju Prunus i odmian wyhodowanych z hybryd Prunus. </x:t>
  </x:si>
  <x:si>
    <x:t>W szczególności nie obejmuje drzew hybryd międzygatunkowych rodzaju Prunus uprawianych dla celów innych niż uprawy na potrzeby produkcji owoców pestkowych, produktów otrzymanych ze ściętych drzew hybryd międzygatunkowych rodzaju Prunus oraz produktów ubocznych takich, jak świeże, preparowane/przetwarzane lub niepreparowane/nieprzetwarzane oraz trwałe lub mrożone owoce hybryd międzygatunkowych rodzaju Prunus. Kod EPPO: PRNHY</x:t>
  </x:si>
  <x:si>
    <x:t>Drzewa śliwy tarniny (Prunus spinosa)</x:t>
  </x:si>
  <x:si>
    <x:t>Sloetrees (Prunus spinosa)</x:t>
  </x:si>
  <x:si>
    <x:t xml:space="preserve">Obejmuje wszelkie produkty opisane/obserwowane jako uprawiana forma nieściętych drzew śliwy tarniny, uprawianych na potrzeby produkcji owoców pestkowych lub uprawy śliwy tarniny i odmian wyhodowanych z Prunus spinosa. </x:t>
  </x:si>
  <x:si>
    <x:t>W szczególności nie obejmuje drzew śliwy tarniny uprawianych dla celów innych niż uprawy na potrzeby produkcji owoców pestkowych, produktów otrzymanych ze ściętych drzew śliwy tarniny oraz produktów ubocznych takich, jak świeże, preparowane/przetwarzane lub niepreparowane/nieprzetwarzane oraz trwałe lub mrożone owoce śliwy tarniny. Kod EPPO: PRNSN</x:t>
  </x:si>
  <x:si>
    <x:t>Drzewa wiśni (Prunus cerasus)</x:t>
  </x:si>
  <x:si>
    <x:t>Sour Cherrietrees (Prunus cerasus)</x:t>
  </x:si>
  <x:si>
    <x:t xml:space="preserve">Obejmuje wszelkie produkty opisane/obserwowane jako uprawiana forma nieściętych drzew wiśni, uprawianych na potrzeby produkcji owoców pestkowych lub uprawy wiśni i odmian wyhodowanych z Prunus cerasus. </x:t>
  </x:si>
  <x:si>
    <x:t>W szczególności nie obejmuje drzew wiśni uprawianych dla celów innych niż uprawy na potrzeby produkcji owoców pestkowych, produktów otrzymanych ze ściętych drzew wiśni oraz produktów ubocznych takich, jak świeże, preparowane/przetwarzane lub niepreparowane/nieprzetwarzane oraz trwałe lub mrożone owoce wiśni. Kod EPPO: PRNCE</x:t>
  </x:si>
  <x:si>
    <x:t>Drzewa czereśni ptasiej (Prunus avium)</x:t>
  </x:si>
  <x:si>
    <x:t>Sweet Cherrietrees (Prunus avium)</x:t>
  </x:si>
  <x:si>
    <x:t xml:space="preserve">Obejmuje wszelkie produkty opisane/obserwowane jako uprawiana forma nieściętych drzew czereśni ptasiej, uprawianych na potrzeby produkcji owoców pestkowych lub uprawy czereśni ptasiej i odmian wyhodowanych z Prunus avium. </x:t>
  </x:si>
  <x:si>
    <x:t>W szczególności nie obejmuje drzew czereśni ptasiej uprawianych dla celów innych niż uprawy na potrzeby produkcji owoców pestkowych, produktów otrzymanych ze ściętych drzew pomarańczy oraz produktów ubocznych takich, jak świeże, preparowane/przetwarzane lub niepreparowane/nieprzetwarzane oraz trwałe lub mrożone owoce czereśni ptasiej. Kod EPPO: PRNAV</x:t>
  </x:si>
  <x:si>
    <x:t>Rośliny opuncji figowej (Opuntia ficus-indica)</x:t>
  </x:si>
  <x:si>
    <x:t>Cactus figplants (Opuntia ficus-indica)</x:t>
  </x:si>
  <x:si>
    <x:t xml:space="preserve">Obejmuje wszelkie produkty opisane/obserwowane jako uprawiana forma nieściętych roślin opuncji figowej uprawianych na potrzeby produkcji jadalnych owoców kaktusa lub uprawy opuncji figowej i odmian wyhodowanych z Opuntia ficus-indica. </x:t>
  </x:si>
  <x:si>
    <x:t>W szczególności nie obejmuje roślin opuncji figowej uprawianych dla celów innych niż uprawy na potrzeby produkcji jadalnych owoców kaktusa, produktów otrzymanych ze ściętych roślin opuncji figowej oraz produktów ubocznych takich, jak świeże, preparowane/przetwarzane lub niepreparowane/nieprzetwarzane oraz trwałe lub mrożone owoce opuncji figowej. Kod EPPO: OPUFI</x:t>
  </x:si>
  <x:si>
    <x:t>Rośliny pitaji z Kostaryki lub smoczego owocu (Hylocereus costaricensis)</x:t>
  </x:si>
  <x:si>
    <x:t>Redfleshed Sweet Pitahaya or Dragonfruitplants (Hylocereus costaricensis)</x:t>
  </x:si>
  <x:si>
    <x:t xml:space="preserve">Obejmuje wszelkie produkty opisane/obserwowane jako uprawiana forma nieściętych roślin pitaji z Kostaryki, uprawianych na potrzeby produkcji jadalnych owoców kaktusa lub uprawy pitaji z Kostaryki i odmian wyhodowanych z Hylocereus costaricensis. </x:t>
  </x:si>
  <x:si>
    <x:t>W szczególności nie obejmuje roślin pitaji z Kostaryki uprawianych dla celów innych niż uprawy na potrzeby produkcji jadalnych owoców kaktusa, produktów otrzymanych ze ściętych roślin pitaji z Kostaryki oraz produktów ubocznych takich, jak świeże, preparowane/przetwarzane lub niepreparowane/nieprzetwarzane oraz trwałe lub mrożone owoce pitaji z Kostaryki. Kod EPPO: HCRCO</x:t>
  </x:si>
  <x:si>
    <x:t>Rośliny pitaji kwaśnej (Stenocereus)</x:t>
  </x:si>
  <x:si>
    <x:t>Sour Pitayaplants (Stenocereus)</x:t>
  </x:si>
  <x:si>
    <x:t xml:space="preserve">Obejmuje wszelkie produkty opisane/obserwowane jako uprawiana forma nieściętych roślin pitaji kwaśnej, uprawianych na potrzeby produkcji jadalnych owoców kaktusa lub uprawy pitaji kwaśnej wyhodowanych z różnych gatunków i odmian w ramach rodzaju Stenocereus. </x:t>
  </x:si>
  <x:si>
    <x:t>W szczególności nie obejmuje roślin pitaji kwaśnej uprawianych dla celów innych niż uprawy na potrzeby produkcji jadalnych owoców kaktusa, produktów otrzymanych ze ściętych roślin pitaji kwaśnej oraz produktów ubocznych takich, jak świeże, preparowane/przetwarzane lub niepreparowane/nieprzetwarzane oraz trwałe lub mrożone owoce pitaji kwaśnej. Kod EPPO: 1SVCG</x:t>
  </x:si>
  <x:si>
    <x:t>Rośliny pitaji o białym miąższu lub smoczego owocu (Hylocereus undatus)</x:t>
  </x:si>
  <x:si>
    <x:t>Whitefleshed Pitahaya or Dragonfruitplants (Hylocereus undatus)</x:t>
  </x:si>
  <x:si>
    <x:t xml:space="preserve">Obejmuje wszelkie produkty opisane/obserwowane jako uprawiana forma nieściętych roślin pitaji o białym miąższu uprawianych na potrzeby produkcji jadalnych owoców kaktusa lub uprawy pitaji o białym miąższu i odmian wyhodowanych z Hylocereus undatus. </x:t>
  </x:si>
  <x:si>
    <x:t>W szczególności nie obejmuje roślin pitaji o białym miąższu uprawianych dla celów innych niż uprawy na potrzeby produkcji jadalnych owoców kaktusa, produktów otrzymanych ze ściętych roślin pitaji o białym miąższu oraz produktów ubocznych takich, jak świeże, preparowane/przetwarzane lub niepreparowane/nieprzetwarzane oraz trwałe lub mrożone owoce pitaji o białym miąższu. Kod EPPO: HCRUN</x:t>
  </x:si>
  <x:si>
    <x:t>Rośliny pitaji żółtej (Selenicereus megalanthus)</x:t>
  </x:si>
  <x:si>
    <x:t>Yellow Pitahayaplants (Selenicereus megalanthus)</x:t>
  </x:si>
  <x:si>
    <x:t xml:space="preserve">Obejmuje wszelkie produkty opisane/obserwowane jako uprawiana forma nieściętych roślin pitaji żółtej uprawianych na potrzeby produkcji jadalnych owoców kaktusa lub uprawy pitaji żółtej i odmian wyhodowanych z Selenicereus megalanthus. </x:t>
  </x:si>
  <x:si>
    <x:t>W szczególności nie obejmuje roślin pitaji żółtej uprawianych dla celów innych niż uprawy na potrzeby produkcji jadalnych owoców kaktusa, produktów otrzymanych ze ściętych roślin pitaji żółtej oraz produktów ubocznych takich, jak świeże, preparowane/przetwarzane lub niepreparowane/nieprzetwarzane oraz trwałe lub mrożone owoce pitaji żółtej. Kod EPPO: SNRME</x:t>
  </x:si>
  <x:si>
    <x:t>Drzewa warzywni warzywnej (Euterpe oleracea)</x:t>
  </x:si>
  <x:si>
    <x:t>Acaipalmtrees (Euterpe oleracea)</x:t>
  </x:si>
  <x:si>
    <x:t xml:space="preserve">Obejmuje wszelkie produkty opisane/obserwowane jako uprawiana forma nieściętych drzew warzywni warzywnej uprawianych na potrzeby produkcji jadalnych owoców z drzew palmowych lub uprawy warzywni warzywnej i odmian wyhodowanych z Euterpe oleracea. </x:t>
  </x:si>
  <x:si>
    <x:t>W szczególności nie obejmuje drzew warzywni warzywnej uprawianych dla celów innych niż uprawy na potrzeby produkcji jadalnych owoców z drzew palmowych, produktów otrzymanych ze ściętych drzew warzywni warzywnej oraz produktów ubocznych takich, jak świeże, preparowane/przetwarzane lub niepreparowane/nieprzetwarzane oraz trwałe lub mrożone owoce warzywni warzywnej. Kod EPPO: ETQOL</x:t>
  </x:si>
  <x:si>
    <x:t>Drzewa palmy kokosowej (Cocos nucifera)</x:t>
  </x:si>
  <x:si>
    <x:t>Coconut palmtrees (Cocos nucifera)</x:t>
  </x:si>
  <x:si>
    <x:t xml:space="preserve">Obejmuje wszelkie produkty opisane/obserwowane jako uprawiana forma nieściętych drzew palmy kokosowej uprawianych na potrzeby produkcji jadalnych owoców z drzew palmowych lub uprawy palmy kokosowej i odmian wyhodowanych z Cocos nucifera. </x:t>
  </x:si>
  <x:si>
    <x:t>W szczególności nie obejmuje drzew palmy kokosowej uprawianych dla celów innych niż uprawy na potrzeby produkcji jadalnych owoców z drzew palmowych, produktów otrzymanych ze ściętych drzew palmy kokosowej oraz produktów ubocznych takich, jak świeże, preparowane/przetwarzane lub niepreparowane/nieprzetwarzane oraz trwałe lub mrożone owoce palmy kokosowej. Kod EPPO: CCNNU</x:t>
  </x:si>
  <x:si>
    <x:t>Drzewa palmy daktylowej (Phoenix dactylifera)</x:t>
  </x:si>
  <x:si>
    <x:t>Datepalmtrees (Phoenix dactylifera)</x:t>
  </x:si>
  <x:si>
    <x:t xml:space="preserve">Obejmuje wszelkie produkty opisane/obserwowane jako uprawiana forma nieściętych drzew palmy daktylowej uprawianych na potrzeby produkcji jadalnych owoców z drzew palmowych lub uprawy palmy daktylowej i odmian wyhodowanych z Phoenix dactylifera. </x:t>
  </x:si>
  <x:si>
    <x:t>W szczególności nie obejmuje drzew palmy daktylowej uprawianych dla celów innych niż uprawy na potrzeby produkcji jadalnych owoców z drzew palmowych, produktów otrzymanych ze ściętych drzew palmy daktylowej oraz produktów ubocznych takich, jak świeże, preparowane/przetwarzane lub niepreparowane/nieprzetwarzane oraz trwałe lub mrożone owoce palmy daktylowej. Kod EPPO: PHXDA</x:t>
  </x:si>
  <x:si>
    <x:t>Drzewa palmy winnej (Borassus)</x:t>
  </x:si>
  <x:si>
    <x:t>Palmyra palmtrees (Borassus)</x:t>
  </x:si>
  <x:si>
    <x:t xml:space="preserve">Obejmuje wszelkie produkty opisane/obserwowane jako uprawiana forma nieściętych drzew palmy winnej, uprawianych na potrzeby produkcji jadalnych owoców z drzew palmowych lub uprawy palmy winnej wyhodowanych z różnych gatunków i odmian w ramach rodzaju Borassus. </x:t>
  </x:si>
  <x:si>
    <x:t>W szczególności nie obejmuje drzew palmy winnej uprawianych dla celów innych niż uprawy na potrzeby produkcji jadalnych owoców z drzew palmowych, produktów otrzymanych ze ściętych drzew palmy winnej oraz produktów ubocznych takich, jak świeże, preparowane/przetwarzane lub niepreparowane/nieprzetwarzane oraz trwałe lub mrożone owoce palmy winnej. Kod EPPO: 1BASG</x:t>
  </x:si>
  <x:si>
    <x:t>Drzewa oszpilni jadalnej (Salacca edulis)</x:t>
  </x:si>
  <x:si>
    <x:t>Salaktrees (Salacca edulis)</x:t>
  </x:si>
  <x:si>
    <x:t xml:space="preserve">Obejmuje wszelkie produkty opisane/obserwowane jako uprawiana forma nieściętych drzew oszpilni jadalnej uprawianych na potrzeby produkcji jadalnych owoców z drzew palmowych lub uprawy oszpilni jadalnej i odmian wyhodowanych z Salacca edulis. </x:t>
  </x:si>
  <x:si>
    <x:t>W szczególności nie obejmuje drzew oszpilni jadalnej uprawianych dla celów innych niż uprawy na potrzeby produkcji jadalnych owoców z drzew palmowych, produktów otrzymanych ze ściętych drzew oszpilni jadalnej oraz produktów ubocznych takich, jak świeże, preparowane/przetwarzane lub niepreparowane/nieprzetwarzane oraz trwałe lub mrożone owoce oszpilni jadalnej. Kod EPPO: SAJED</x:t>
  </x:si>
  <x:si>
    <x:t>Drzewa fejhoi sellowskiej (Feijoa sellowiana)</x:t>
  </x:si>
  <x:si>
    <x:t>Feijoatrees (Feijoa sellowiana)</x:t>
  </x:si>
  <x:si>
    <x:t xml:space="preserve">Obejmuje wszelkie produkty opisane/obserwowane jako uprawiana forma nieściętych drzew fejhoi sellowskiej uprawianych na potrzeby produkcji jadalnych owoców drzew mirtowatych lub uprawy fejhoi sellowskiej i odmian wyhodowanych z Feijoa sellowiana. </x:t>
  </x:si>
  <x:si>
    <x:t>W szczególności nie obejmuje drzew fejhoi sellowskiej uprawianych dla celów innych niż uprawy na potrzeby produkcji jadalnych owoców drzew mirtowatych, produktów otrzymanych ze ściętych drzew fejhoi sellowskiej oraz produktów ubocznych takich, jak świeże, preparowane/przetwarzane lub niepreparowane/nieprzetwarzane oraz trwałe lub mrożone owoce fejhoi sellowskiej. Kod EPPO: FEJSE</x:t>
  </x:si>
  <x:si>
    <x:t>Drzewa gruszli jabłkowej (Psidium guajava)</x:t>
  </x:si>
  <x:si>
    <x:t>Guavetrees (Psidium guajava)</x:t>
  </x:si>
  <x:si>
    <x:t xml:space="preserve">Obejmuje wszelkie produkty opisane/obserwowane jako uprawiana forma nieściętych drzew gruszli jabłkowej uprawianych na potrzeby produkcji jadalnych owoców drzew mirtowatych lub uprawy gruszli jabłkowej i odmian wyhodowanych z Psidium guajava. </x:t>
  </x:si>
  <x:si>
    <x:t>W szczególności nie obejmuje drzew gruszli jabłkowej uprawianych dla celów innych niż uprawy na potrzeby produkcji jadalnych owoców drzew mirtowatych, produktów otrzymanych ze ściętych drzew gruszli jabłkowej oraz produktów ubocznych takich, jak świeże, preparowane/przetwarzane lub niepreparowane/nieprzetwarzane oraz trwałe lub mrożone owoce gruszli jabłkowej. Kod EPPO: PSIGU</x:t>
  </x:si>
  <x:si>
    <x:t>Drzewa plinii cauliflora (Myrciaria cauliflora)</x:t>
  </x:si>
  <x:si>
    <x:t>Jabuticabatrees (Myrciaria cauliflora)</x:t>
  </x:si>
  <x:si>
    <x:t xml:space="preserve">Obejmuje wszelkie produkty opisane/obserwowane jako uprawiana forma nieściętych drzew plinii cauliflora uprawianych na potrzeby produkcji jadalnych owoców drzew mirtowatych lub uprawy plinii cauliflora i odmian wyhodowanych z Myrciaria cauliflora. </x:t>
  </x:si>
  <x:si>
    <x:t>W szczególności nie obejmuje drzew plinii cauliflora uprawianych dla celów innych niż uprawy na potrzeby produkcji jadalnych owoców drzew mirtowatych, produktów otrzymanych ze ściętych drzew plinii cauliflora oraz produktów ubocznych takich, jak świeże, preparowane/przetwarzane lub niepreparowane/nieprzetwarzane oraz trwałe lub mrożone owoce plinii cauliflora. Kod EPPO: MYCCA</x:t>
  </x:si>
  <x:si>
    <x:t>Drzewa czapetki kuminowej (Syzygium cumini)</x:t>
  </x:si>
  <x:si>
    <x:t>Jambolantrees (Syzygium cumini)</x:t>
  </x:si>
  <x:si>
    <x:t xml:space="preserve">Obejmuje wszelkie produkty opisane/obserwowane jako uprawiana forma nieściętych drzew czapetki kuminowej uprawianych na potrzeby produkcji jadalnych owoców drzew mirtowatych lub uprawy czapetki kuminowej i odmian wyhodowanych z Syzygium cumini. </x:t>
  </x:si>
  <x:si>
    <x:t>W szczególności nie obejmuje drzew czapetki kuminowej uprawianych dla celów innych niż uprawy na potrzeby produkcji jadalnych owoców drzew mirtowatych, produktów otrzymanych ze ściętych drzew czapetki kuminowej oraz produktów ubocznych takich, jak świeże, preparowane/przetwarzane lub niepreparowane/nieprzetwarzane oraz trwałe lub mrożone owoce czapetki kuminowej. Kod EPPO: SYZCU</x:t>
  </x:si>
  <x:si>
    <x:t>Drzewa czapetki samarangijskiej (Syzygium samarangense)</x:t>
  </x:si>
  <x:si>
    <x:t>Java-appletrees (Syzygium samarangense)</x:t>
  </x:si>
  <x:si>
    <x:t xml:space="preserve">Obejmuje wszelkie produkty opisane/obserwowane jako uprawiana forma nieściętych drzew czapetki samarangijskiej uprawianych na potrzeby produkcji jadalnych owoców drzew mirtowatych lub uprawy czapetki samarangijskiej i odmian wyhodowanych z Syzygium samarangense. </x:t>
  </x:si>
  <x:si>
    <x:t>W szczególności nie obejmuje drzew czapetki samarangijskiej uprawianych dla celów innych niż uprawy na potrzeby produkcji jadalnych owoców drzew mirtowatych, produktów otrzymanych ze ściętych drzew czapetki samarangijskiej oraz produktów ubocznych takich, jak świeże, preparowane/przetwarzane lub niepreparowane/nieprzetwarzane oraz trwałe lub mrożone owoce czapetki samarangijskiej. Kod EPPO: SYZSA</x:t>
  </x:si>
  <x:si>
    <x:t>Drzewa Ma-kiang (Cleistocalyx operculatus var. paniala)</x:t>
  </x:si>
  <x:si>
    <x:t>Ma-kiangtrees (Cleistocalyx operculatus var. paniala)</x:t>
  </x:si>
  <x:si>
    <x:t xml:space="preserve">Obejmuje wszelkie produkty opisane/obserwowane jako uprawiana forma nieściętych drzew Ma-kiang uprawianych na potrzeby produkcji jadalnych owoców drzew mirtowatych lub uprawy Ma-kiang wyhodowanych z Cleistocalyx operculatus var. paniala. </x:t>
  </x:si>
  <x:si>
    <x:t>W szczególności nie obejmuje drzew Ma-kiang uprawianych dla celów innych niż uprawy na potrzeby produkcji jadalnych owoców drzew mirtowatych, innych odmian tego gatunku, produktów otrzymanych ze ściętych drzew Ma-kiang oraz produktów ubocznych takich, jak świeże, preparowane/przetwarzane lub niepreparowane/nieprzetwarzane oraz trwałe lub mrożone owoce Ma-kiang. Kod EPPO: Nd.</x:t>
  </x:si>
  <x:si>
    <x:t>Drzewa czapetki malajskiej (Syzygium malaccense)</x:t>
  </x:si>
  <x:si>
    <x:t>Malayrose-appletrees (Syzygium malaccense)</x:t>
  </x:si>
  <x:si>
    <x:t xml:space="preserve">Obejmuje wszelkie produkty opisane/obserwowane jako uprawiana forma nieściętych drzew czapetki malajskiej uprawianych na potrzeby produkcji jadalnych owoców drzew mirtowatych lub uprawy czapetki malajskiej i odmian wyhodowanych z Syzygium malaccense. </x:t>
  </x:si>
  <x:si>
    <x:t>W szczególności nie obejmuje drzew czapetki malajskiej uprawianych dla celów innych niż uprawy na potrzeby produkcji jadalnych owoców drzew mirtowatych, produktów otrzymanych ze ściętych drzew czapetki malajskiej oraz produktów ubocznych takich, jak świeże, preparowane/przetwarzane lub niepreparowane/nieprzetwarzane oraz trwałe lub mrożone owoce czapetki malajskiej. Kod EPPO: SYZMA</x:t>
  </x:si>
  <x:si>
    <x:t>Drzewa gruszli truskawkowej (Psidium cattleianum)</x:t>
  </x:si>
  <x:si>
    <x:t>Strawberry Guavatrees (Psidium cattleianum)</x:t>
  </x:si>
  <x:si>
    <x:t xml:space="preserve">Obejmuje wszelkie produkty opisane/obserwowane jako uprawiana forma nieściętych drzew gruszli truskawkowej uprawianych na potrzeby produkcji jadalnych owoców drzew mirtowatych lub uprawy gruszli truskawkowej i odmian wyhodowanych z Psidium cattleianum. </x:t>
  </x:si>
  <x:si>
    <x:t>W szczególności nie obejmuje drzew gruszli truskawkowej uprawianych dla celów innych niż uprawy na potrzeby produkcji jadalnych owoców drzew mirtowatych, produktów otrzymanych ze ściętych drzew gruszli truskawkowej oraz produktów ubocznych takich, jak świeże, preparowane/przetwarzane lub niepreparowane/nieprzetwarzane oraz trwałe lub mrożone owoce gruszli truskawkowej. Kod EPPO: PSICA</x:t>
  </x:si>
  <x:si>
    <x:t>Drzewa czapetki wodnistej (Syzygium aqueum)</x:t>
  </x:si>
  <x:si>
    <x:t>Water appletrees (Syzygium aqueum)</x:t>
  </x:si>
  <x:si>
    <x:t xml:space="preserve">Obejmuje wszelkie produkty opisane/obserwowane jako uprawiana forma nieściętych drzew czapetki wodnistej uprawianych na potrzeby produkcji jadalnych owoców drzew mirtowatych lub uprawy czapetki wodnistej i odmian wyhodowanych z Syzygium aqueum. </x:t>
  </x:si>
  <x:si>
    <x:t>W szczególności nie obejmuje drzew czapetki wodnistej uprawianych dla celów innych niż uprawy na potrzeby produkcji jadalnych owoców drzew mirtowatych, produktów otrzymanych ze ściętych drzew czapetki wodnistej oraz produktów ubocznych takich, jak świeże, preparowane/przetwarzane lub niepreparowane/nieprzetwarzane oraz trwałe lub mrożone owoce czapetki wodnistej. Kod EPPO: SYZAQ</x:t>
  </x:si>
  <x:si>
    <x:t>Drzewa śliwca słodkiego (Spondias dulcis)</x:t>
  </x:si>
  <x:si>
    <x:t>Ambarellatrees (Spondias dulcis)</x:t>
  </x:si>
  <x:si>
    <x:t xml:space="preserve">Obejmuje wszelkie produkty opisane/obserwowane jako uprawiana forma nieściętych drzew śliwca słodkiego uprawianych na potrzeby produkcji jadalnych owoców nanerczowatych lub uprawy śliwca słodkiego i odmian wyhodowanych z Spondias dulcis. </x:t>
  </x:si>
  <x:si>
    <x:t>W szczególności nie obejmuje drzew śliwca słodkiego uprawianych dla celów innych niż uprawy na potrzeby produkcji jadalnych owoców nanerczowatych, produktów otrzymanych ze ściętych drzew śliwca słodkiego oraz produktów ubocznych takich, jak świeże, preparowane/przetwarzane lub niepreparowane/nieprzetwarzane oraz trwałe lub mrożone owoce śliwca słodkiego. Kod EPPO: SPXDU</x:t>
  </x:si>
  <x:si>
    <x:t>Drzewa Dracontomelon dao (Dracontomelon dao)</x:t>
  </x:si>
  <x:si>
    <x:t>Argus pheasanttrees (Dracontomelon dao)</x:t>
  </x:si>
  <x:si>
    <x:t xml:space="preserve">Obejmuje wszelkie produkty opisane/obserwowane jako uprawiana forma nieściętych drzew Dracontomelon dao uprawianych na potrzeby produkcji jadalnych owoców nanerczowatych lub uprawy Dracontomelon dao i odmian wyhodowanych z Dracontomelon dao. </x:t>
  </x:si>
  <x:si>
    <x:t>W szczególności nie obejmuje drzew Dracontomelon dao uprawianych dla celów innych niż uprawy na potrzeby produkcji jadalnych owoców nanerczowatych, produktów otrzymanych ze ściętych drzew Dracontomelon dao oraz produktów ubocznych takich, jak świeże, preparowane/przetwarzane lub niepreparowane/nieprzetwarzane oraz trwałe lub mrożone owoce Dracontomelon dao. Kod EPPO: DRTMA</x:t>
  </x:si>
  <x:si>
    <x:t>Drzewa śliwca mombin (Spondias mombin)</x:t>
  </x:si>
  <x:si>
    <x:t>Cajatrees (Spondias mombin)</x:t>
  </x:si>
  <x:si>
    <x:t xml:space="preserve">Obejmuje wszelkie produkty opisane/obserwowane jako uprawiana forma nieściętych drzew śliwca mombin uprawianych na potrzeby produkcji jadalnych owoców nanerczowatych lub uprawy śliwca mombin i odmian wyhodowanych z Spondias mombin. </x:t>
  </x:si>
  <x:si>
    <x:t>W szczególności nie obejmuje drzew śliwca mombin uprawianych dla celów innych niż uprawy na potrzeby produkcji jadalnych owoców nanerczowatych, produktów otrzymanych ze ściętych drzew śliwca mombin oraz produktów ubocznych takich, jak świeże, preparowane/przetwarzane lub niepreparowane/nieprzetwarzane oraz trwałe lub mrożone owoce śliwca mombin. Kod EPPO: SPXMO</x:t>
  </x:si>
  <x:si>
    <x:t>Drzewa maprang (Bouea macrophylla)</x:t>
  </x:si>
  <x:si>
    <x:t>Gandaria, Marian plumtrees (Bouea macrophylla)</x:t>
  </x:si>
  <x:si>
    <x:t xml:space="preserve">Obejmuje wszelkie produkty opisane/obserwowane jako uprawiana forma nieściętych drzew maprang uprawianych na potrzeby produkcji jadalnych owoców nanerczowatych lub uprawy maprang i odmian wyhodowanych z Bouea macrophylla. </x:t>
  </x:si>
  <x:si>
    <x:t>W szczególności nie obejmuje drzew maprang uprawianych dla celów innych niż uprawy na potrzeby produkcji jadalnych owoców nanerczowatych, produktów otrzymanych ze ściętych drzew maprang oraz produktów ubocznych takich, jak świeże, preparowane/przetwarzane lub niepreparowane/nieprzetwarzane oraz trwałe lub mrożone owoce maprang. Kod EPPO: BUWGA</x:t>
  </x:si>
  <x:si>
    <x:t>Drzewa posmacza cuchnącego (Mangifera foetida)</x:t>
  </x:si>
  <x:si>
    <x:t>Horse mangotrees (Mangifera foetida)</x:t>
  </x:si>
  <x:si>
    <x:t xml:space="preserve">Obejmuje wszelkie produkty opisane/obserwowane jako uprawiana forma nieściętych drzew posmacza cuchnącego uprawianych na potrzeby produkcji jadalnych owoców nanerczowatych lub uprawy mango końskiego i odmian wyhodowanych z Mangifera foetida. </x:t>
  </x:si>
  <x:si>
    <x:t>W szczególności nie obejmuje drzew posmacza cuchnącego uprawianych dla celów innych niż uprawy na potrzeby produkcji jadalnych owoców nanerczowatych, produktów otrzymanych ze ściętych drzew mposmacza cuchnącego oraz produktów ubocznych takich, jak świeże, preparowane/przetwarzane lub niepreparowane/nieprzetwarzane oraz trwałe lub mrożone owoce posmacza cuchnącego. Kod EPPO: MNGFO</x:t>
  </x:si>
  <x:si>
    <x:t>Drzewa posmacza wonnego (Mangifera odorata)</x:t>
  </x:si>
  <x:si>
    <x:t>Kuwinitrees (Mangifera odorata)</x:t>
  </x:si>
  <x:si>
    <x:t xml:space="preserve">Obejmuje wszelkie produkty opisane/obserwowane jako uprawiana forma nieściętych drzew posmacza wonnego uprawianych na potrzeby produkcji jadalnych owoców nanerczowatych lub uprawy posmacza wonnego i odmian wyhodowanych z Mangifera odorata. </x:t>
  </x:si>
  <x:si>
    <x:t>W szczególności nie obejmuje drzew posmacza wonnego uprawianych dla celów innych niż uprawy na potrzeby produkcji jadalnych owoców nanerczowatych, produktów otrzymanych ze ściętych drzew posmacza wonnego oraz produktów ubocznych takich, jak świeże, preparowane/przetwarzane lub niepreparowane/nieprzetwarzane oraz trwałe lub mrożone owoce posmacza wonnego. Kod EPPO: MNGOD</x:t>
  </x:si>
  <x:si>
    <x:t>Drzewa posmacza indyjskiego (Mangifera indica)</x:t>
  </x:si>
  <x:si>
    <x:t>Mangotrees (Mangifera indica)</x:t>
  </x:si>
  <x:si>
    <x:t xml:space="preserve">Obejmuje wszelkie produkty opisane/obserwowane jako uprawiana forma nieściętych drzew posmacza indyjskiego uprawianych na potrzeby produkcji jadalnych owoców nanerczowatych lub uprawy posmacza indyjskiego i odmian wyhodowanych z Mangifera indica. </x:t>
  </x:si>
  <x:si>
    <x:t>W szczególności nie obejmuje drzew posmacza indyjskiego uprawianych dla celów innych niż uprawy na potrzeby produkcji jadalnych owoców nanerczowatych, produktów otrzymanych ze ściętych drzew posmacza indyjskiego oraz produktów ubocznych takich, jak świeże, preparowane/przetwarzane lub niepreparowane/nieprzetwarzane oraz trwałe lub mrożone owoce posmacza indyjskiego. Kod EPPO: MNGIN</x:t>
  </x:si>
  <x:si>
    <x:t>Drzewa maruli (Sclerocarya birrea)</x:t>
  </x:si>
  <x:si>
    <x:t>Marulatrees (Sclerocarya birrea)</x:t>
  </x:si>
  <x:si>
    <x:t xml:space="preserve">Obejmuje wszelkie produkty opisane/obserwowane jako uprawiana forma nieściętych drzew maruli uprawianych na potrzeby produkcji jadalnych owoców nanerczowatych lub uprawy maruli i odmian wyhodowanych z Sclerocarya birrea. </x:t>
  </x:si>
  <x:si>
    <x:t>W szczególności nie obejmuje drzew maruli uprawianych dla celów innych niż uprawy na potrzeby produkcji jadalnych owoców nanerczowatych, produktów otrzymanych ze ściętych drzew maruli oraz produktów ubocznych takich, jak świeże, preparowane/przetwarzane lub niepreparowane/nieprzetwarzane oraz trwałe lub mrożone owoce maruli. Kod EPPO: PPXBI</x:t>
  </x:si>
  <x:si>
    <x:t>Drzewa śliwca purpurowego (Spondias purpurea)</x:t>
  </x:si>
  <x:si>
    <x:t>Purple mombriltrees (Spondias purpurea)</x:t>
  </x:si>
  <x:si>
    <x:t xml:space="preserve">Obejmuje wszelkie produkty opisane/obserwowane jako uprawiana forma nieściętych drzew śliwca purpurowego uprawianych na potrzeby produkcji jadalnych owoców nanerczowatych lub uprawy śliwca purpurowego i odmian wyhodowanych z Spondias purpurea. </x:t>
  </x:si>
  <x:si>
    <x:t>W szczególności nie obejmuje drzew śliwca purpurowego uprawianych dla celów innych niż uprawy na potrzeby produkcji jadalnych owoców nanerczowatych, produktów otrzymanych ze ściętych drzew śliwca purpurowego oraz produktów ubocznych takich, jak świeże, preparowane/przetwarzane lub niepreparowane/nieprzetwarzane oraz trwałe lub mrożone owoce śliwca purpurowego. Kod EPPO: SPXPU</x:t>
  </x:si>
  <x:si>
    <x:t>Drzewa bligii pospolitej (Blighia sapida)</x:t>
  </x:si>
  <x:si>
    <x:t>Ackeetrees (Blighia sapida)</x:t>
  </x:si>
  <x:si>
    <x:t xml:space="preserve">Obejmuje wszelkie produkty opisane/obserwowane jako uprawiana forma nieściętych drzew bligii pospolitej uprawianych na potrzeby produkcji jadalnych owoców mydleńcowatych lub uprawy bligii pospolitej i odmian wyhodowanych z Blighia sapida. </x:t>
  </x:si>
  <x:si>
    <x:t>W szczególności nie obejmuje drzew bligii pospolitej uprawianych dla celów innych niż uprawy na potrzeby produkcji jadalnych owoców mydleńcowatych, produktów otrzymanych ze ściętych drzew bligii pospolitej oraz produktów ubocznych takich, jak świeże, preparowane/przetwarzane lub niepreparowane/nieprzetwarzane oraz trwałe lub mrożone owoce bligii pospolitej. Kod EPPO: BLISA</x:t>
  </x:si>
  <x:si>
    <x:t>Drzewa logan (Dimocarpus longan)</x:t>
  </x:si>
  <x:si>
    <x:t>Longantrees (Dimocarpus longan)</x:t>
  </x:si>
  <x:si>
    <x:t xml:space="preserve">Obejmuje wszelkie produkty opisane/obserwowane jako uprawiana forma nieściętych drzew logan uprawianych na potrzeby produkcji jadalnych owoców mydleńcowatych lub uprawy logana i odmian wyhodowanych z Dimocarpus longan. </x:t>
  </x:si>
  <x:si>
    <x:t>W szczególności nie obejmuje drzew logan uprawianych dla celów innych niż uprawy na potrzeby produkcji jadalnych owoców mydleńcowatych, produktów otrzymanych ze ściętych drzew logan oraz produktów ubocznych takich, jak świeże, preparowane/przetwarzane lub niepreparowane/nieprzetwarzane oraz trwałe lub mrożone owoce logan. Kod EPPO: DMCLO</x:t>
  </x:si>
  <x:si>
    <x:t>Drzewa liczi chińskiego (Litchi chinensis)</x:t>
  </x:si>
  <x:si>
    <x:t>Lycheetrees (Litchi chinensis)</x:t>
  </x:si>
  <x:si>
    <x:t xml:space="preserve">Obejmuje wszelkie produkty opisane/obserwowane jako uprawiana forma nieściętych drzew liczi chińskiego uprawianych na potrzeby produkcji jadalnych owoców mydleńcowatych lub uprawy liczi chińskiego i odmian wyhodowanych z Litchi chinensis. </x:t>
  </x:si>
  <x:si>
    <x:t>W szczególności nie obejmuje drzew liczi chińskiego uprawianych dla celów innych niż uprawy na potrzeby produkcji jadalnych owoców mydleńcowatych, produktów otrzymanych ze ściętych drzew liczi chińskiego oraz produktów ubocznych takich, jak świeże, preparowane/przetwarzane lub niepreparowane/nieprzetwarzane oraz trwałe lub mrożone owoce liczi chińskiego. Kod EPPO: LIHCH</x:t>
  </x:si>
  <x:si>
    <x:t>Drzewa jagodziana rambutan (Nephelium lappaceum)</x:t>
  </x:si>
  <x:si>
    <x:t>Rambutantrees (Nephelium lappaceum)</x:t>
  </x:si>
  <x:si>
    <x:t xml:space="preserve">Obejmuje wszelkie produkty opisane/obserwowane jako uprawiana forma nieściętych drzew jagodziana rambutan uprawianych na potrzeby produkcji jadalnych owoców mydleńcowatych lub uprawy jagodziana rambutan i odmian wyhodowanych z Nephelium lappaceum. </x:t>
  </x:si>
  <x:si>
    <x:t>W szczególności nie obejmuje drzew jagodziana rambutan uprawianych dla celów innych niż uprawy na potrzeby produkcji jadalnych owoców mydleńcowatych, produktów otrzymanych ze ściętych drzew jagodziana rambutan oraz produktów ubocznych takich, jak świeże, preparowane/przetwarzane lub niepreparowane/nieprzetwarzane oraz trwałe lub mrożone owoce jagodziana rambutan. Kod EPPO: NEELA</x:t>
  </x:si>
  <x:si>
    <x:t>Drzewa matoa (Pometia pinnata)</x:t>
  </x:si>
  <x:si>
    <x:t>Tavatrees (Pometia pinnata)</x:t>
  </x:si>
  <x:si>
    <x:t xml:space="preserve">Obejmuje wszelkie produkty opisane/obserwowane jako uprawiana forma nieściętych drzew matoa uprawianych na potrzeby produkcji jadalnych owoców mydleńcowatych lub uprawy matoa i odmian wyhodowanych z Pometia pinnata. </x:t>
  </x:si>
  <x:si>
    <x:t>W szczególności nie obejmuje drzew matoa uprawianych dla celów innych niż uprawy na potrzeby produkcji jadalnych owoców mydleńcowatych, produktów otrzymanych ze ściętych drzew matoa oraz produktów ubocznych takich, jak świeże, preparowane/przetwarzane lub niepreparowane/nieprzetwarzane oraz trwałe lub mrożone owoce matoa. Kod EPPO: PMEPI</x:t>
  </x:si>
  <x:si>
    <x:t>Drzewa złotoliścia (Chrysophyllum albidum)</x:t>
  </x:si>
  <x:si>
    <x:t>African star apple/white star appletrees (Chrysophyllum albidum)</x:t>
  </x:si>
  <x:si>
    <x:t xml:space="preserve">Obejmuje wszelkie produkty opisane/obserwowane jako uprawiana forma nieściętych drzew złotoliścia uprawianych na potrzeby produkcji jadalnych owoców drzew sączyńcowatych lub uprawy złotoliścia i odmian wyhodowanych z Chrysophyllum albidum. </x:t>
  </x:si>
  <x:si>
    <x:t>W szczególności nie obejmuje drzew złotoliścia uprawianych dla celów innych niż uprawy na potrzeby produkcji jadalnych owoców drzew sączyńcowatych produktów otrzymanych ze ściętych drzew złotoliścia oraz produktów ubocznych takich, jak świeże, preparowane/przetwarzane lub niepreparowane/nieprzetwarzane oraz trwałe lub mrożone owoce złotoliścia. Kod EPPO: CSFAL</x:t>
  </x:si>
  <x:si>
    <x:t>Drzewa lucuma (Pouteria lucuma)</x:t>
  </x:si>
  <x:si>
    <x:t>Lucumatrees (Pouteria lucuma)</x:t>
  </x:si>
  <x:si>
    <x:t xml:space="preserve">Obejmuje wszelkie produkty opisane/obserwowane jako uprawiana forma nieściętych drzew lucuma uprawianych na potrzeby produkcji jadalnych owoców drzew sączyńcowatych lub uprawy lucuma i odmian wyhodowanych z Pouteria lucuma. </x:t>
  </x:si>
  <x:si>
    <x:t>W szczególności nie obejmuje drzew lucuma uprawianych dla celów innych niż uprawy na potrzeby produkcji jadalnych owoców drzew sączyńcowatych, produktów otrzymanych ze ściętych drzew lucuma oraz produktów ubocznych takich, jak świeże, preparowane/przetwarzane lub niepreparowane/nieprzetwarzane oraz trwałe lub mrożone owoce lucuma. Kod EPPO: POJLU</x:t>
  </x:si>
  <x:si>
    <x:t>Drzewa mamey zapote(Pouteria sapota)</x:t>
  </x:si>
  <x:si>
    <x:t>Mamey Sapotetrees (Pouteria sapota)</x:t>
  </x:si>
  <x:si>
    <x:t xml:space="preserve">Obejmuje wszelkie produkty opisane/obserwowane jako uprawiana forma nieściętych drzew mamey zapote uprawianych na potrzeby produkcji jadalnych owoców drzew sączyńcowatych lub uprawy mamey zapote i odmian wyhodowanych z Pouteria lucuma. </x:t>
  </x:si>
  <x:si>
    <x:t>W szczególności nie obejmuje drzew mamey zapote uprawianych dla celów innych niż uprawy na potrzeby produkcji jadalnych owoców drzew sączyńcowatych, produktów otrzymanych ze ściętych drzew mamey zapote oraz produktów ubocznych takich, jak świeże, preparowane/przetwarzane lub niepreparowane/nieprzetwarzane oraz trwałe lub mrożone owoce mamey zapote. Kod EPPO: POJSA</x:t>
  </x:si>
  <x:si>
    <x:t>Drzewa pigwicy właściwej (Manilkara zapota)</x:t>
  </x:si>
  <x:si>
    <x:t>Sapodillatrees (Manilkara zapota)</x:t>
  </x:si>
  <x:si>
    <x:t xml:space="preserve">Obejmuje wszelkie produkty opisane/obserwowane jako uprawiana forma nieściętych drzew pigwicy właściwej uprawianych na potrzeby produkcji jadalnych owoców drzew sączyńcowatych lub uprawy pigwicy właściwej i odmian wyhodowanych z Manilkara zapota. </x:t>
  </x:si>
  <x:si>
    <x:t>W szczególności nie obejmuje drzewpigwicy właściwej uprawianych dla celów innych niż uprawy na potrzeby produkcji jadalnych owoców z innych typów drzew, produktów otrzymanych ze ściętych drzew pigwicy właściwej oraz produktów ubocznych takich, jak świeże, preparowane/przetwarzane lub niepreparowane/nieprzetwarzane oraz trwałe lub mrożone owoce pigwicy właściwej. Kod EPPO: MNKZA</x:t>
  </x:si>
  <x:si>
    <x:t>Drzewa caimito (Chrysophyllum cainito)</x:t>
  </x:si>
  <x:si>
    <x:t>Star-appletrees (Chrysophyllum cainito)</x:t>
  </x:si>
  <x:si>
    <x:t xml:space="preserve">Obejmuje wszelkie produkty opisane/obserwowane jako uprawiana forma nieściętych drzew caimito uprawianych na potrzeby produkcji jadalnych owoców drzew sączyńcowatych lub uprawy caimito i odmian wyhodowanych z Chrysophyllum cainito. </x:t>
  </x:si>
  <x:si>
    <x:t>W szczególności nie obejmuje drzew caimito uprawianych dla celów innych niż uprawy na potrzeby produkcji jadalnych owoców drzew sączyńcowatych, produktów otrzymanych ze ściętych drzew caimito oraz produktów ubocznych takich, jak świeże, preparowane/przetwarzane lub niepreparowane/nieprzetwarzane oraz trwałe lub mrożone owoce caimito. Kod EPPO: CSFCA</x:t>
  </x:si>
  <x:si>
    <x:t>Drzewa sapoty białej (Casimiroa edulis)</x:t>
  </x:si>
  <x:si>
    <x:t>White Sapotetrees (Casimiroa edulis)</x:t>
  </x:si>
  <x:si>
    <x:t xml:space="preserve">Obejmuje wszelkie produkty opisane/obserwowane jako uprawiana forma nieściętych drzew sapoty białej uprawianych na potrzeby produkcji jadalnych owoców drzew sączyńcowatych lub uprawy sapoty białej i odmian wyhodowanych z Casimiroa edulis. </x:t>
  </x:si>
  <x:si>
    <x:t>W szczególności nie obejmuje drzew sapoty białej uprawianych dla celów innych niż uprawy na potrzeby produkcji jadalnych owoców drzew sączyńcowatych, produktów otrzymanych ze ściętych drzew sapoty białej oraz produktów ubocznych takich, jak świeże, preparowane/przetwarzane lub niepreparowane/nieprzetwarzane oraz trwałe lub mrożone owoce sapoty białej. Kod EPPO: CSJED</x:t>
  </x:si>
  <x:si>
    <x:t>Drzewa mamei amerykańskiej (Mammea americana)</x:t>
  </x:si>
  <x:si>
    <x:t>Yellow Mameytrees (Mammea americana)</x:t>
  </x:si>
  <x:si>
    <x:t xml:space="preserve">Obejmuje wszelkie produkty opisane/obserwowane jako uprawiana forma nieściętych drzew mamei amerykańskiej uprawianych na potrzeby produkcji jadalnych owoców drzew sączyńcowatych lub uprawy mamei amerykańskiej i odmian wyhodowanych z Mammea americana. </x:t>
  </x:si>
  <x:si>
    <x:t>W szczególności nie obejmuje drzew mamei amerykańskiej uprawianych dla celów innych niż uprawy na potrzeby produkcji jadalnych owoców drzew sączyńcowatych, produktów otrzymanych ze ściętych drzew mamei amerykańskiej oraz produktów ubocznych takich, jak świeże, preparowane/przetwarzane lub niepreparowane/nieprzetwarzane oraz trwałe lub mrożone owoce mamei amerykańskiej. Kod EPPO: MAFAM</x:t>
  </x:si>
  <x:si>
    <x:t>Drzewa canistel (Pouteria campechiana)</x:t>
  </x:si>
  <x:si>
    <x:t>Yellow Sapotetrees (Pouteria campechiana)</x:t>
  </x:si>
  <x:si>
    <x:t xml:space="preserve">Obejmuje wszelkie produkty opisane/obserwowane jako uprawiana forma nieściętych drzew canistel uprawianych na potrzeby produkcji jadalnych owoców drzew sączyńcowatych lub uprawy canistel i odmian wyhodowanych z Pouteria campechiana. </x:t>
  </x:si>
  <x:si>
    <x:t>W szczególności nie obejmuje drzew canistel uprawianych dla celów innych niż uprawy na potrzeby produkcji jadalnych owoców drzew sączyńcowatych, produktów otrzymanych ze ściętych drzew canistel oraz produktów ubocznych takich, jak świeże, preparowane/przetwarzane lub niepreparowane/nieprzetwarzane oraz trwałe lub mrożone owoce canistel. Kod EPPO: POJCA</x:t>
  </x:si>
  <x:si>
    <x:t>Drzewa antydesmy wawrzynolistnej (Antidesma bunius)</x:t>
  </x:si>
  <x:si>
    <x:t>Bignay, Chinese laurel, or Salamandertrees (Antidesma bunius)</x:t>
  </x:si>
  <x:si>
    <x:t xml:space="preserve">Obejmuje wszelkie produkty opisane/obserwowane jako uprawiana forma nieściętych drzew antydesmy wawrzynolistnej uprawianych na potrzeby produkcji jadalnych owoców drzew liściokwiatowatych lub uprawy antydesmy wawrzynolistnej i odmian wyhodowanych z Antidesma bunius. </x:t>
  </x:si>
  <x:si>
    <x:t>W szczególności nie obejmuje drzew antydesmy wawrzynolistnej uprawianych dla celów innych niż uprawy na potrzeby produkcji jadalnych owoców drzew liściokwiatowatych, produktów otrzymanych ze ściętych drzew antydesmy wawrzynolistnej oraz produktów ubocznych takich, jak świeże, preparowane/przetwarzane lub niepreparowane/nieprzetwarzane oraz trwałe lub mrożone owoce antydesmy wawrzynolistnej. Kod EPPO: ATDBU</x:t>
  </x:si>
  <x:si>
    <x:t>Drzewo winogrona birmańskiego (Baccaurea ramiflora)</x:t>
  </x:si>
  <x:si>
    <x:t>Burmese grapetrees (Baccaurea ramiflora)</x:t>
  </x:si>
  <x:si>
    <x:t xml:space="preserve">Obejmuje wszelkie produkty opisane/obserwowane jako uprawiana forma nieściętych drzew winogrona birmańskiego uprawianych na potrzeby produkcji jadalnych owoców drzew liściokwiatowatych lub uprawy winogrona birmańskiego i odmian wyhodowanych z Baccaurea ramiflora. </x:t>
  </x:si>
  <x:si>
    <x:t>W szczególności nie obejmuje drzew winogrona birmańskiego uprawianych dla celów innych niż uprawy na potrzeby produkcji jadalnych owoców drzew liściokwiatowatych, produktów otrzymanych ze ściętych drzew winogrona birmańskiego oraz produktów ubocznych takich, jak świeże, preparowane/przetwarzane lub niepreparowane/nieprzetwarzane oraz trwałe lub mrożone owoce winogrona birmańskiego. Kod EPPO: BCCRF</x:t>
  </x:si>
  <x:si>
    <x:t>Drzewo liściokwiatu garbnikowego (Phyllanthus emblica)</x:t>
  </x:si>
  <x:si>
    <x:t>Indian gooseberrytrees (Phyllanthus emblica)</x:t>
  </x:si>
  <x:si>
    <x:t xml:space="preserve">Obejmuje wszelkie produkty opisane/obserwowane jako uprawiana forma nieściętych drzew liściokwiatu garbnikowego uprawianych na potrzeby produkcji jadalnych owoców drzew liściokwiatowatych lub uprawy liściokwiatu garbnikowego i odmian wyhodowanych z Phyllanthus emblica. </x:t>
  </x:si>
  <x:si>
    <x:t>W szczególności nie obejmuje drzewliściokwiatu garbnikowego uprawianych dla celów innych niż uprawy na potrzeby produkcji jadalnych owoców drzew liściokwiatowatych, produktów otrzymanych ze ściętych drzew liściokwiatu garbnikowego oraz produktów ubocznych takich, jak świeże, preparowane/przetwarzane lub niepreparowane/nieprzetwarzane oraz trwałe lub mrożone owoce liściokwiatu garbnikowego. Kod EPPO: PYLEM</x:t>
  </x:si>
  <x:si>
    <x:t>Drzewo rambai (Baccaurea motleyana)</x:t>
  </x:si>
  <x:si>
    <x:t>Rambaitrees (Baccaurea motleyana)</x:t>
  </x:si>
  <x:si>
    <x:t xml:space="preserve">Obejmuje wszelkie produkty opisane/obserwowane jako uprawiana forma nieściętych drzew rambai uprawianych na potrzeby produkcji jadalnych owoców drzew liściokwiatowatych lub uprawy rambai i odmian wyhodowanych z Baccaurea motleyana. </x:t>
  </x:si>
  <x:si>
    <x:t>W szczególności nie obejmuje drzew rambai uprawianych dla celów innych niż uprawy na potrzeby produkcji jadalnych owoców drzew liściokwiatowatych, produktów otrzymanych ze ściętych drzew rambai oraz produktów ubocznych takich, jak świeże, preparowane/przetwarzane lub niepreparowane/nieprzetwarzane oraz trwałe lub mrożone owoce rambai. Kod EPPO: BCCMO</x:t>
  </x:si>
  <x:si>
    <x:t>Drzewo liściokwiatu kwaśnego (Phyllanthus acidus)</x:t>
  </x:si>
  <x:si>
    <x:t>Star-gooseberrytrees (Phyllanthus acidus)</x:t>
  </x:si>
  <x:si>
    <x:t xml:space="preserve">Obejmuje wszelkie produkty opisane/obserwowane jako uprawiana forma nieściętych drzew liściokwiatu kwaśnego uprawianych na potrzeby produkcji jadalnych owoców drzew liściokwiatowatych lub uprawy liściokwiatu kwaśnego i odmian wyhodowanych z Phyllanthus acidus. </x:t>
  </x:si>
  <x:si>
    <x:t>W szczególności nie obejmuje drzew liściokwiatu kwaśnego uprawianych dla celów innych niż uprawy na potrzeby produkcji jadalnych owoców drzew sączyńcowatych, produktów otrzymanych ze ściętych drzew liściokwiatu kwaśnego oraz produktów ubocznych takich, jak świeże, preparowane/przetwarzane lub niepreparowane/nieprzetwarzane oraz trwałe lub mrożone owoce liściokwiatu kwaśnego. Kod EPPO: PYLAC</x:t>
  </x:si>
  <x:si>
    <x:t>Drzewo tampoi (Baccaurea macrocarpa)</x:t>
  </x:si>
  <x:si>
    <x:t>Tampoitrees (Baccaurea macrocarpa)</x:t>
  </x:si>
  <x:si>
    <x:t xml:space="preserve">Obejmuje wszelkie produkty opisane/obserwowane jako uprawiana forma nieściętych drzew tampoi uprawianych na potrzeby produkcji jadalnych owoców drzew liściokwiatowatych lub uprawy tampoi i odmian wyhodowanych z Baccaurea macrocarpa. </x:t>
  </x:si>
  <x:si>
    <x:t>W szczególności nie obejmuje drzew tampoi uprawianych dla celów innych niż uprawy na potrzeby produkcji jadalnych owoców drzew liściokwiatowatych, produktów otrzymanych ze ściętych drzew tampoi oraz produktów ubocznych takich, jak świeże, preparowane/przetwarzane lub niepreparowane/nieprzetwarzane oraz trwałe lub mrożone owoce tampoi. Kod EPPO: BCCRF</x:t>
  </x:si>
  <x:si>
    <x:t>Drzewo hurmy amerykańskiej (Diospyros virginiana)</x:t>
  </x:si>
  <x:si>
    <x:t>American Persimmontrees (Diospyros virginiana)</x:t>
  </x:si>
  <x:si>
    <x:t xml:space="preserve">Obejmuje wszelkie produkty opisane/obserwowane jako uprawiana forma nieściętych drzew khurmy amerykańskiej uprawianych na potrzeby produkcji jadalnych owoców z innych typów drzew lub uprawy hurmy amerykańskieji odmian wyhodowanych z Diospyros virginiana. </x:t>
  </x:si>
  <x:si>
    <x:t>W szczególności nie obejmuje drzew hurmy amerykańskiej uprawianych dla celów innych niż uprawy na potrzeby produkcji jadalnych owoców innych typów drzew, produktów otrzymanych ze ściętych drzew hurmy amerykańskiej oraz produktów ubocznych takich, jak świeże, preparowane/przetwarzane lub niepreparowane/nieprzetwarzane oraz trwałe lub mrożone owoce hurmy amerykańskiej. Kod EPPO: DOSVI</x:t>
  </x:si>
  <x:si>
    <x:t>Drzewa awokado właściwego (Persea americana)</x:t>
  </x:si>
  <x:si>
    <x:t>Avocadotrees (Persea americana)</x:t>
  </x:si>
  <x:si>
    <x:t xml:space="preserve">Obejmuje wszelkie produkty opisane/obserwowane jako uprawiana forma nieściętych drzew awokado właściwego uprawianych na potrzeby produkcji jadalnych owoców z innych typów drzew lub uprawy awokado właściwego i odmian wyhodowanych z Persea americana. </x:t>
  </x:si>
  <x:si>
    <x:t>W szczególności nie obejmuje drzew awokado właściwego uprawianych dla celów innych niż uprawy na potrzeby produkcji jadalnych owoców z innych typów drzew, produktów otrzymanych ze ściętych drzew awokado właściwego oraz produktów ubocznych takich, jak świeże, preparowane/przetwarzane lub niepreparowane/nieprzetwarzane oraz trwałe lub mrożone owoce awokado właściwego. Kod EPPO: PEBAM</x:t>
  </x:si>
  <x:si>
    <x:t>Drzewa męczennicy olbrzymiej (Passiflora quadrangularis)</x:t>
  </x:si>
  <x:si>
    <x:t>Barbadine/Giant Granadillatrees (Passiflora quadrangularis)</x:t>
  </x:si>
  <x:si>
    <x:t xml:space="preserve">Obejmuje wszelkie produkty opisane/obserwowane jako uprawiana forma nieściętych drzew męczennicy olbrzymiej uprawianych na potrzeby produkcji jadalnych owoców innych typów drzew lub uprawy męczennicy olbrzymiej i odmian wyhodowanych z Passiflora quadrangularis. </x:t>
  </x:si>
  <x:si>
    <x:t>W szczególności nie obejmuje drzew męczennicy olbrzymiej uprawianych dla celów innych niż uprawy na potrzeby produkcji jadalnych owoców innych typów drzew, produktów otrzymanych ze ściętych drzew męczennicy olbrzymiej oraz produktów ubocznych takich, jak świeże, preparowane/przetwarzane lub niepreparowane/nieprzetwarzane oraz trwałe lub mrożone owoce męczennicy olbrzymiej. Kod EPPO: PAQQU</x:t>
  </x:si>
  <x:si>
    <x:t>Drzewa z rodzaju woskownica (Myrica)</x:t>
  </x:si>
  <x:si>
    <x:t>Bayberrytrees (Myrica)</x:t>
  </x:si>
  <x:si>
    <x:t xml:space="preserve">Obejmuje wszelkie produkty opisane/obserwowane jako uprawiana forma nieściętych krzewów woskownicy, uprawianej na potrzeby produkcji jadalnych owoców z innych typów drzew i małych owoców lub uprawy woskownicy wyhodowanego z różnych gatunków i odmian w ramach rodzaju Myrica. </x:t>
  </x:si>
  <x:si>
    <x:t>W szczególności nie obejmuje drzew woskownicy uprawianych dla celów innych niż uprawy na potrzeby produkcji jadalnych owoców z innych typów drzew, produktów otrzymanych ze ściętych drzew woskownicy oraz produktów ubocznych takich, jak świeże, preparowane/przetwarzane lub niepreparowane/nieprzetwarzane oraz trwałe lub mrożone owoce woskownicy. Kod EPPO: 1MYRG</x:t>
  </x:si>
  <x:si>
    <x:t>Drzewa bilimbi (Averrhoa bilimbi)</x:t>
  </x:si>
  <x:si>
    <x:t>Bilimbitrees (Averrhoa bilimbi)</x:t>
  </x:si>
  <x:si>
    <x:t xml:space="preserve">Obejmuje wszelkie produkty opisane/obserwowane jako uprawiana forma nieściętych drzew bilimbi uprawianych na potrzeby produkcji jadalnych owoców z innych typów drzew lub uprawy drzewa bilimbi i odmian wyhodowanych z Averrhoa bilimbi. </x:t>
  </x:si>
  <x:si>
    <x:t>W szczególności nie obejmuje drzew bilimbi uprawianych dla celów innych niż uprawy na potrzeby produkcji jadalnych owoców z innych typów drzew, produktów otrzymanych ze ściętych drzew bilimbi oraz produktów ubocznych takich, jak świeże, preparowane/przetwarzane lub niepreparowane/nieprzetwarzane oraz trwałe lub mrożone owoce bilimbi. Kod EPPO: AVRBI</x:t>
  </x:si>
  <x:si>
    <x:t>Drzewa czarnej hurmy (Diospyros digyna)</x:t>
  </x:si>
  <x:si>
    <x:t>Black Sapotetrees (Diospyros digyna)</x:t>
  </x:si>
  <x:si>
    <x:t xml:space="preserve">Obejmuje wszelkie produkty opisane/obserwowane jako uprawiana forma nieściętych drzew czarnej hurmy uprawianych na potrzeby produkcji jadalnych owoców z innych typów drzew lub uprawy czarnej hurmy i odmian wyhodowanych z Diospyros digyna. </x:t>
  </x:si>
  <x:si>
    <x:t>W szczególności nie obejmuje drzew czarnej hurmy uprawianych dla celów innych niż uprawy na potrzeby produkcji jadalnych owoców z innych typów drzew, produktów otrzymanych ze ściętych drzew czarnej hurmy oraz produktów ubocznych takich, jak świeże, preparowane/przetwarzane lub niepreparowane/nieprzetwarzane oraz trwałe lub mrożone owoce czarnej hurmy. Kod EPPO: DOSDI</x:t>
  </x:si>
  <x:si>
    <x:t>Drzewa miechunki peruwiańskiej (Physalis peruviana)</x:t>
  </x:si>
  <x:si>
    <x:t>Cape Gooseberrytrees (Physalis peruviana)</x:t>
  </x:si>
  <x:si>
    <x:t xml:space="preserve">Obejmuje wszelkie produkty opisane/obserwowane jako uprawiana forma nieściętych drzew miechunki peruwiańskiej uprawianych na potrzeby produkcji jadalnych owoców z innych typów drzew lub uprawy miechunki peruwiańskiej i odmian wyhodowanych z Physalis peruviana. </x:t>
  </x:si>
  <x:si>
    <x:t>W szczególności nie obejmuje drzew miechunki peruwiańskiej uprawianych dla celów innych niż uprawy na potrzeby produkcji jadalnych owoców z innych typów drzew, produktów otrzymanych ze ściętych drzew miechunki peruwiańskiej oraz produktów ubocznych takich, jak świeże, preparowane/przetwarzane lub niepreparowane/nieprzetwarzane oraz trwałe lub mrożone owoce miechunki peruwiańskiej. Kod EPPO: PHYPE</x:t>
  </x:si>
  <x:si>
    <x:t>Drzewo karamboli (Averrhoa carambola)</x:t>
  </x:si>
  <x:si>
    <x:t>Carambola - starfruittrees (Averrhoa carambola)</x:t>
  </x:si>
  <x:si>
    <x:t xml:space="preserve">Obejmuje wszelkie produkty opisane/obserwowane jako uprawiana forma nieściętych drzew karamboli uprawianych na potrzeby produkcji jadalnych owoców innych typów drzew lub uprawy karamboli i odmian wyhodowanych z Averrhoa carambola. </x:t>
  </x:si>
  <x:si>
    <x:t>W szczególności nie obejmuje drzew karamboli uprawianych dla celów innych niż uprawy na potrzeby produkcji jadalnych owoców z innych typów drzew, produktów otrzymanych ze ściętych drzew karamboli oraz produktów ubocznych takich, jak świeże, preparowane/przetwarzane lub niepreparowane/nieprzetwarzane oraz trwałe lub mrożone owoce karamboli. Kod EPPO: AVRCA</x:t>
  </x:si>
  <x:si>
    <x:t>Drzewa chlebowca chempedak (Artocarpus integer)</x:t>
  </x:si>
  <x:si>
    <x:t>Chempedaktrees (Artocarpus integer)</x:t>
  </x:si>
  <x:si>
    <x:t xml:space="preserve">Obejmuje wszelkie produkty opisane/obserwowane jako uprawiana forma nieściętych drzew chlebowca chempedak uprawianych na potrzeby produkcji jadalnych owoców z innych typów drzew lub uprawy chlebowca chempedak i odmian wyhodowanych z Artocarpus integer. </x:t>
  </x:si>
  <x:si>
    <x:t>W szczególności nie obejmuje drzew chlebowca chempedak uprawianych dla celów innych niż uprawy na potrzeby produkcji jadalnych owoców z innych typów drzew, produktów otrzymanych ze ściętych drzew chlebowca chempedak oraz produktów ubocznych takich, jak świeże, preparowane/przetwarzane lub niepreparowane/nieprzetwarzane oraz trwałe lub mrożone owoce chlebowca chempedak. Kod EPPO: ABFIN</x:t>
  </x:si>
  <x:si>
    <x:t>Drzewa głożyny pospolitej (Ziziphus jujuba)</x:t>
  </x:si>
  <x:si>
    <x:t>Chinese Jujubetrees (Ziziphus jujuba)</x:t>
  </x:si>
  <x:si>
    <x:t xml:space="preserve">Obejmuje wszelkie produkty opisane/obserwowane jako uprawiana forma nieściętych drzew głożyny pospolitej uprawianych na potrzeby produkcji jadalnych owoców z innych typów drzew lub uprawy głożyny pospolitej i odmian wyhodowanych z Ziziphus jujuba. </x:t>
  </x:si>
  <x:si>
    <x:t>W szczególności nie obejmuje drzew głożyny pospolitej uprawianych dla celów innych niż uprawy na potrzeby produkcji jadalnych owoców z innych typów drzew, produktów otrzymanych ze ściętych drzew głożyny pospolitej oraz produktów ubocznych takich, jak świeże, preparowane/przetwarzane lub niepreparowane/nieprzetwarzane oraz trwałe lub mrożone owoce głożyny pospolitej. Kod EPPO: ZIPJU</x:t>
  </x:si>
  <x:si>
    <x:t>Drzewa kakaowca cupuaçu (Theobroma grandiflora)</x:t>
  </x:si>
  <x:si>
    <x:t>Cupuaçutrees (Theobroma grandiflora)</x:t>
  </x:si>
  <x:si>
    <x:t xml:space="preserve">Obejmuje wszelkie produkty opisane/obserwowane jako uprawiana forma nieściętych drzew kakaowca cupuaçu uprawianych na potrzeby produkcji jadalnych owoców z innych typów drzew lub uprawy kakaowca cupuaçu i odmian wyhodowanych z Theobroma grandiflora. </x:t>
  </x:si>
  <x:si>
    <x:t>W szczególności nie obejmuje drzew kakaowca cupuaçu uprawianych dla celów innych niż uprawy na potrzeby produkcji jadalnych owoców z innych typów drzew, produktów otrzymanych ze ściętych drzew kakaowca cupuaçu oraz produktów ubocznych takich, jak świeże, preparowane/przetwarzane lub niepreparowane/nieprzetwarzane oraz trwałe lub mrożone owoce kakaowca cupuaçu. Kod EPPO: THOGR</x:t>
  </x:si>
  <x:si>
    <x:t>Drzewa duriana właściwego (Durio zibethinus)</x:t>
  </x:si>
  <x:si>
    <x:t>Duriantrees (Durio zibethinus)</x:t>
  </x:si>
  <x:si>
    <x:t xml:space="preserve">Obejmuje wszelkie produkty opisane/obserwowane jako uprawiana forma nieściętych drzew duriana właściwego uprawianych na potrzeby produkcji jadalnych owoców z innych typów drzew lub uprawy duriana właściwego i odmian wyhodowanych z Durio zibethinus. </x:t>
  </x:si>
  <x:si>
    <x:t>W szczególności nie obejmuje drzew duriana właściwego uprawianych dla celów innych niż uprawy na potrzeby produkcji jadalnych owoców z innych typów drzew, produktów otrzymanych ze ściętych drzew duriana właściwego oraz produktów ubocznych takich, jak świeże, preparowane/przetwarzane lub niepreparowane/nieprzetwarzane oraz trwałe lub mrożone owoce durian. Kod EPPO: DURZI</x:t>
  </x:si>
  <x:si>
    <x:t>Drzewa figowca (Ficus carica)</x:t>
  </x:si>
  <x:si>
    <x:t>Figtrees (Ficus carica)</x:t>
  </x:si>
  <x:si>
    <x:t xml:space="preserve">Obejmuje wszelkie produkty opisane/obserwowane jako uprawiana forma nieściętych drzew figowca uprawianych na potrzeby produkcji jadalnych owoców z innych typów drzew lub uprawy figowca i odmian wyhodowanych z Ficus carica. </x:t>
  </x:si>
  <x:si>
    <x:t>W szczególności nie obejmuje drzew figowca uprawianych dla celów innych niż uprawy na potrzeby produkcji jadalnych owoców z innych typów drzew, produktów otrzymanych ze ściętych drzew figowca oraz produktów ubocznych takich, jak świeże, preparowane/przetwarzane lub niepreparowane/nieprzetwarzane oraz trwałe lub mrożone owoce figi. Kod EPPO: FIUCA</x:t>
  </x:si>
  <x:si>
    <x:t>Drzewa Pithecellobium dulce (Pithecellobium dulce)</x:t>
  </x:si>
  <x:si>
    <x:t>Guamachil, Manila tamarindtrees (Pithecellobium dulce)</x:t>
  </x:si>
  <x:si>
    <x:t xml:space="preserve">Obejmuje wszelkie produkty opisane/obserwowane jako uprawiana forma nieściętych drzew Pithecellobium dulce uprawianych na potrzeby produkcji jadalnych owoców innych typów drzew lub uprawy Pithecellobium dulce i odmian wyhodowanych z Pithecellobium dulce. </x:t>
  </x:si>
  <x:si>
    <x:t>W szczególności nie obejmuje drzew Pithecellobium dulce uprawianych dla celów innych niż uprawy na potrzeby produkcji jadalnych owoców innych typów drzew, produktów otrzymanych ze ściętych drzew Pithecellobium dulce oraz produktów ubocznych takich, jak świeże, preparowane/przetwarzane lub niepreparowane/nieprzetwarzane oraz trwałe lub mrożone owoce Pithecellobium dulce Kod EPPO: PIFDU</x:t>
  </x:si>
  <x:si>
    <x:t>Drzewa głożyny omszonej (Ziziphus mauritiana)</x:t>
  </x:si>
  <x:si>
    <x:t>Indian jujubetrees (Ziziphus mauritiana)</x:t>
  </x:si>
  <x:si>
    <x:t xml:space="preserve">Obejmuje wszelkie produkty opisane/obserwowane jako uprawiana forma nieściętych drzew głożyny omszonej uprawianych na potrzeby produkcji jadalnych owoców z innych typów drzew lub uprawy głożyny omszonej i odmian wyhodowanych z Ziziphus mauritiana. </x:t>
  </x:si>
  <x:si>
    <x:t>W szczególności nie obejmuje drzew głożyny omszonej uprawianych dla celów innych niż uprawy na potrzeby produkcji jadalnych owoców innych typów drzew, produktów otrzymanych ze ściętych drzew głożyny omszonej oraz produktów ubocznych takich, jak świeże, preparowane/przetwarzane lub niepreparowane/nieprzetwarzane oraz trwałe lub mrożone owoce głożyny omszonej. Kod EPPO: ZIPMA</x:t>
  </x:si>
  <x:si>
    <x:t>Drzewa ramontchi (Flacourtia indica)</x:t>
  </x:si>
  <x:si>
    <x:t>Indian plumtrees (Flacourtia indica)</x:t>
  </x:si>
  <x:si>
    <x:t xml:space="preserve">Obejmuje wszelkie produkty opisane/obserwowane jako uprawiana forma nieściętych drzew ramontchi uprawianych na potrzeby produkcji jadalnych owoców z innych typów drzew lub uprawy ramontchi i odmian wyhodowanych z Flacourtia indica. </x:t>
  </x:si>
  <x:si>
    <x:t>W szczególności nie obejmuje drzew ramontchi uprawianych dla celów innych niż uprawy na potrzeby produkcji jadalnych owoców innych typów drzew, produktów otrzymanych ze ściętych drzew ramontchi oraz produktów ubocznych takich, jak świeże, preparowane/przetwarzane lub niepreparowane/nieprzetwarzane oraz trwałe lub mrożone owoce ramontchi. Kod EPPO: FLCIN</x:t>
  </x:si>
  <x:si>
    <x:t>Drzewa chlebowca różnolistnego (Artocarpus heterophyllus)</x:t>
  </x:si>
  <x:si>
    <x:t>Jackfruit/Nankatrees (Artocarpus heterophyllus)</x:t>
  </x:si>
  <x:si>
    <x:t xml:space="preserve">Obejmuje wszelkie produkty opisane/obserwowane jako uprawiana forma nieściętych drzew chlebowca różnolistnego uprawianych na potrzeby produkcji jadalnych owoców z innych typów drzew lub uprawy chlebowca różnolistnego i odmian wyhodowanych z Artocarpus heterophyllus. </x:t>
  </x:si>
  <x:si>
    <x:t>W szczególności nie obejmuje drzew chlebowca różnolistnego uprawianych dla celów innych niż uprawy na potrzeby produkcji jadalnych owoców z innych typów drzew, produktów otrzymanych ze ściętych drzew chlebowca różnolistnego oraz produktów ubocznych takich, jak świeże, preparowane/przetwarzane lub niepreparowane/nieprzetwarzane oraz trwałe lub mrożone owoce chlebowca różnolistnego. Kod EPPO: ABFHE</x:t>
  </x:si>
  <x:si>
    <x:t>Drzewa rozcięgu (Muntingia calabura)</x:t>
  </x:si>
  <x:si>
    <x:t>Jamaica cherrytrees (Muntingia calabura)</x:t>
  </x:si>
  <x:si>
    <x:t xml:space="preserve">Obejmuje wszelkie produkty opisane/obserwowane jako uprawiana forma nieściętych drzew rozcięgu uprawianych na potrzeby produkcji jadalnych owoców z innych typów drzew lub uprawy rozcięgu i odmian wyhodowanych z Muntingia calabura. </x:t>
  </x:si>
  <x:si>
    <x:t>W szczególności nie obejmuje drzew rozcięgu uprawianych dla celów innych niż uprawy na potrzeby produkcji jadalnych owoców z innych typów drzew, produktów otrzymanych ze ściętych drzew rozcięgu oraz produktów ubocznych takich, jak świeże, preparowane/przetwarzane lub niepreparowane/nieprzetwarzane oraz trwałe lub mrożone owoce rozcięgu. Kod EPPO: MUNCA</x:t>
  </x:si>
  <x:si>
    <x:t>Drzewa jengkol (Archidendron jiringa)</x:t>
  </x:si>
  <x:si>
    <x:t>Jengkoltrees (Archidendron jiringa)</x:t>
  </x:si>
  <x:si>
    <x:t xml:space="preserve">Obejmuje wszelkie produkty opisane/obserwowane jako uprawiana forma nieściętych drzew jengkol uprawianych na potrzeby produkcji jadalnych owoców z innych typów drzew lub uprawy jengkol i odmian wyhodowanych z Archidendron jiringa. </x:t>
  </x:si>
  <x:si>
    <x:t>W szczególności nie obejmuje drzew kjengkol uprawianych dla celów innych niż uprawy na potrzeby produkcji jadalnych owoców z innych typów drzew, produktów otrzymanych ze ściętych drzew jengkol smakowitego oraz produktów ubocznych takich, jak świeże, preparowane/przetwarzane lub niepreparowane/nieprzetwarzane oraz trwałe lub mrożone owoce jengkol. Kod EPPO: Nd.</x:t>
  </x:si>
  <x:si>
    <x:t>Drzewo kaki (Diospyros kaki)</x:t>
  </x:si>
  <x:si>
    <x:t>Kakitrees (Diospyros kaki)</x:t>
  </x:si>
  <x:si>
    <x:t xml:space="preserve">Obejmuje wszelkie produkty opisane/obserwowane jako uprawiana forma nieściętych drzew kaki uprawianych na potrzeby produkcji jadalnych owoców z innych typów drzew lub uprawy kaki i odmian wyhodowanych z Diospyros kaki. </x:t>
  </x:si>
  <x:si>
    <x:t>W szczególności nie obejmuje drzew kaki uprawianych dla celów innych niż uprawy na potrzeby produkcji jadalnych owoców z innych typów drzew, produktów otrzymanych ze ściętych drzew kaki oraz produktów ubocznych takich, jak świeże, preparowane/przetwarzane lub niepreparowane/nieprzetwarzane oraz trwałe lub mrożone owoce kaki. Kod EPPO: DOSKA</x:t>
  </x:si>
  <x:si>
    <x:t>Drzewa kiwi (Actinidia deliciosa)</x:t>
  </x:si>
  <x:si>
    <x:t>Kiwifruittrees (Actinidia deliciosa)</x:t>
  </x:si>
  <x:si>
    <x:t xml:space="preserve">Obejmuje wszelkie produkty opisane/obserwowane jako uprawiana forma nieściętych drzew kiwi uprawianych na potrzeby produkcji jadalnych owoców z innych typów drzew lub uprawy kiwi i odmian wyhodowanych z Actinidia deliciosa. </x:t>
  </x:si>
  <x:si>
    <x:t>W szczególności nie obejmuje drzew kiwi uprawianych dla celów innych niż uprawy na potrzeby produkcji jadalnych owoców z innych typów drzew, produktów otrzymanych ze ściętych drzew kiwi oraz produktów ubocznych takich, jak świeże, preparowane/przetwarzane lub niepreparowane/nieprzetwarzane oraz trwałe lub mrożone owoce kiwi. Kod EPPO: ATIDE</x:t>
  </x:si>
  <x:si>
    <x:t>Drzewa kokam (Garcinia indica)</x:t>
  </x:si>
  <x:si>
    <x:t>Kokumtrees (Garcinia indica)</x:t>
  </x:si>
  <x:si>
    <x:t xml:space="preserve">Obejmuje wszelkie produkty opisane/obserwowane jako uprawiana forma nieściętych drzew kokam uprawianych na potrzeby produkcji jadalnych owoców z innych typów drzew lub uprawy kokam i odmian wyhodowanych z Garcinia indica. </x:t>
  </x:si>
  <x:si>
    <x:t>W szczególności nie obejmuje drzew kokam uprawianych dla celów innych niż uprawy na potrzeby produkcji jadalnych owoców z innych typów drzew, produktów otrzymanych ze ściętych drzew kokam oraz produktów ubocznych takich, jak świeże, preparowane/przetwarzane lub niepreparowane/nieprzetwarzane oraz trwałe lub mrożone owoce kokam. Kod EPPO: Nd.</x:t>
  </x:si>
  <x:si>
    <x:t>Drzewa słodliwki pospolitej (Lansium domesticum)</x:t>
  </x:si>
  <x:si>
    <x:t>Langsattrees (Lansium domesticum)</x:t>
  </x:si>
  <x:si>
    <x:t xml:space="preserve">Obejmuje wszelkie produkty opisane/obserwowane jako uprawiana forma nieściętych drzew słodliwki pospolitej uprawianych na potrzeby produkcji jadalnych owoców z innych typów drzew lub uprawy słodliwki pospolitej i odmian wyhodowanych z Lansium domesticum. </x:t>
  </x:si>
  <x:si>
    <x:t>W szczególności nie obejmuje drzew słodliwki pospolitej uprawianych dla celów innych niż uprawy na potrzeby produkcji jadalnych owoców z innych typów drzew, produktów otrzymanych ze ściętych drzew słodliwki pospolitej oraz produktów ubocznych takich, jak świeże, preparowane/przetwarzane lub niepreparowane/nieprzetwarzane oraz trwałe lub mrożone owoce słodliwki pospolitej. Kod EPPO: LNIDO</x:t>
  </x:si>
  <x:si>
    <x:t>Drzewa mabolo (Diospyros discolor)</x:t>
  </x:si>
  <x:si>
    <x:t>Mabolotrees (Diospyros discolor)</x:t>
  </x:si>
  <x:si>
    <x:t xml:space="preserve">Obejmuje wszelkie produkty opisane/obserwowane jako uprawiana forma nieściętych drzew mabolo uprawianych na potrzeby produkcji jadalnych owoców z innych typów drzew lub uprawy mabolo i odmian wyhodowanych z Diospyros discolor. </x:t>
  </x:si>
  <x:si>
    <x:t>W szczególności nie obejmuje drzew mabolo uprawianych dla celów innych niż uprawy na potrzeby produkcji jadalnych owoców z innych typów drzew, produktów otrzymanych ze ściętych drzew mabolo oraz produktów ubocznych takich, jak świeże, preparowane/przetwarzane lub niepreparowane/nieprzetwarzane oraz trwałe lub mrożone owoce mabolo. Kod EPPO: DOSDC</x:t>
  </x:si>
  <x:si>
    <x:t>Drzewa mangostanu właściwego (Garcinia mangostana)</x:t>
  </x:si>
  <x:si>
    <x:t>Mangosteentrees (Garcinia mangostana)</x:t>
  </x:si>
  <x:si>
    <x:t xml:space="preserve">Obejmuje wszelkie produkty opisane/obserwowane jako uprawiana forma nieściętych drzew mangostanu właściwego uprawianych na potrzeby produkcji jadalnych owoców z innych typów drzew lub uprawy mangostanu właściwego i odmian wyhodowanych z Garcinia mangostana. </x:t>
  </x:si>
  <x:si>
    <x:t>W szczególności nie obejmuje drzew mangostanu właściwego uprawianych dla celów innych niż uprawy na potrzeby produkcji jadalnych owoców z innych typów drzew, produktów otrzymanych ze ściętych drzew mangostanu właściwego oraz produktów ubocznych takich, jak świeże, preparowane/przetwarzane lub niepreparowane/nieprzetwarzane oraz trwałe lub mrożone owoce mangostanu właściwego. Kod EPPO: GANMA</x:t>
  </x:si>
  <x:si>
    <x:t>Drzewa marakui (Passiflora edulis)</x:t>
  </x:si>
  <x:si>
    <x:t>Maracujatrees (Passiflora edulis)</x:t>
  </x:si>
  <x:si>
    <x:t xml:space="preserve">Obejmuje wszelkie produkty opisane/obserwowane jako uprawiana forma nieściętych drzew marakui uprawianych na potrzeby produkcji jadalnych owoców z innych typów drzew lub uprawy marakui i odmian wyhodowanych z Passiflora edulis. </x:t>
  </x:si>
  <x:si>
    <x:t>W szczególności nie obejmuje drzew marakui uprawianych dla celów innych niż uprawy na potrzeby produkcji jadalnych owoców z innych typów drzew, produktów otrzymanych ze ściętych drzew marakui oraz produktów ubocznych takich, jak świeże, preparowane/przetwarzane lub niepreparowane/nieprzetwarzane oraz trwałe lub mrożone owoce marakui. Kod EPPO: PAQED</x:t>
  </x:si>
  <x:si>
    <x:t>Drzewa papai górskiej (Vasconcellea pubescens)</x:t>
  </x:si>
  <x:si>
    <x:t>Mountain papayatrees (Vasconcellea pubescens)</x:t>
  </x:si>
  <x:si>
    <x:t xml:space="preserve">Obejmuje wszelkie produkty opisane/obserwowane jako uprawiana forma nieściętych drzew papai górskiej uprawianych na potrzeby produkcji jadalnych owoców z innych typów drzew lub uprawy papai górskiej i odmian wyhodowanych z Vasconcellea pubescens. </x:t>
  </x:si>
  <x:si>
    <x:t>W szczególności nie obejmuje drzew papai górskiej uprawianych dla celów innych niż uprawy na potrzeby produkcji jadalnych owoców z innych typów drzew, produktów otrzymanych ze ściętych drzew papai górskiej oraz produktów ubocznych takich, jak świeże, preparowane/przetwarzane lub niepreparowane/nieprzetwarzane oraz trwałe lub mrożone owoce papai górskiej. Kod EPPO: CIAPU</x:t>
  </x:si>
  <x:si>
    <x:t>Drzewa morwy (Morus)</x:t>
  </x:si>
  <x:si>
    <x:t>Mulberrytrees (Morus)</x:t>
  </x:si>
  <x:si>
    <x:t xml:space="preserve">Obejmuje wszelkie produkty opisane/obserwowane jako uprawiana forma nieściętych krzewów morwy, uprawianej na potrzeby produkcji owoców z innych typów drzew lub uprawy morwy wyhodowanej z różnych gatunków i odmian w ramach rodzaju Morus. </x:t>
  </x:si>
  <x:si>
    <x:t>W szczególności nie obejmuje drzew morwy uprawianych dla celów innych niż uprawy na potrzeby produkcji jadalnych owoców z innych typów drzew, produktów otrzymanych ze ściętych drzew morwy oraz produktów ubocznych takich, jak świeże, preparowane/przetwarzane lub niepreparowane/nieprzetwarzane oraz trwałe lub mrożone owoce morwy. Kod EPPO: 1MORG</x:t>
  </x:si>
  <x:si>
    <x:t>Drzewa noni (Morinda citrifolia)</x:t>
  </x:si>
  <x:si>
    <x:t>Nonitrees (Morinda citrifolia)</x:t>
  </x:si>
  <x:si>
    <x:t xml:space="preserve">Obejmuje wszelkie produkty opisane/obserwowane jako uprawiana forma nieściętych drzew noni uprawianych na potrzeby produkcji jadalnych owoców z innych typów drzew lub uprawy noni i odmian wyhodowanych z Morinda citrifolia. </x:t>
  </x:si>
  <x:si>
    <x:t>W szczególności nie obejmuje drzew noni uprawianych dla celów innych niż uprawy na potrzeby produkcji jadalnych owoców z innych typów drzew, produktów otrzymanych ze ściętych drzew noni oraz produktów ubocznych takich, jak świeże, preparowane/przetwarzane lub niepreparowane/nieprzetwarzane oraz trwałe lub mrożone owoce noni. Kod EPPO: MOJCI</x:t>
  </x:si>
  <x:si>
    <x:t>Drzewa papai (Carica papaya)</x:t>
  </x:si>
  <x:si>
    <x:t>Papayatrees (Carica papaya)</x:t>
  </x:si>
  <x:si>
    <x:t xml:space="preserve">Obejmuje wszelkie produkty opisane/obserwowane jako uprawiana forma nieściętych drzew papai uprawianych na potrzeby produkcji jadalnych owoców z innych typów drzew lub uprawy papai i odmian wyhodowanych z Carica papaya. </x:t>
  </x:si>
  <x:si>
    <x:t>W szczególności nie obejmuje drzew papai uprawianych dla celów innych niż uprawy na potrzeby produkcji jadalnych owoców z innych typów drzew, produktów otrzymanych ze ściętych drzew papai oraz produktów ubocznych takich, jak świeże, preparowane/przetwarzane lub niepreparowane/nieprzetwarzane oraz trwałe lub mrożone owoce papai. Kod EPPO: CIAPA</x:t>
  </x:si>
  <x:si>
    <x:t>Rośliny ananasa (Ananas comosus)</x:t>
  </x:si>
  <x:si>
    <x:t>Pineappleplants (Ananas comosus)</x:t>
  </x:si>
  <x:si>
    <x:t xml:space="preserve">Obejmuje wszelkie produkty opisane/obserwowane jako uprawiana forma nieściętych roślin ananasa uprawianych na potrzeby produkcji jadalnych owoców z innych typów drzew lub uprawy ananasa i odmian wyhodowanych z Ananas comosus. </x:t>
  </x:si>
  <x:si>
    <x:t>W szczególności nie obejmuje roślin ananasa uprawianych dla celów innych niż uprawy na potrzeby produkcji jadalnych owoców z innych typów drzew, produktów otrzymanych ze ściętych roślin ananasa oraz produktów ubocznych takich, jak świeże, preparowane/przetwarzane lub niepreparowane/nieprzetwarzane oraz trwałe lub mrożone owoce ananasa. Kod EPPO: ANHCO</x:t>
  </x:si>
  <x:si>
    <x:t>Drzewo granatu (Punica granatum)</x:t>
  </x:si>
  <x:si>
    <x:t>Pomegranatetrees (Punica granatum)</x:t>
  </x:si>
  <x:si>
    <x:t xml:space="preserve">Obejmuje wszelkie produkty opisane/obserwowane jako uprawiana forma nieściętych drzew granatu uprawianych na potrzeby produkcji jadalnych owoców z innych typów drzew lub uprawy granatu i odmian wyhodowanych z Punica granatum. </x:t>
  </x:si>
  <x:si>
    <x:t>W szczególności nie obejmuje drzew granatu uprawianych dla celów innych niż uprawy na potrzeby produkcji jadalnych owoców z innych typów drzew, produktów otrzymanych ze ściętych drzew granatu oraz produktów ubocznych takich, jak świeże, preparowane/przetwarzane lub niepreparowane/nieprzetwarzane oraz trwałe lub mrożone owoce granatu. Kod EPPO: PUNGR</x:t>
  </x:si>
  <x:si>
    <x:t>Drzewa santola malajskiego (Sandoricum koetjape)</x:t>
  </x:si>
  <x:si>
    <x:t>Santoltrees (Sandoricum koetjape)</x:t>
  </x:si>
  <x:si>
    <x:t xml:space="preserve">Obejmuje wszelkie produkty opisane/obserwowane jako uprawiana forma nieściętych drzew santola malajskiego uprawianych na potrzeby produkcji jadalnych owoców z innych typów drzew lub uprawy santola malajskiego i odmian wyhodowanych z Sandoricum koetjape. </x:t>
  </x:si>
  <x:si>
    <x:t>W szczególności nie obejmuje drzew santola malajskiego uprawianych dla celów innych niż uprawy na potrzeby produkcji jadalnych owoców z innych typów drzew, produktów otrzymanych ze ściętych drzew santola malajskiego oraz produktów ubocznych takich, jak świeże, preparowane/przetwarzane lub niepreparowane/nieprzetwarzane oraz trwałe lub mrożone owoce santola malajskiego. Kod EPPO: SNOKO</x:t>
  </x:si>
  <x:si>
    <x:t>Drzewa męczennicy języczkowej (Passiflora ligularis)</x:t>
  </x:si>
  <x:si>
    <x:t>Sweet Granadillatrees (Passiflora ligularis)</x:t>
  </x:si>
  <x:si>
    <x:t xml:space="preserve">Obejmuje wszelkie produkty opisane/obserwowane jako uprawiana forma nieściętych drzew męczennicy języczkowej uprawianych na potrzeby produkcji jadalnych owoców innych typów drzew lub uprawy męczennicy języczkowej i odmian wyhodowanych z Passiflora ligularis. </x:t>
  </x:si>
  <x:si>
    <x:t>W szczególności nie obejmuje drzew męczennicy języczkowej uprawianych dla celów innych niż uprawy na potrzeby produkcji jadalnych owoców innych typów drzew, produktów otrzymanych ze ściętych drzew męczennicy języczkowej oraz produktów ubocznych takich, jak świeże, preparowane/przetwarzane lub niepreparowane/nieprzetwarzane oraz trwałe lub mrożone owoce męczennicy języczkowej. Kod EPPO: PAQLI</x:t>
  </x:si>
  <x:si>
    <x:t>Drzewa cyfomandry (Cyphomandra betacea)</x:t>
  </x:si>
  <x:si>
    <x:t>Tamarillotrees (Cyphomandra betacea)</x:t>
  </x:si>
  <x:si>
    <x:t xml:space="preserve">Obejmuje wszelkie produkty opisane/obserwowane jako uprawiana forma nieściętych drzew cyfomandry uprawianych na potrzeby produkcji jadalnych owoców z innych typów drzew lub uprawy cyfomandry i odmian wyhodowanych z Cyphomandra betacea. </x:t>
  </x:si>
  <x:si>
    <x:t>W szczególności nie obejmuje drzew cyfomandry uprawianych dla celów innych niż uprawy na potrzeby produkcji jadalnych owoców z innych typów drzew, produktów otrzymanych ze ściętych drzew cyfomandry oraz produktów ubocznych takich, jak świeże, preparowane/przetwarzane lub niepreparowane/nieprzetwarzane oraz trwałe lub mrożone owoce cyfomandry. Kod EPPO: CYJBE</x:t>
  </x:si>
  <x:si>
    <x:t>Drzewa tamaryndu (Tamarindus indica)</x:t>
  </x:si>
  <x:si>
    <x:t>Tamarind or Indian datetrees (Tamarindus indica)</x:t>
  </x:si>
  <x:si>
    <x:t xml:space="preserve">Obejmuje wszelkie produkty opisane/obserwowane jako uprawiana forma nieściętych drzew tamaryndu uprawianych na potrzeby produkcji jadalnych owoców innych typów drzew lub uprawy tamaryndu i odmian wyhodowanych z Tamarindus indica. </x:t>
  </x:si>
  <x:si>
    <x:t>W szczególności nie obejmuje drzew tamaryndu uprawianych dla celów innych niż uprawy na potrzeby produkcji jadalnych owoców innych typów drzew, produktów otrzymanych ze ściętych drzew tamaryndu oraz produktów ubocznych takich, jak świeże, preparowane/przetwarzane lub niepreparowane/nieprzetwarzane oraz trwałe lub mrożone owoce tamaryndu. Kod EPPO: TAMIN</x:t>
  </x:si>
  <x:si>
    <x:t>Drzewa migdałowca (Prunus dulcis var. dulcis)</x:t>
  </x:si>
  <x:si>
    <x:t>Almondtrees (Prunus dulcis var. dulcis)</x:t>
  </x:si>
  <x:si>
    <x:t xml:space="preserve">Obejmuje wszelkie produkty opisane/obserwowane jako uprawiana forma nieściętych drzew migdałowca, uprawianych na potrzeby produkcji orzechów jadalnych lub uprawy migdałowca wyhodowanego z Prunus dulcis var. dulcis. </x:t>
  </x:si>
  <x:si>
    <x:t>W szczególności nie obejmuje drzew migdałowca uprawianych dla celów innych niż uprawy na potrzeby produkcji orzechów jadalnych, innych odmian tego gatunku, produktów otrzymanych ze ściętych drzew migdałowca oraz produktów ubocznych takich, jak świeże, preparowane/przetwarzane lub niepreparowane/nieprzetwarzane oraz trwałe lub mrożone migdały. Kod EPPO: PRNDU</x:t>
  </x:si>
  <x:si>
    <x:t>Drzewa palmy betelowej, areka katechu (Areca catechu)</x:t>
  </x:si>
  <x:si>
    <x:t>Betel palms, areca palmstrees (Areca catechu)</x:t>
  </x:si>
  <x:si>
    <x:t xml:space="preserve">Obejmuje wszelkie produkty opisane/obserwowane jako uprawiana forma nieściętych drzew palmy betelowej, uprawianych na potrzeby produkcji jadalnych owoców nanerczowatych lub uprawy palmy betelowej i odmian wyhodowanych z Areca catechu. </x:t>
  </x:si>
  <x:si>
    <x:t>W szczególności nie obejmuje drzew palmy betelowej uprawianych dla celów innych niż uprawy na potrzeby produkcji orzechów jadalnych, produktów otrzymanych ze ściętych drzew palmy betelowej oraz produktów ubocznych takich, jak świeże, preparowane/przetwarzane lub niepreparowane/nieprzetwarzane oraz trwałe lub mrożone orzechy arekowe Kod EPPO: ARMCA</x:t>
  </x:si>
  <x:si>
    <x:t>Drzewa migdałowca gorzkiego (Prunus dulcis var. amara)</x:t>
  </x:si>
  <x:si>
    <x:t>Bitter almondtrees (Prunus dulcis var. amara)</x:t>
  </x:si>
  <x:si>
    <x:t xml:space="preserve">Obejmuje wszelkie produkty opisane/obserwowane jako uprawiana forma nieściętych drzew migdałowca gorzkiego, uprawianych na potrzeby produkcji orzechów jadalnych lub uprawy migdałowca gorzkiego wyhodowanego z Prunus dulcis var. amara. </x:t>
  </x:si>
  <x:si>
    <x:t>W szczególności nie obejmuje drzew migdałowca gorzkiego uprawianych dla celów innych niż uprawy na potrzeby produkcji orzechów jadalnych, innych odmian tego gatunku, produktów otrzymanych ze ściętych drzew migdałowca gorzkiego oraz produktów ubocznych takich, jak świeże, preparowane/przetwarzane lub niepreparowane/nieprzetwarzane oraz trwałe lub mrożone migdały gorzkie. Kod EPPO: PRNDA</x:t>
  </x:si>
  <x:si>
    <x:t>Drzewa orzecha brazylijskiego (Bertholletia excelsa)</x:t>
  </x:si>
  <x:si>
    <x:t>Braziltrees (Bertholletia excelsa)</x:t>
  </x:si>
  <x:si>
    <x:t xml:space="preserve">Obejmuje wszelkie produkty opisane/obserwowane jako uprawiana forma nieściętych drzew orzecha brazylijskiego uprawianych na potrzeby produkcji orzechów jadalnych lub uprawy orzecha brazylijskiego i odmian wyhodowanych z Bertholletia excelsa. </x:t>
  </x:si>
  <x:si>
    <x:t>W szczególności nie obejmuje drzew orzecha brazylijskiego uprawianych dla celów innych niż uprawy na potrzeby produkcji jadalnych orzechów jadalnych, produktów otrzymanych ze ściętych drzew orzecha brazylijskiego oraz produktów ubocznych takich, jak świeże, preparowane/przetwarzane lub niepreparowane/nieprzetwarzane oraz trwałe lub mrożone orzechy brazylijskie. Kod EPPO: BTHEX</x:t>
  </x:si>
  <x:si>
    <x:t>Drzewa drzewipestu orzechodajnego (Caryocar nuciferum)</x:t>
  </x:si>
  <x:si>
    <x:t>Butter or swarri nuttrees (Caryocar nuciferum)</x:t>
  </x:si>
  <x:si>
    <x:t xml:space="preserve">Obejmuje wszelkie produkty opisane/obserwowane jako uprawiana forma nieściętych drzew drzewipestu orzechodajnego uprawianych na potrzeby produkcji orzechów jadalnych lub uprawy drzewipestu orzechodajnego i odmian wyhodowanych z Caryocar nuciferum. </x:t>
  </x:si>
  <x:si>
    <x:t>W szczególności nie obejmuje drzew drzewipestu orzechodajnego uprawianych dla celów innych niż uprawy na potrzeby produkcji jadalnych orzechów jadalnych, produktów otrzymanych ze ściętych drzew drzewipestu orzechodajnego oraz produktów ubocznych takich, jak świeże, preparowane/przetwarzane lub niepreparowane/nieprzetwarzane oraz trwałe lub mrożone orzechy drzewipestu orzechodajnego. Kod EPPO: CYONU</x:t>
  </x:si>
  <x:si>
    <x:t>Drzewa nanercza zachodniego (Anacardium occidentale)</x:t>
  </x:si>
  <x:si>
    <x:t>Cashewtrees (Anacardium occidentale)</x:t>
  </x:si>
  <x:si>
    <x:t xml:space="preserve">Obejmuje wszelkie produkty opisane/obserwowane jako uprawiana forma nieściętych drzew nanercza zachodniego uprawianych na potrzeby produkcji orzechów jadalnych lub uprawy nanercza zachodniego i odmian wyhodowanych z Anacardium occidentale. </x:t>
  </x:si>
  <x:si>
    <x:t>W szczególności nie obejmuje drzew nanercza zachodniego uprawianych dla celów innych niż uprawy na potrzeby produkcji orzechów jadalnych, produktów otrzymanych ze ściętych drzew nanercza zachodniego oraz produktów ubocznych takich, jak świeże, preparowane/przetwarzane lub niepreparowane/nieprzetwarzane oraz trwałe lub mrożone orzechy nanercza zachodniego. Kod EPPO: ANAOC</x:t>
  </x:si>
  <x:si>
    <x:t>Drzewa kasztana jadalnego (Castanea sativa)</x:t>
  </x:si>
  <x:si>
    <x:t>Chestnuttrees (Castanea sativa)</x:t>
  </x:si>
  <x:si>
    <x:t xml:space="preserve">Obejmuje wszelkie produkty opisane/obserwowane jako uprawiana forma nieściętych drzew kasztana jadalnego uprawianych na potrzeby produkcji orzechów jadalnych lub zbiory kasztana jadalnego z odmian wyhodowanych z Castanea sativa oraz podobnych gatunków należących do tego samego rodzaju nieujętych oddzielnie. </x:t>
  </x:si>
  <x:si>
    <x:t>W szczególności nie obejmuje drzew kasztana jadalnego uprawianych dla celów innych niż uprawy na potrzeby produkcji orzechów jadalnych, produktów otrzymanych ze ściętych drzew kasztana jadalnego oraz produktów ubocznych takich, jak świeże, preparowane/przetwarzane lub niepreparowane/nieprzetwarzane oraz trwałe lub mrożone owoce kasztana jadalnego. Kod EPPO: CSNSA</x:t>
  </x:si>
  <x:si>
    <x:t>Drzewa chinquapin (Castanopsis)</x:t>
  </x:si>
  <x:si>
    <x:t>Chinquapintrees (Castanopsis)</x:t>
  </x:si>
  <x:si>
    <x:t xml:space="preserve">Obejmuje wszelkie produkty opisane/obserwowane jako uprawiana forma nieściętych drzew chinquapin uprawianych na potrzeby produkcji orzechów jadalnych lub uprawy chinquapin wyhodowanych z różnych gatunków i odmian w ramach rodzaju Castanopsis. </x:t>
  </x:si>
  <x:si>
    <x:t>W szczególności nie obejmuje drzew chinquapin uprawianych dla celów innych niż uprawy na potrzeby produkcji orzechów jadalnych, produktów otrzymanych ze ściętych drzew chinquapin oraz produktów ubocznych takich, jak świeże, preparowane/przetwarzane lub niepreparowane/nieprzetwarzane oraz trwałe lub mrożone orzechy chinquapin. Kod EPPO: 1CSOG</x:t>
  </x:si>
  <x:si>
    <x:t>Drzewo leszczyny pospolitej (Corylus avellana)</x:t>
  </x:si>
  <x:si>
    <x:t>Hazeltrees (Corylus avellana)</x:t>
  </x:si>
  <x:si>
    <x:t xml:space="preserve">Obejmuje wszelkie produkty opisane/obserwowane jako uprawiana forma nieściętych drzew leszczyny pospolitej, uprawianych na potrzeby produkcji orzechów jadalnych lub uprawy leszczyny pospolitej z odmian wyhodowanych z Corylus avellanm oraz podobnych gatunków należących do tego samego rodzaju nieujętych oddzielnie. </x:t>
  </x:si>
  <x:si>
    <x:t>W szczególności nie obejmuje drzew leszczyny pospolitej uprawianych dla celów innych niż uprawy na potrzeby produkcji orzechów jadalnych, produktów otrzymanych ze ściętych drzew leszczyny pospolitej oraz produktów ubocznych takich, jak świeże, preparowane/przetwarzane lub niepreparowane/nieprzetwarzane oraz trwałe lub mrożone orzechy laskowe lub podobnych gatunków. Kod EPPO: CYLAV</x:t>
  </x:si>
  <x:si>
    <x:t>Drzewa migdałecznika właściwego (Terminalia catappa)</x:t>
  </x:si>
  <x:si>
    <x:t>Indian almondtrees (Terminalia catappa)</x:t>
  </x:si>
  <x:si>
    <x:t xml:space="preserve">Obejmuje wszelkie produkty opisane/obserwowane jako uprawiana forma nieściętych drzew migdałecznika właściwego uprawianych na potrzeby produkcji orzechów jadalnych lub uprawy migdałecznika właściwego i odmian wyhodowanych z Terminalia catappa. </x:t>
  </x:si>
  <x:si>
    <x:t>W szczególności nie obejmuje drzew migdałecznika właściwego uprawianych dla celów innych niż uprawy na potrzeby produkcji orzechów jadalnych, produktów otrzymanych ze ściętych drzew migdałecznika właściwego oraz produktów ubocznych takich, jak świeże, preparowane/przetwarzane lub niepreparowane/nieprzetwarzane oraz trwałe lub mrożone owoce migdałecznika właściwego. Kod EPPO: TEMCA</x:t>
  </x:si>
  <x:si>
    <x:t>Drzewa kanarecznika zwyczajnego (Canarium indicum)</x:t>
  </x:si>
  <x:si>
    <x:t>Java almondtrees (Canarium indicum)</x:t>
  </x:si>
  <x:si>
    <x:t xml:space="preserve">Obejmuje wszelkie produkty opisane/obserwowane jako uprawiana forma nieściętych drzew kanarecznika zwyczajnego uprawianych na potrzeby produkcji orzechów jadalnych lub uprawy kanarecznika zwyczajnego i odmian wyhodowanych z Canarium indicuma. </x:t>
  </x:si>
  <x:si>
    <x:t>W szczególności nie obejmuje drzew ckanarecznika zwyczajnego uprawianych dla celów innych niż uprawy na potrzeby produkcji orzechów jadalnych, produktów otrzymanych ze ściętych drzew kanarecznika zwyczajnego oraz produktów ubocznych takich, jak świeże, preparowane/przetwarzane lub niepreparowane/nieprzetwarzane oraz trwałe lub mrożone owoce kanarecznika zwyczajnego. Kod EPPO: CNBCO</x:t>
  </x:si>
  <x:si>
    <x:t>Drzewa koli zaostrzonej (Cola acuminata)</x:t>
  </x:si>
  <x:si>
    <x:t>Kolatrees (Cola acuminata)</x:t>
  </x:si>
  <x:si>
    <x:t xml:space="preserve">Obejmuje wszelkie produkty opisane/obserwowane jako uprawiana forma nieściętych drzew koli zaostrzonej uprawianych na potrzeby produkcji orzechów jadalnych lub uprawy koli zaostrzonej i odmian wyhodowanych z Cola acuminata. </x:t>
  </x:si>
  <x:si>
    <x:t>W szczególności nie obejmuje drzew koli zaostrzonej uprawianych dla celów innych niż uprawy na potrzeby produkcji orzechów jadalnych, produktów otrzymanych ze ściętych drzew koli zaostrzonej oraz produktów ubocznych takich, jak świeże, preparowane/przetwarzane lub niepreparowane/nieprzetwarzane oraz trwałe lub mrożone owoce koli zaostrzonej. Kod EPPO: COHAC</x:t>
  </x:si>
  <x:si>
    <x:t>Drzewa makadamii trójlistnej (Macadamia ternifolia)</x:t>
  </x:si>
  <x:si>
    <x:t>Macadamiatrees (Macadamia ternifolia)</x:t>
  </x:si>
  <x:si>
    <x:t xml:space="preserve">Obejmuje wszelkie produkty opisane/obserwowane jako uprawiana forma nieściętych drzew makadamii trójlistnej uprawianych na potrzeby produkcji orzechów jadalnych lub uprawy makadamii trójlistnej i odmian wyhodowanych z Macadamia ternifolia. </x:t>
  </x:si>
  <x:si>
    <x:t>W szczególności nie obejmuje drzew makadamii trójlistnej uprawianych dla celów innych niż uprawy na potrzeby produkcji orzechów jadalnych, produktów otrzymanych ze ściętych drzew makadamii trójlistnej oraz produktów ubocznych takich, jak świeże, preparowane/przetwarzane lub niepreparowane/nieprzetwarzane oraz trwałe lub mrożone orzechy makadamii trójlistnej. Kod EPPO: MCDTE</x:t>
  </x:si>
  <x:si>
    <x:t>Drzewa czaszni (Lecythis ollaria)</x:t>
  </x:si>
  <x:si>
    <x:t>Monkeypottrees (Lecythis ollaria)</x:t>
  </x:si>
  <x:si>
    <x:t xml:space="preserve">Obejmuje wszelkie produkty opisane/obserwowane jako uprawiana forma nieściętych drzew czaszni uprawianych na potrzeby produkcji orzechów jadalnych lub uprawy czaszni i odmian wyhodowanych z Lecythis ollaria. </x:t>
  </x:si>
  <x:si>
    <x:t>W szczególności nie obejmuje drzew czaszni uprawianych dla celów innych niż uprawy na potrzeby produkcji orzechów jadalnych, produktów otrzymanych ze ściętych drzew czaszni oraz produktów ubocznych takich, jak świeże, preparowane/przetwarzane lub niepreparowane/nieprzetwarzane oraz trwałe lub mrożone orzechy czaszni. Kod EPPO: LCYOL</x:t>
  </x:si>
  <x:si>
    <x:t>Drzewa chlebowca afrykańskiego (Treculia africana)</x:t>
  </x:si>
  <x:si>
    <x:t>Mozindatrees (Treculia africana)</x:t>
  </x:si>
  <x:si>
    <x:t xml:space="preserve">Obejmuje wszelkie produkty opisane/obserwowane jako uprawiana forma nieściętych drzew chlebowca afrykańskiego uprawianych na potrzeby produkcji orzechów jadalnych lub uprawy chlebowca afrykańskiego i odmian wyhodowanych z Treculia africana. </x:t>
  </x:si>
  <x:si>
    <x:t>W szczególności nie obejmuje drzew chlebowca afrykańskiego uprawianych dla celów innych niż uprawy na potrzeby produkcji orzechów jadalnych, produktów otrzymanych ze ściętych drzew chlebowca afrykańskiego oraz produktów ubocznych takich, jak świeże, preparowane/przetwarzane lub niepreparowane/nieprzetwarzane oraz trwałe lub mrożone owoce chlebowca afrykańskiego. Kod EPPO: TCUAF</x:t>
  </x:si>
  <x:si>
    <x:t>Drzewa czaszni małpiej (Lecythis zabucajo)</x:t>
  </x:si>
  <x:si>
    <x:t>Paradise or sapucaia nuttrees (Lecythis zabucajo)</x:t>
  </x:si>
  <x:si>
    <x:t xml:space="preserve">Obejmuje wszelkie produkty opisane/obserwowane jako uprawiana forma nieściętych drzew czaszni małpiej uprawianych na potrzeby produkcji orzechów jadalnych lub uprawy czaszni małpiej i odmian wyhodowanych z Lecythis zabucajo. </x:t>
  </x:si>
  <x:si>
    <x:t>W szczególności nie obejmuje drzew czaszni małpiej uprawianych dla celów innych niż uprawy na potrzeby produkcji orzechów jadalnych, produktów otrzymanych ze ściętych drzew czaszni małpiej oraz produktów ubocznych takich, jak świeże, preparowane/przetwarzane lub niepreparowane/nieprzetwarzane oraz trwałe lub mrożone owoce czaszni małpiej. Kod EPPO: LCYUS</x:t>
  </x:si>
  <x:si>
    <x:t>Drzewa orzesznika jadalnego (Carya illinoinensis)</x:t>
  </x:si>
  <x:si>
    <x:t>Pecannuttrees (Carya illinoinensis)</x:t>
  </x:si>
  <x:si>
    <x:t xml:space="preserve">Obejmuje wszelkie produkty opisane/obserwowane jako uprawiana forma nieściętych drzew orzesznika jadalnego uprawianych na potrzeby produkcji orzechów jadalnych lub uprawy orzecha brazylijskiego i odmian wyhodowanych z Carya illinoinensis. </x:t>
  </x:si>
  <x:si>
    <x:t>W szczególności nie obejmuje drzew orzesznika jadalnego uprawianych dla celów innych niż uprawy na potrzeby produkcji orzechów jadalnych, produktów otrzymanych ze ściętych drzew orzesznika jadalnego oraz produktów ubocznych takich, jak świeże, preparowane/przetwarzane lub niepreparowane/nieprzetwarzane oraz trwałe lub mrożone orzechy pekan. Kod EPPO: CYAIL</x:t>
  </x:si>
  <x:si>
    <x:t>Drzewa sosny pinii (Pinus pinea)</x:t>
  </x:si>
  <x:si>
    <x:t>Pinetrees (Pinus pinea)</x:t>
  </x:si>
  <x:si>
    <x:t xml:space="preserve">Obejmuje wszelkie produkty opisane/obserwowane jako uprawiana forma nieściętych drzew sosny pinii uprawianych na potrzeby produkcji orzechów jadalnych lub uprawa pinii z odmian wyhodowanych z Pinus pinea oraz podobnych gatunków należących do tego samego rodzaju nieujętych oddzielnie. </x:t>
  </x:si>
  <x:si>
    <x:t>W szczególności nie obejmuje drzew sosny pinii uprawianych dla celów innych niż uprawy na potrzeby produkcji orzechów jadalnych, produktów otrzymanych ze ściętych drzew sosny pinii oraz produktów ubocznych takich, jak świeże, preparowane/przetwarzane lub niepreparowane/nieprzetwarzane oraz trwałe lub mrożone orzeszki pinii Kod EPPO: PIUPN</x:t>
  </x:si>
  <x:si>
    <x:t>Drzewa pistacji właściwej (Pistacia vera)</x:t>
  </x:si>
  <x:si>
    <x:t>Pistacciotrees (Pistacia vera)</x:t>
  </x:si>
  <x:si>
    <x:t xml:space="preserve">Obejmuje wszelkie produkty opisane/obserwowane jako uprawiana forma nieściętych drzew pistacji właściwej uprawianych na potrzeby produkcji orzechów jadalnych lub uprawy pistacji właściwej i odmian wyhodowanych z Pistacia vera. </x:t>
  </x:si>
  <x:si>
    <x:t>W szczególności nie obejmuje drzew pistacji właściwej uprawianych dla celów innych niż uprawy na potrzeby produkcji orzechów jadalnych, produktów otrzymanych ze ściętych drzew pistacji właściwej oraz produktów ubocznych takich, jak świeże, preparowane/przetwarzane lub niepreparowane/nieprzetwarzane oraz trwałe lub mrożone orzechy pistacji właściwej. Kod EPPO: PIAVE</x:t>
  </x:si>
  <x:si>
    <x:t>Drzewa masłosza Parka (Vitellaria paradoxa)</x:t>
  </x:si>
  <x:si>
    <x:t>Sheatrees (Vitellaria paradoxa)</x:t>
  </x:si>
  <x:si>
    <x:t xml:space="preserve">Obejmuje wszelkie produkty opisane/obserwowane jako uprawiana forma nieściętych drzew masłosza Parka uprawianych na potrzeby produkcji orzechów jadalnych lub uprawy masłosza i odmian wyhodowanych z Vitellaria paradoxa. </x:t>
  </x:si>
  <x:si>
    <x:t>W szczególności nie obejmuje drzew masłosza Parka uprawianych dla celów innych niż uprawy na potrzeby produkcji orzechów jadalnych, produktów otrzymanych ze ściętych drzew masłosza Parka oraz produktów ubocznych takich, jak świeże, preparowane/przetwarzane lub niepreparowane/nieprzetwarzane oraz trwałe lub mrożone owoce masłosza. Kod EPPO: VILPA</x:t>
  </x:si>
  <x:si>
    <x:t>Rośliny orzechów ziemnych Apios americana (Apios americana)</x:t>
  </x:si>
  <x:si>
    <x:t>American Groundnutplants (Apios americana)</x:t>
  </x:si>
  <x:si>
    <x:t xml:space="preserve">Obejmuje wszelkie produkty opisane/obserwowane jako uprawiana forma nieściętych roślin orzechów ziemnych Apios americana uprawianych na potrzeby produkcji orzechów jadalnych lub uprawy orzechów ziemnych Apios americana i odmian wyhodowanych z Apios americana. </x:t>
  </x:si>
  <x:si>
    <x:t>W szczególności nie obejmuje roślin orzechów ziemnych Apios americana uprawianych dla celów innych niż uprawy na potrzeby produkcji orzechów jadalnych, produktów otrzymanych ze ściętych roślin orzechów ziemnych Apios americana oraz produktów ubocznych takich, jak świeże, preparowane/przetwarzane lub niepreparowane/nieprzetwarzane oraz trwałe lub mrożone owoce Apios americana. Kod EPPO: APOAM</x:t>
  </x:si>
  <x:si>
    <x:t>Rośliny sorzychy ziemnej (Vigna subterranea)</x:t>
  </x:si>
  <x:si>
    <x:t>Bambara groundnutplants (Vigna subterranea)</x:t>
  </x:si>
  <x:si>
    <x:t xml:space="preserve">Obejmuje wszelkie produkty opisane/obserwowane jako uprawiana forma nieściętych roślin sorzychy ziemnej uprawianych na potrzeby produkcji orzechów jadalnych lub uprawy sorzychy ziemnej i odmian wyhodowanych z Vigna subterranea. </x:t>
  </x:si>
  <x:si>
    <x:t>W szczególności nie obejmuje roślin sorzychy ziemnej uprawianych dla celów innych niż uprawy na potrzeby produkcji orzechów jadalnych, produktów otrzymanych ze ściętych roślin sorzychy ziemnej oraz produktów ubocznych takich, jak świeże, preparowane/przetwarzane lub niepreparowane/nieprzetwarzane oraz trwałe lub mrożone owoce sorzychy ziemnej. Kod EPPO: VOASU</x:t>
  </x:si>
  <x:si>
    <x:t>Rośliny orzeszków ziemnych Hausa (Macrotyloma geocarpum)</x:t>
  </x:si>
  <x:si>
    <x:t>Hausa groundnutplants (Macrotyloma geocarpum)</x:t>
  </x:si>
  <x:si>
    <x:t xml:space="preserve">Obejmuje wszelkie produkty opisane/obserwowane jako uprawiana forma nieściętych roślin orzeszków ziemnych Hausa uprawianych na potrzeby produkcji orzechów jadalnych lub uprawy orzeszków ziemnych Hausa i odmian wyhodowanych z Macrotyloma geocarpum. </x:t>
  </x:si>
  <x:si>
    <x:t>W szczególności nie obejmuje roślin orzeszków ziemnych Hausa uprawianych dla celów innych niż uprawy na potrzeby produkcji orzechów jadalnych, produktów otrzymanych ze ściętych roślin orzeszków ziemnych Hausa oraz produktów ubocznych takich, jak świeże, preparowane/przetwarzane lub niepreparowane/nieprzetwarzane oraz trwałe lub mrożone orzeszki ziemnych Hausa. Kod EPPO: MTMGE</x:t>
  </x:si>
  <x:si>
    <x:t>Rośliny orzechów arachidowych (Arachis hypogaea)</x:t>
  </x:si>
  <x:si>
    <x:t>Peanutplants (Arachis hypogaea)</x:t>
  </x:si>
  <x:si>
    <x:t xml:space="preserve">Obejmuje wszelkie produkty opisane/obserwowane jako uprawiana forma nieściętych roślin orzechów arachidowych uprawianych na potrzeby produkcji orzechów jadalnych lub uprawy orzechów arachidowych i odmian wyhodowanych z Arachis hypogaea. </x:t>
  </x:si>
  <x:si>
    <x:t>W szczególności nie obejmuje roślin orzechów arachidowych uprawianych dla celów innych niż uprawy na potrzeby produkcji orzechów jadalnych, produktów otrzymanych ze ściętych roślin orzechów arachidowych oraz produktów ubocznych takich, jak świeże, preparowane/przetwarzane lub niepreparowane/nieprzetwarzane oraz trwałe lub mrożone orzechy arachidowe. Kod EPPO: ARHHY</x:t>
  </x:si>
  <x:si>
    <x:t>Rośliny aloesu (Aloe vera)</x:t>
  </x:si>
  <x:si>
    <x:t>Aloe Veraplants (Aloe vera)</x:t>
  </x:si>
  <x:si>
    <x:t xml:space="preserve">Obejmuje wszelkie produkty opisane/obserwowane jako uprawiana forma nieściętych roślin Aloe vera uprawianych na napoje i napary lub uprawy Aloe vera i odmian wyhodowanych z Aloe vera. </x:t>
  </x:si>
  <x:si>
    <x:t>W szczególności nie obejmuje roślin Aloe vera uprawianych dla celów innych niż uprawy na potrzeby napojów i naparów, produktów otrzymanych ze ściętych roślin Aloe vera oraz produktów ubocznych takich, jak preparowany/przetwarzany lub niepreparowany/nieprzetwarzany Aloe vera. Kod EPPO: ALFVE</x:t>
  </x:si>
  <x:si>
    <x:t>Drzewa asam gelugor (Garcinia atroviridis)</x:t>
  </x:si>
  <x:si>
    <x:t>Asam Gelugurtrees (Garcinia atroviridis)</x:t>
  </x:si>
  <x:si>
    <x:t xml:space="preserve">Obejmuje wszelkie produkty opisane/obserwowane jako uprawiana forma nieściętych drzew asam gelugor uprawianych na napoje i napary lub uprawy asam gelugor i odmian wyhodowanych z Garcinia atroviridis </x:t>
  </x:si>
  <x:si>
    <x:t xml:space="preserve">W szczególności nie obejmuje drzew asam gelugor uprawianych dla celów innych niż uprawy na potrzeby napojów i naparów, produktów otrzymanych ze ściętych drzew asam gelugor oraz produktów ubocznych takich, jak preparowany/przetwarzany lub niepreparowany/nieprzetwarzany asam gelugor. Kod EPPO: </x:t>
  </x:si>
  <x:si>
    <x:t>Drzewa lipy amerykańskiej (Tilia)</x:t>
  </x:si>
  <x:si>
    <x:t>Basswoodtrees (Tilia)</x:t>
  </x:si>
  <x:si>
    <x:t xml:space="preserve">Obejmuje wszelkie produkty opisane/obserwowane jako uprawiana forma nieściętych drzew lipy amerykańskiej uprawianych na napoje i napary lub uprawy lipy amerykańskiej wyhodowanej z różnych gatunków i odmian z rodzaju Tilia. </x:t>
  </x:si>
  <x:si>
    <x:t>W szczególności nie obejmuje drzew lipy amerykańskiej uprawianych dla celów innych niż uprawy na potrzeby napojów i naparów, produktów otrzymanych ze ściętych drzew lipy amerykańskiej oraz produktów ubocznych takich, jak preparowana/przetwarzana lub niepreparowana/nieprzetwarzana lipa amerykańska. Kod EPPO: 1TILG</x:t>
  </x:si>
  <x:si>
    <x:t>Drzewa kakaowca (Theobroma cacao)</x:t>
  </x:si>
  <x:si>
    <x:t>Cacaotrees (Theobroma cacao)</x:t>
  </x:si>
  <x:si>
    <x:t xml:space="preserve">Obejmuje wszelkie produkty opisane/obserwowane jako uprawiana forma nieściętych drzewa kakaowca uprawianych na napoje i napary lub uprawy kakaowca i odmian wyhodowanych z Theobroma cacao. </x:t>
  </x:si>
  <x:si>
    <x:t>W szczególności nie obejmuje drzew kakaowca uprawianych dla celów innych niż uprawy na potrzeby napojów i naparów, produktów otrzymanych ze ściętych drzew kakaowca oraz produktów ubocznych takich, jak preparowane/przetwarzane lub niepreparowane/nieprzetwarzane kakao. Kod EPPO: THOCA</x:t>
  </x:si>
  <x:si>
    <x:t>Rośliny rumianku pospolitego (Matricaria chamomilla).</x:t>
  </x:si>
  <x:si>
    <x:t>Camomilaplants (Matricaria chamomilla)</x:t>
  </x:si>
  <x:si>
    <x:t xml:space="preserve">Obejmuje wszelkie produkty opisane/obserwowane jako uprawiana forma nieściętych roślin rumianku pospolitego uprawianych na napoje i napary lub uprawy rumianku pospolitego i odmian wyhodowanych z Matricaria chamomilla. </x:t>
  </x:si>
  <x:si>
    <x:t>W szczególności nie obejmuje roślin rumianku pospolitego uprawianych dla celów innych niż uprawy na potrzeby napojów i naparów, produktów otrzymanych ze ściętych roślin rumianku pospolitego oraz produktów ubocznych takich, jak preparowany/przetwarzany lub niepreparowany/nieprzetwarzany rumianek pospolity. Kod EPPO: MATCH</x:t>
  </x:si>
  <x:si>
    <x:t>Rośliny aloesu uzbrojonego (Aloe ferox)</x:t>
  </x:si>
  <x:si>
    <x:t>Cape Aloeplants (Aloe ferox)</x:t>
  </x:si>
  <x:si>
    <x:t xml:space="preserve">Obejmuje wszelkie produkty opisane/obserwowane jako uprawiana forma nieściętych roślin aloesu uzbrojonego uprawianych na napoje i napary lub uprawy aloesu uzbrojonego i odmian wyhodowanych z Aloe ferox. </x:t>
  </x:si>
  <x:si>
    <x:t>W szczególności nie obejmuje roślin aloesu uzbrojonego uprawianych dla celów innych niż uprawy na potrzeby napojów i naparów, produktów otrzymanych ze ściętych roślin aloesu uzbrojonego oraz produktów ubocznych takich, jak preparowany/przetwarzany lub niepreparowany/nieprzetwarzany aloes uzbrojony. Kod EPPO: ALFFE</x:t>
  </x:si>
  <x:si>
    <x:t>Krzewy kawowca (Coffea)</x:t>
  </x:si>
  <x:si>
    <x:t>Coffeeshrubs (Coffea)</x:t>
  </x:si>
  <x:si>
    <x:t xml:space="preserve">Obejmuje wszelkie produkty opisane/obserwowane jako uprawiana forma nieściętych krzewów kawowca uprawianych na napoje i napary lub uprawy kawowca wyhodowane z różnych gatunków i odmian rodzaju Coffea. </x:t>
  </x:si>
  <x:si>
    <x:t>W szczególności nie obejmuje krzewów kawowca uprawianych dla celów innych niż uprawy na potrzeby napojów i naparów, produktów otrzymanych ze ściętych krzewów kawowca oraz produktów ubocznych takich, jak preparowana/przetwarzana lub niepreparowana/nieprzetwarzana kawa. Kod EPPO: 1COFG</x:t>
  </x:si>
  <x:si>
    <x:t>Rośliny omanu wielkiego (Inula helenium)</x:t>
  </x:si>
  <x:si>
    <x:t>Elecampaneplants (Inula helenium)</x:t>
  </x:si>
  <x:si>
    <x:t xml:space="preserve">Obejmuje wszelkie produkty opisane/obserwowane jako uprawiana forma nieściętych roślin omanu wielkiego uprawianych na napoje i napary lub uprawy omanu wielkiego i odmian wyhodowanych z Inula helenium. </x:t>
  </x:si>
  <x:si>
    <x:t>W szczególności nie obejmuje roślin omanu wielkiego uprawianych dla celów innych niż uprawy na potrzeby napojów i naparów, produktów otrzymanych ze ściętych roślin omanu wielkiego oraz produktów ubocznych takich, jak preparowany/przetwarzany lub niepreparowany/nieprzetwarzany oman wielki. Kod EPPO: INUHE</x:t>
  </x:si>
  <x:si>
    <x:t>Rośliny paulinii guarana (Paullinia cupana)</x:t>
  </x:si>
  <x:si>
    <x:t>Guaranaplants (Paullinia cupana)</x:t>
  </x:si>
  <x:si>
    <x:t xml:space="preserve">Obejmuje wszelkie produkty opisane/obserwowane jako uprawiana forma nieściętych roślin paulinii guarana uprawianych na napoje i napary lub uprawy paulinii guarana i odmian wyhodowanych z Paullinia cupana. </x:t>
  </x:si>
  <x:si>
    <x:t>W szczególności nie obejmuje roślin paulinii guarana uprawianych dla celów innych niż uprawy na potrzeby napojów i naparów, produktów otrzymanych ze ściętych roślin paulinii guarana oraz produktów ubocznych takich, jak preparowana/przetwarzana lub niepreparowana/nieprzetwarzana paulinia guarana. Kod EPPO: PAXCU</x:t>
  </x:si>
  <x:si>
    <x:t>Rośliny chmielu (Humulus lupulus)</x:t>
  </x:si>
  <x:si>
    <x:t>Hopplants (Humulus lupulus)</x:t>
  </x:si>
  <x:si>
    <x:t xml:space="preserve">Obejmuje wszelkie produkty opisane/obserwowane jako uprawiana forma nieściętych roślin chmielu uprawianych na napoje i napary lub uprawy chmielu i odmian wyhodowanych z Humulus lupulus. </x:t>
  </x:si>
  <x:si>
    <x:t>W szczególności nie obejmuje roślin chmielu uprawianych dla celów innych niż uprawy na potrzeby napojów i naparów, produktów otrzymanych ze ściętych roślin chmielu oraz produktów ubocznych takich, jak preparowany/przetwarzany lub niepreparowany/nieprzetwarzany chmiel. Kod EPPO: HUMLU</x:t>
  </x:si>
  <x:si>
    <x:t>Drzewa mangostanu afrykańskiego (Garcinia livingstonei)</x:t>
  </x:si>
  <x:si>
    <x:t>Imbetrees (Garcinia livingstonei)</x:t>
  </x:si>
  <x:si>
    <x:t xml:space="preserve">Obejmuje wszelkie produkty opisane/obserwowane jako uprawiana forma nieściętych drzew mangostanu afrykańskiego uprawianych na napoje i napary lub uprawy mangostanu afrykańskiego i odmian wyhodowanych z Garcinia livingstonei. </x:t>
  </x:si>
  <x:si>
    <x:t>W szczególności nie obejmuje drzew mangostanu afrykańskiego uprawianych dla celów innych niż uprawy na potrzeby napojów i naparów, produktów otrzymanych ze ściętych drzew mangostanu afrykańskiego oraz produktów ubocznych takich, jak preparowany/przetwarzany lub niepreparowany/nieprzetwarzany mangostan afrykański. Kod EPPO: GANLI</x:t>
  </x:si>
  <x:si>
    <x:t>Rośliny jaśminu lekarskiego (Jasminum officinale)</x:t>
  </x:si>
  <x:si>
    <x:t>Jasmineplants (Jasminum officinale)</x:t>
  </x:si>
  <x:si>
    <x:t xml:space="preserve">Obejmuje wszelkie produkty opisane/obserwowane jako uprawiana forma nieściętych roślin jaśminu lekarskiego uprawianych na napoje i napary lub uprawy jaśminu lekarskiego i odmian wyhodowanych z Jasminum officinale. </x:t>
  </x:si>
  <x:si>
    <x:t>W szczególności nie obejmuje roślin jaśminu lekarskiego uprawianych dla celów innych niż uprawy na potrzeby napojów i naparów, produktów otrzymanych ze ściętych roślin jaśminu lekarskiego oraz produktów ubocznych takich, jak preparowany/przetwarzany lub niepreparowany/nieprzetwarzany jaśmin lekarski. Kod EPPO: IASOF</x:t>
  </x:si>
  <x:si>
    <x:t>Krzewy kava (Piper methysticum)</x:t>
  </x:si>
  <x:si>
    <x:t>Kavashrubs (Piper methysticum)</x:t>
  </x:si>
  <x:si>
    <x:t xml:space="preserve">Obejmuje wszelkie produkty opisane/obserwowane jako uprawiana forma nieściętych krzewów kava uprawianych na napoje i napary lub uprawy kava i odmian wyhodowanych z Piper methysticum. </x:t>
  </x:si>
  <x:si>
    <x:t>W szczególności nie obejmuje krzewów kava uprawianych dla celów innych niż uprawy na potrzeby napojów i naparów, produktów otrzymanych ze ściętych krzewów kava oraz produktów ubocznych takich, jak preparowana/przetwarzana lub niepreparowana/nieprzetwarzana kava. Kod EPPO: PIPME</x:t>
  </x:si>
  <x:si>
    <x:t>Rośliny chabra (Centaurea)</x:t>
  </x:si>
  <x:si>
    <x:t>Knapweedplants (Centaurea)</x:t>
  </x:si>
  <x:si>
    <x:t xml:space="preserve">Obejmuje wszelkie produkty opisane/obserwowane jako uprawiana forma nieściętych roślin chabra uprawianych na napoje i napary lub uprawy chabra wyhodowanego z różnych gatunków i odmian rodzaju Centaurea. </x:t>
  </x:si>
  <x:si>
    <x:t>W szczególności nie obejmuje roślin chabra uprawianych dla celów innych niż uprawy na potrzeby napojów i naparów, produktów otrzymanych ze ściętych roślin chabra oraz produktów ubocznych takich, jak preparowany/przetwarzany lub niepreparowany/nieprzetwarzany chaber. Kod EPPO: 1CENG</x:t>
  </x:si>
  <x:si>
    <x:t>Rośliny bagna grenlandzkiego (Ledum groenlandicum)</x:t>
  </x:si>
  <x:si>
    <x:t>Ledumplants (Ledum groenlandicum)</x:t>
  </x:si>
  <x:si>
    <x:t xml:space="preserve">Obejmuje wszelkie produkty opisane/obserwowane jako uprawiana forma nieściętych roślin bagna grenlandzkiego uprawianych na napoje i napary lub uprawy bagna z odmian wyhodowanych z Ledum groenlandicum i podobnych gatunków należących do tego samego rodzaju nieujętych oddzielnie. </x:t>
  </x:si>
  <x:si>
    <x:t>W szczególności nie obejmuje roślin bagna grenlandzkiego uprawianych dla celów innych niż uprawy na potrzeby napojów i naparów, produktów otrzymanych ze ściętych roślin bagna grenlandzkiego oraz produktów ubocznych takich, jak preparowane/przetwarzane lub niepreparowane/nieprzetwarzane bagno grenlandzkie. Kod EPPO: LEDGR</x:t>
  </x:si>
  <x:si>
    <x:t>Drzewa moringi olejodajnej (Moringa oleifera)</x:t>
  </x:si>
  <x:si>
    <x:t>Moringatrees (Moringa oleifera)</x:t>
  </x:si>
  <x:si>
    <x:t xml:space="preserve">Obejmuje wszelkie produkty opisane/obserwowane jako uprawiana forma nieściętych drzew moringi olejodajnej uprawianych na napoje i napary lub uprawy moringi olejodajnej i odmian wyhodowanych z Moringa oleifera. </x:t>
  </x:si>
  <x:si>
    <x:t>W szczególności nie obejmuje drzew moringi olejodajnej uprawianych dla celów innych niż uprawy na potrzeby napojów i naparów, produktów otrzymanych ze ściętych drzew moringi olejodajnej oraz produktów ubocznych takich, jak preparowana/przetwarzana lub niepreparowana/nieprzetwarzana moringa olejodajna. Kod EPPO: MOHOL</x:t>
  </x:si>
  <x:si>
    <x:t>Rośliny czerwonokrzewu (Aspalathus linearis)</x:t>
  </x:si>
  <x:si>
    <x:t>Rooibosplants (Aspalathus linearis)</x:t>
  </x:si>
  <x:si>
    <x:t xml:space="preserve">Obejmuje wszelkie produkty opisane/obserwowane jako uprawiana forma nieściętych roślin czerwonokrzewu uprawianych na napoje i napary lub uprawy czerwonokrzewu i odmian wyhodowanych z Aspalathus linearis. </x:t>
  </x:si>
  <x:si>
    <x:t>W szczególności nie obejmuje roślin czerwonokrzewu uprawianych dla celów innych niż uprawy na potrzeby napojów i naparów, produktów otrzymanych ze ściętych roślin czerwonokrzewu oraz produktów ubocznych takich, jak preparowany/przetwarzany lub niepreparowany/nieprzetwarzany czerwonokrzew. Kod EPPO: ASQLI</x:t>
  </x:si>
  <x:si>
    <x:t>Rośliny ketmii szczawiowej (Hibiscus sabdariffa)</x:t>
  </x:si>
  <x:si>
    <x:t>Roselleplants (Hibiscus sabdariffa)</x:t>
  </x:si>
  <x:si>
    <x:t xml:space="preserve">Obejmuje wszelkie produkty opisane/obserwowane jako uprawiana forma nieściętych roślin ketmii szczawiowej uprawianych na napoje i napary lub uprawy ketmii szczawiowej i odmian wyhodowanych z Hibiscus sabdariffa. </x:t>
  </x:si>
  <x:si>
    <x:t>W szczególności nie obejmuje roślin ketmii szczawiowej uprawianych dla celów innych niż uprawy na potrzeby napojów i naparów, produktów otrzymanych ze ściętych roślin ketmii szczawiowej oraz produktów ubocznych takich, jak preparowana/przetwarzana lub niepreparowana/nieprzetwarzana ketmia szczawiowa. Kod EPPO: HIBSA</x:t>
  </x:si>
  <x:si>
    <x:t>Rośliny róży (Rosa)</x:t>
  </x:si>
  <x:si>
    <x:t>Roseplants (Rosa)</x:t>
  </x:si>
  <x:si>
    <x:t xml:space="preserve">Obejmuje wszelkie produkty opisane/obserwowane jako uprawiana forma nieściętych roślin róży uprawianych na napoje i napary lub uprawy róży wyhodowane z różnych gatunków i odmian rodzaju Rosa. </x:t>
  </x:si>
  <x:si>
    <x:t>W szczególności nie obejmuje roślin róży uprawianych dla celów innych niż uprawy na potrzeby napojów i naparów, produktów otrzymanych ze ściętych roślin róży oraz produktów ubocznych takich, jak preparowane/przetwarzane lub niepreparowane/nieprzetwarzane róże. Kod EPPO: 1ROSG</x:t>
  </x:si>
  <x:si>
    <x:t>Rośliny strączyńca ostrolistnego (Senna alexandrina)</x:t>
  </x:si>
  <x:si>
    <x:t>Sennaplants (Senna alexandrina)</x:t>
  </x:si>
  <x:si>
    <x:t xml:space="preserve">Obejmuje wszelkie produkty opisane/obserwowane jako uprawiana forma nieściętych roślin strączyńca ostrolistnego uprawianych na napoje i napary lub uprawy strączyńca ostrolistnego i odmian wyhodowanych z Senna alexandrina. </x:t>
  </x:si>
  <x:si>
    <x:t>W szczególności nie obejmuje roślin strączyńca ostrolistnego uprawianych dla celów innych niż uprawy na potrzeby napojów i naparów, produktów otrzymanych ze ściętych roślin strączyńca ostrolistnego oraz produktów ubocznych takich, jak preparowany/przetwarzany lub niepreparowany/nieprzetwarzany strączyniec ostrolistny. Kod EPPO: CASSE</x:t>
  </x:si>
  <x:si>
    <x:t>Rośliny Aloe perryi (Aloe perryi)</x:t>
  </x:si>
  <x:si>
    <x:t>Socotrine Aloeplants (Aloe perryi)</x:t>
  </x:si>
  <x:si>
    <x:t xml:space="preserve">Obejmuje wszelkie produkty opisane/obserwowane jako uprawiana forma nieściętych roślin Aloe perryi uprawianych na napoje i napary lub uprawy Aloe perryi i odmian wyhodowanych z Aloe perryi. </x:t>
  </x:si>
  <x:si>
    <x:t>W szczególności nie obejmuje roślin Aloe perryi uprawianych dla celów innych niż uprawy na potrzeby napojów i naparów, produktów otrzymanych ze ściętych roślin Aloe perryi oraz produktów ubocznych takich, jak preparowany/przetwarzany lub niepreparowany/nieprzetwarzany Aloe perryi. Kod EPPO: ALFPE</x:t>
  </x:si>
  <x:si>
    <x:t>Krzewy herbaciane (Camellia sinensis)</x:t>
  </x:si>
  <x:si>
    <x:t>Teashrubs (Camellia sinensis)</x:t>
  </x:si>
  <x:si>
    <x:t xml:space="preserve">Obejmuje wszelkie produkty opisane/obserwowane jako uprawiana forma nieściętych krzewów herbacianych uprawianych na napoje i napary lub uprawy krzewów herbacianych i odmian wyhodowanych z Camellia sinensis. </x:t>
  </x:si>
  <x:si>
    <x:t>W szczególności nie obejmuje krzewów herbacianych uprawianych dla celów innych niż uprawy na potrzeby napojów i naparów, produktów otrzymanych ze ściętych krzewów herbacianych oraz produktów ubocznych takich, jak preparowana/przetwarzana lub niepreparowana/nieprzetwarzana herbata. Kod EPPO: CAHSI</x:t>
  </x:si>
  <x:si>
    <x:t>Drzewo herbaciane (Leptospermum)</x:t>
  </x:si>
  <x:si>
    <x:t>Teatreeplants (Leptospermum)</x:t>
  </x:si>
  <x:si>
    <x:t xml:space="preserve">Obejmuje wszelkie produkty opisane/obserwowane jako uprawiana forma nieściętych drzew herbacianych uprawianych na napoje i napary lub uprawy drzew herbacianych wyhodowanych z różnych gatunków i odmian rodzaju Leptospermum. </x:t>
  </x:si>
  <x:si>
    <x:t>W szczególności nie obejmuje drzew herbacianych uprawianych dla celów innych niż uprawy na potrzeby napojów i naparów, produktów otrzymanych ze ściętych drzew herbacianych oraz produktów ubocznych takich, jak preparowane/przetwarzane lub niepreparowane/nieprzetwarzane drzewo herbaciane. Kod EPPO: 1LEKG</x:t>
  </x:si>
  <x:si>
    <x:t>Rośliny fiołka (Viola)</x:t>
  </x:si>
  <x:si>
    <x:t>Violetplants (Viola)</x:t>
  </x:si>
  <x:si>
    <x:t xml:space="preserve">Obejmuje wszelkie produkty opisane/obserwowane jako uprawiana forma nieściętych roślin fiołka uprawianych na napoje i napary lub uprawy fiołka wyhodowane z różnych gatunków i odmian rodzaju Viola. </x:t>
  </x:si>
  <x:si>
    <x:t>W szczególności nie obejmuje roślin fiołka uprawianych dla celów innych niż uprawy na potrzeby napojów i naparów, produktów otrzymanych ze ściętych roślin fiołka oraz produktów ubocznych takich, jak preparowane/przetwarzane lub niepreparowane/nieprzetwarzane fiołki. Kod EPPO: 1VIOG</x:t>
  </x:si>
  <x:si>
    <x:t>Drzewa palmy miodowej (Jubaea)</x:t>
  </x:si>
  <x:si>
    <x:t>Wine Palmtrees (Jubaea)</x:t>
  </x:si>
  <x:si>
    <x:t xml:space="preserve">Obejmuje wszelkie produkty opisane/obserwowane jako uprawiana forma nieściętych drzew palmy miodowej uprawianych na napoje i napary lub uprawy palmy miodowej wyhodowane z różnych gatunków i odmian rodzaju Jubaea. </x:t>
  </x:si>
  <x:si>
    <x:t>W szczególności nie obejmuje drzew palmy miodowej uprawianych dla celów innych niż uprawy na potrzeby napojów i naparów, produktów otrzymanych ze ściętych drzew palmy miodowej oraz produktów ubocznych takich, jak preparowana/przetwarzanea lub niepreparowana/nieprzetwarzana palma miodowa. Kod EPPO: 1IUBG</x:t>
  </x:si>
  <x:si>
    <x:t>Rośliny winorośli właściwej (Vitis vinifera)</x:t>
  </x:si>
  <x:si>
    <x:t>Winegrapeplants (Vitis vinifera)</x:t>
  </x:si>
  <x:si>
    <x:t xml:space="preserve">Obejmuje wszelkie produkty opisane/obserwowane jako uprawiana forma nieściętych roślin winorośli właściwej uprawianych na potrzeby produkcji owoców jagodowych i małych owoców lub uprawy winorośli i odmian wyhodowanych z Vitis vinifera. </x:t>
  </x:si>
  <x:si>
    <x:t>W szczególności nie obejmuje roślin winorośli właściwej uprawianych dla celów innych niż uprawy na potrzeby produkcji owoców jagodowych i małych owoców, produktów otrzymanych ze ściętych roślin winorośli właściwej oraz produktów ubocznych takich, jak świeże, preparowane/przetwarzane lub niepreparowane/nieprzetwarzane oraz trwałe lub mrożone owoce winogrona. Kod EPPO: VITVI</x:t>
  </x:si>
  <x:si>
    <x:t>Rośliny Yerba Mate (Ilex paraguariensis)</x:t>
  </x:si>
  <x:si>
    <x:t>Yerba Mateplants (Ilex paraguariensis)</x:t>
  </x:si>
  <x:si>
    <x:t xml:space="preserve">Obejmuje wszelkie produkty opisane/obserwowane jako uprawiana forma nieściętych roślin yerba mate uprawianych na napoje i napary lub uprawy yerba mate i odmian wyhodowanych z Ilex paraguariensis. </x:t>
  </x:si>
  <x:si>
    <x:t>W szczególności nie obejmuje roślin yerba mate uprawianych dla celów innych niż uprawy na potrzeby napojów i naparów, produktów otrzymanych ze ściętych roślin yerba mate oraz produktów ubocznych takich, jak preparowana/przetwarzana lub niepreparowana/nieprzetwarzana yerba mate. Kod EPPO: ILEPA</x:t>
  </x:si>
  <x:si>
    <x:t>Przenośne skrzynki/torby/pojemniki na żywność (bez zasilania)</x:t>
  </x:si>
  <x:si>
    <x:t>Portable Food Boxes/Bags/Containers (Non Powered)</x:t>
  </x:si>
  <x:si>
    <x:t xml:space="preserve">Obejmuje wszelkie produkty opisane/obserwowane jako osobisty pojemnik, który po zamknięciu jest przeznaczony specjalnie do transportu żywności lub napojów. Obejmuje pudełka śniadaniowe, pudełka bento, woreczki na śniadanie i pojemniki na śniadanie, </x:t>
  </x:si>
  <x:si>
    <x:t>W szczególności nie obejmuje wszystkich turystycznych skrzyń/toreb chłodniczych oraz pojemników do przechowywania żywności/napojów.</x:t>
  </x:si>
  <x:si>
    <x:t>Zestaw do fondue (bez zasilania)</x:t>
  </x:si>
  <x:si>
    <x:t>Fondue Set (Non Powered)</x:t>
  </x:si>
  <x:si>
    <x:t xml:space="preserve">Obejmuje wszelkie produkty opisane/obserwowane jako zestaw składający się z urządzenia nie będącego urządzeniem elektrycznym, które ma utrzymywać temperaturę cieczy do gotowania i/lub powlekania żywności. Zestaw zawiera akcesoria niezbędne do tego zastosowania, w tym palnik, widełki (szpikulec, szpadka), itd. Wymienione przedmioty są zazwyczaj umieszczane na stole, umożliwiając poszczególnym osobom przygotowanie sobie jedzenia. </x:t>
  </x:si>
  <x:si>
    <x:t>W szczególności nie obejmuje zestawów do fondue z zasilaniem.</x:t>
  </x:si>
  <x:si>
    <x:t>Zestaw do fondue (bez zasilania) - Akcesoria/Części zamienne</x:t>
  </x:si>
  <x:si>
    <x:t>Fondue Set (Non Powered) - Accessories/Spare Parts</x:t>
  </x:si>
  <x:si>
    <x:t>Obejmuje wszelkie produkty opisane/obserwowane jako akcesoria/części zamienne do urządzenia nie będącego urządzeniem elektrycznym, które ma utrzymywać temperaturę cieczy do gotowania i/lub powlekania żywności.</x:t>
  </x:si>
  <x:si>
    <x:t>Nie obejmuje elektrycznych urządzeń do gotowania, naczyń podgrzewanych świeczką, paliw na mróz.</x:t>
  </x:si>
  <x:si>
    <x:t>Garnki/Patelnie/Woki/Rondle żelazne Pakiety asortymentowe</x:t>
  </x:si>
  <x:si>
    <x:t>Hob Pots/Pans/Woks/Cocottes Variety Packs</x:t>
  </x:si>
  <x:si>
    <x:t>Obejmuje wszelkie produkty opisane/obserwowane jako dwa lub więcej różnych typów garnków/patelni/woków/rondli żelaznych sprzedawanych razem, które w programie są zaliczane do różnych linii, ale do tej samej klasy, to znaczy dwa lub więcej produktów zapakowanych do jednego opakowania, zaliczanych do różnych linii w klasie utensylia do gotowania/pieczenia. Obejmuje takie produkty jak blacha do pieczenia i garnek sprzedawane razem. Pozycje otrzymywane za darmo podczas zakupów należy usunąć z klasyfikacji stanowiącej podstawę procesu podejmowania decyzji.</x:t>
  </x:si>
  <x:si>
    <x:t>Nie obejmuje produktów takich, jak pakiety asortymentowe złożone z garnków i utensyliów kuchennych.</x:t>
  </x:si>
  <x:si>
    <x:t>Naczynia obiadowe Pakiety asortymentowe</x:t>
  </x:si>
  <x:si>
    <x:t>Dinnerware Variety Pack</x:t>
  </x:si>
  <x:si>
    <x:t>Obejmuje wszelkie produkty opisane/obserwowane jako dwa lub więcej oddzielnych produktów należących do naczyń obiadowych sprzedawanych razem, które w programie są zaliczane do różnych linii, ale do tej samej klasy, to znaczy dwa lub więcej produktów zapakowanych do jednego opakowania, które są z różnych linii w klasie Naczynia obiadowe. Obejmuje takie produkty jak zestawy talerzy i zestaw filiżanek do kawy ze spodeczkami sprzedawane razem. Pozycje otrzymywane za darmo podczas zakupów należy usunąć z klasyfikacji stanowiącej podstawę procesu podejmowania decyzji.</x:t>
  </x:si>
  <x:si>
    <x:t>Nie obejmuje produktów jednorazowych.</x:t>
  </x:si>
  <x:si>
    <x:t>Kieliszki z nóżką do wina/wody/szampana</x:t>
  </x:si>
  <x:si>
    <x:t>Stemmed Glasses for Wine/Water/Champagne</x:t>
  </x:si>
  <x:si>
    <x:t>Obejmuje wszelkie produkty opisane/obserwowane jako pojemniki szklane przeznaczone specjalnie do picia napojów, które stoją na nóżce z podstawą. Nóżka umożliwia pijącemu trzymanie kieliszka bez wpływania na temperaturę napoju. Obejmuje przede wszystkim kieliszki do wina oraz powiązane kieliszki do wody, jak również kieliszki do win musujących (kieliszki do szampana).</x:t>
  </x:si>
  <x:si>
    <x:t>Nie obejmuje produktów takich jak szklanki typu tumbler, szklanki do piwa, kieliszki do koktajli, kubki i filiżanki.</x:t>
  </x:si>
  <x:si>
    <x:t>Szklanki typu tumbler</x:t>
  </x:si>
  <x:si>
    <x:t>Tumblers</x:t>
  </x:si>
  <x:si>
    <x:t>Obejmuje wszelkie produkty opisane/obserwowane jako pojemniki do napojów z płaskim dnem, bez nóżki, przeznaczone specjalnie do podawania i picia napojów.</x:t>
  </x:si>
  <x:si>
    <x:t>Nie obejmuje produktów takich jak kieliszki z nóżką, szklanki do piwa, kieliszki do koktajli, kubki i filiżanki.</x:t>
  </x:si>
  <x:si>
    <x:t>Szkło barowe/koktajlowe</x:t>
  </x:si>
  <x:si>
    <x:t>Bar/Cocktail Glasses</x:t>
  </x:si>
  <x:si>
    <x:t>Obejmuje wszelkie produkty opisane/obserwowane jako pojemniki do napojów przeznaczone specjalnie do picia napojów alkoholowych. Obejmuje szklanki do piwa, kieliszki oraz kieliszki do koktajli.</x:t>
  </x:si>
  <x:si>
    <x:t>Nie obejmuje produktów takich jak kieliszki do wina (z nóżką lub bez), szklanki typu tumbler i kieliszki jednorazowe.</x:t>
  </x:si>
  <x:si>
    <x:t>Zestawy szklanek</x:t>
  </x:si>
  <x:si>
    <x:t>Set of Glasses</x:t>
  </x:si>
  <x:si>
    <x:t xml:space="preserve">Obejmuje wszelkie produkty opisane/obserwowane jako dwa lub więcej oddzielnych produktów szklanych przeznaczonych do picia lub podawania napojów w domu sprzedawanych razem, które w programie są zaliczane do różnych linii, ale do tej samej klasy, to znaczy dwa lub więcej produktów zapakowanych do jednego opakowania, które są z różnych linii w klasie Naczynia szklane. Obejmuje produkty takie, jak szklanki/kieliszki i karafka sprzedawane razem. Pozycje otrzymywane za darmo podczas zakupów należy usunąć z klasyfikacji stanowiącej podstawę procesu podejmowania decyzji. </x:t>
  </x:si>
  <x:si>
    <x:t>Naczynia do picia Pozostałe</x:t>
  </x:si>
  <x:si>
    <x:t>Drinkware Other</x:t>
  </x:si>
  <x:si>
    <x:t>Obejmuje wszelkie produkty opisane/obserwowane jako wyposażenie szklane w przypadku, gdy użytkownik programu nie jest w stanie zaklasyfikować produktów do istniejących linii w programie.</x:t>
  </x:si>
  <x:si>
    <x:t>Nie obejmuje wszystkich produktów obecnie sklasyfikowanych jako naczynia jednorazowe.</x:t>
  </x:si>
  <x:si>
    <x:t>Naczynia do picia Pakiety asortymentowe</x:t>
  </x:si>
  <x:si>
    <x:t>Drinkware Variety Pack</x:t>
  </x:si>
  <x:si>
    <x:t>Obejmuje wszelkie produkty opisane/obserwowane jako dwa lub więcej oddzielnych produktów przeznaczonych do picia lub podawania napojów sprzedawanych razem, które w programie są zaliczane do różnych linii, ale do tej samej klasy, to znaczy dwa lub więcej produktów zapakowanych do jednego opakowania, które są z różnych linii w klasie Naczynia szklane. Obejmuje produkty takie, jak szklanki/kieliszki i karafka sprzedawane razem. Pozycje otrzymywane za darmo podczas zakupów należy usunąć z klasyfikacji stanowiącej podstawę procesu podejmowania decyzji.</x:t>
  </x:si>
  <x:si>
    <x:t>Szklanki do piwa</x:t>
  </x:si>
  <x:si>
    <x:t>Beer Glasses</x:t>
  </x:si>
  <x:si>
    <x:t>Obejmuje wszelkie produkty opisane/obserwowane jako pojemniki do napojów przeznaczone specjalnie do picia piwa.</x:t>
  </x:si>
  <x:si>
    <x:t>Nie obejmuje produktów takich jak kieliszki do wina (z nóżką lub bez), szklanki typu tumbler, kieliszki do koktajli i kieliszki jednorazowe.</x:t>
  </x:si>
  <x:si>
    <x:t>Akcesoria do herbaty/kawy/czekolady</x:t>
  </x:si>
  <x:si>
    <x:t>Tea/Coffee/Chocolate Accessories</x:t>
  </x:si>
  <x:si>
    <x:t>Obejmuje wszelkie produkty opisane/obserwowane jako akcesoria do herbaty/kawy/czekolady.</x:t>
  </x:si>
  <x:si>
    <x:t>Nie obejmuje produktów takich, szczypce do cukru i pozostałe sztućce do podawania.</x:t>
  </x:si>
  <x:si>
    <x:t>Herbata/kawa/czekolada Pakiety asortymentowe</x:t>
  </x:si>
  <x:si>
    <x:t>Tea/Coffee/Chocolate Variety Pack</x:t>
  </x:si>
  <x:si>
    <x:t xml:space="preserve">Obejmuje wszelkie produkty opisane/obserwowane jako dwa lub więcej oddzielnych produktów z zastawy stołowej do użytku domowego przeznaczonych do podawania herbaty/kawy/czekolady sprzedawanych razem, które w programie są zaliczane do różnych linii, ale do tej samej klasy, to znaczy dwa lub więcej produktów zapakowanych do jednego opakowania, które są z różnych linii w klasie herbata/kawa/czekolada. Obejmuje takie produkty jak filiżanki ze spodeczkami i dzbanek do kawy sprzedawane razem w jednym opakowaniu. Pozycje otrzymywane za darmo podczas zakupów należy usunąć z klasyfikacji stanowiącej podstawę procesu podejmowania decyzji. </x:t>
  </x:si>
  <x:si>
    <x:t>Akcesoria do win</x:t>
  </x:si>
  <x:si>
    <x:t>Wine Accessories</x:t>
  </x:si>
  <x:si>
    <x:t>Obejmuje wszelkie produkty opisane/obserwowane jako akcesoria przeznaczone specjalnie do przechowywania wina lub do podawania win. Obejmuje korkociągi do wina, akcesoria chroniące przed kapaniem, naczynia do degustacji win oraz termometry do wina.</x:t>
  </x:si>
  <x:si>
    <x:t>Nie obejmuje takich produktów jak szafki na wina i karafki.</x:t>
  </x:si>
  <x:si>
    <x:t>Akcesoria do koktajli (wielokrotnego użytku)</x:t>
  </x:si>
  <x:si>
    <x:t>Cocktail Accessories (Non Disposable)</x:t>
  </x:si>
  <x:si>
    <x:t>Obejmuje wszelkie produkty opisane/obserwowane jako akcesoria przeznaczone specjalnie do przygotowywania koktajli lub do prezentowania koktajli. Obejmuje shakery, sitka do koktajli lub tłuczki do koktajli.</x:t>
  </x:si>
  <x:si>
    <x:t>Nie obejmuje produktów spożywczych i napojów potrzebnych do przygotowania koktajli, kieliszków do koktajli oraz tłuczków kuchennych.</x:t>
  </x:si>
  <x:si>
    <x:t>Pozostałe akcesoria do baru i win</x:t>
  </x:si>
  <x:si>
    <x:t>Other Bar and Wine Accessories</x:t>
  </x:si>
  <x:si>
    <x:t>Obejmuje wszelkie produkty opisane/obserwowane jako akcesoria do baru i win w przypadku, gdy użytkownik programu nie jest w stanie zaklasyfikować produktów do istniejących linii w programie w klasie akcesoria do baru i win.</x:t>
  </x:si>
  <x:si>
    <x:t>Nie obejmuje wszystkich aktualnie sklasyfikowanych szafek na wina, składników spożywczych do koktajli, jednorazowych oraz tłuczków kuchennych.</x:t>
  </x:si>
  <x:si>
    <x:t>Bar i wina Pakiety asortymentowe</x:t>
  </x:si>
  <x:si>
    <x:t>Bar and Wine Variety Pack</x:t>
  </x:si>
  <x:si>
    <x:t>Obejmuje wszelkie produkty opisane/obserwowane jako dwa lub więcej oddzielnych akcesoriów do wina i barowych sprzedawanych razem, które w programie są zaliczane do różnych linii, ale do tej samej klasy, to znaczy dwa lub więcej produktów zapakowanych do jednego opakowania, zaliczanych do różnych linii w klasie Bar i wina. Obejmuje takie produkty jak wiaderko do wina i naczynia do degustacji win sprzedawane razem. Pozycje otrzymywane za darmo podczas zakupów należy usunąć z klasyfikacji stanowiącej podstawę procesu podejmowania decyzji.</x:t>
  </x:si>
  <x:si>
    <x:t>Bufet</x:t>
  </x:si>
  <x:si>
    <x:t>Buffet</x:t>
  </x:si>
  <x:si>
    <x:t>Obejmuje wszelkie produkty opisane/obserwowane jako przeznaczone specjalnie do prezentowania produktów spożywczych lub napojów na bufecie. Obejmuje produkty takie jak stojaki na tace z jedzeniem, podgrzewacze lub dyspensery do soków.</x:t>
  </x:si>
  <x:si>
    <x:t>Nie obejmuje elementów zastawy stołowej często używanych w związku z bufetem do innych zastosowań, na przykład sztućce czy naczynia obiadowe.</x:t>
  </x:si>
  <x:si>
    <x:t>Wyposażenie do podawania jedzenia Pakiety asortymentowe</x:t>
  </x:si>
  <x:si>
    <x:t>Serveware Variety Pack</x:t>
  </x:si>
  <x:si>
    <x:t>Obejmuje wszelkie produkty opisane/obserwowane jako dwa lub więcej oddzielnych produktów do podawania jedzenia w w domu sprzedawanych razem, które w programie są zaliczane do różnych linii, ale do tej samej klasy, to znaczy dwa lub więcej produktów zapakowanych do jednego opakowania, które są z różnych linii w klasie Podawanie jedzenia. Obejmuje takie produkty jak wózek do podawania jedzenia sprzedawany razem z zestawem Tac. Pozycje otrzymywane za darmo podczas zakupów należy usunąć z klasyfikacji stanowiącej podstawę procesu podejmowania decyzji.</x:t>
  </x:si>
  <x:si>
    <x:t>Nie obejmuje produktów takich, jak sztućce do podawania, należące do klasy Sztućce.</x:t>
  </x:si>
  <x:si>
    <x:t>Półmiski płaskie</x:t>
  </x:si>
  <x:si>
    <x:t>Flat Serving Platters</x:t>
  </x:si>
  <x:si>
    <x:t>Obejmuje wszelkie produkty opisane/obserwowane jako naczynia płaskie o płaskich krawędziach umożliwiające podawanie jedzenia na stół, na przykład ryb, mięs, tart czy owoców morza.</x:t>
  </x:si>
  <x:si>
    <x:t>Nie obejmuje naczyń głębokich umożliwiających podawanie jedzenia.</x:t>
  </x:si>
  <x:si>
    <x:t>Wazy i półmiski głębokie</x:t>
  </x:si>
  <x:si>
    <x:t>Deep Serving Platters</x:t>
  </x:si>
  <x:si>
    <x:t>Obejmuje wszelkie produkty opisane/obserwowane jako naczynia głębokie umożliwiające podawanie jedzenia na stół, na przykład zupy, sałatki czy warzyw.</x:t>
  </x:si>
  <x:si>
    <x:t>Nie obejmuje płaskich półmisków.</x:t>
  </x:si>
  <x:si>
    <x:t>Wyposażenie do podawania jedzenia Pozostałe</x:t>
  </x:si>
  <x:si>
    <x:t>Serveware Other</x:t>
  </x:si>
  <x:si>
    <x:t>Obejmuje wszelkie produkty opisane/obserwowane jako produkt przeznaczony do transportu jedzenia z kuchni na stół lub do podawania na stół, którego użytkownik programu nie jest w stanie zaklasyfikować produktów do istniejących linii w programie w klasie Podawanie jedzenia.</x:t>
  </x:si>
  <x:si>
    <x:t>Nie obejmuje wszystkich produktów obecnie sklasyfikowanych jako sztućce do podawania jedzenia, dowolnego rodzaju karafki.</x:t>
  </x:si>
  <x:si>
    <x:t>Naczynia do picia (jednorazowe)</x:t>
  </x:si>
  <x:si>
    <x:t>Drinkware (Disposable)</x:t>
  </x:si>
  <x:si>
    <x:t>Obejmuje wszelkie produkty opisane/obserwowane jako pojemnik do picia zaprojektowany specjalnie do używania raz lub kilka razy.</x:t>
  </x:si>
  <x:si>
    <x:t>Nie obejmuje produktów takich, jak kubki i filiżanki oraz naczynia do picia wielokrotnego użytku.</x:t>
  </x:si>
  <x:si>
    <x:t>Sztućce (jednorazowe)</x:t>
  </x:si>
  <x:si>
    <x:t>Flatware (Disposable)</x:t>
  </x:si>
  <x:si>
    <x:t>Obejmuje wszelkie produkty opisane/obserwowane jako jednorazowe akcesorium stołowe do podawania i jedzenia, w szczególności przeznaczone do użycia raz lub kilka razy. Obejmuje produkty takie, jak noże, widelce i łyżki różnej konstrukcji.</x:t>
  </x:si>
  <x:si>
    <x:t>Nie obejmuje produktów takich, jak sztućce wielorazowego użytku i utensylia do przygotowywania żywności.</x:t>
  </x:si>
  <x:si>
    <x:t>Akcesoria stołowe (jednorazowe)</x:t>
  </x:si>
  <x:si>
    <x:t>Tableware Accessories (Disposable)</x:t>
  </x:si>
  <x:si>
    <x:t>Obejmuje wszelkie produkty opisane/obserwowane jako jednorazowe akcesorium ustawiane na stole na potrzeby posiłku, nie w celu dekoracji, w szczególności przeznaczone do użycia raz lub tylko kilka razy. Obejmuje produkty takie jak popielniczki, półmiski lub podstawki.</x:t>
  </x:si>
  <x:si>
    <x:t>Nie obejmuje produktów takich, jak jednorazowe sztućce, jednorazowe naczynia obiadowe, jednorazowe naczynia do picia lub produkty do przygotowywania żywności.</x:t>
  </x:si>
  <x:si>
    <x:t>Maty stołowe/serwetki (jednorazowe)</x:t>
  </x:si>
  <x:si>
    <x:t>Table Mat/Napkins (Disposable)</x:t>
  </x:si>
  <x:si>
    <x:t>Obejmuje wszelkie produkty opisane/obserwowane jako jednorazowy wyrób do przykrycia stołu, w całości lub w części, na czas posiłku, lub wyrób jednorazowy wykorzystywany do wycierania ust podczas posiłku, w szczególności przeznaczony do użycia raz lub kilka razy. Obejmuje produkty takie, jak mata stołowa, mata na miejsce lub serwetki.</x:t>
  </x:si>
  <x:si>
    <x:t>Nie obejmuje produktów takich, jak ściereczki i produkty wielokrotnego użytku.</x:t>
  </x:si>
  <x:si>
    <x:t>Zastawa stołowa Pakiety asortymentowe</x:t>
  </x:si>
  <x:si>
    <x:t>Tableware Variety Packs</x:t>
  </x:si>
  <x:si>
    <x:t>Obejmuje wszelkie produkty opisane/obserwowane jako dwa lub więcej oddzielnych produktów z zastawy stołowej sprzedawanych razem, które w programie są zaliczane do różnych linii oraz zaliczane do różnych klas w segmencie Zastawa stołowa, to znaczy dwa lub więcej produktów zapakowanych do jednego opakowania, które są z różnych linii w klasie Zastawa stołowa. Obejmuje takie produkty jak zestawy obiadowe, w których skład wchodzą talerze i półmiski sprzedawane razem. Pozycje otrzymywane za darmo podczas zakupów należy usunąć z klasyfikacji stanowiącej podstawę procesu podejmowania decyzji.</x:t>
  </x:si>
  <x:si>
    <x:t>Akcesoria do zastawy stołowej Pozostałe</x:t>
  </x:si>
  <x:si>
    <x:t>Tableware Accessories Other</x:t>
  </x:si>
  <x:si>
    <x:t>Obejmuje wszelkie produkty opisane/obserwowane jako akcesoria do zastawy stołowej w przypadku, gdy użytkownik programu nie jest w stanie zaklasyfikować produktów do istniejących linii w programie w klasie Akcesoria do zastawy stołowej.</x:t>
  </x:si>
  <x:si>
    <x:t>Nie obejmuje wszystkich produktów obecnie sklasyfikowanych jako zastawa stołowa.</x:t>
  </x:si>
  <x:si>
    <x:t>Akcesoria do zastawy stołowej Pakiety asortymentowe</x:t>
  </x:si>
  <x:si>
    <x:t>Tableware Accessory Variety Packs</x:t>
  </x:si>
  <x:si>
    <x:t>Obejmuje wszelkie produkty opisane/obserwowane jako kombinacja przynajmniej dwóch rodzajów akcesoriów do zastawy stołowej sprzedawanych razem, które w programie są zaliczane do różnych linii, ale należących do tej samej klasy produktów, czyli przynajmniej dwa produkty w jednym opakowaniu z różnych bricków, ale w ramach tej samej klasy akcesoriów stołowych. Obejmuje takie produkty młynek do pieprzu/soli sprzedawane razem z karafką do octu/oliwy. Pozycje otrzymywane za darmo podczas zakupów należy usunąć z klasyfikacji stanowiącej podstawę procesu podejmowania decyzji.</x:t>
  </x:si>
  <x:si>
    <x:t>Sztućce do herbaty/kawy (wielokrotnego użytku)</x:t>
  </x:si>
  <x:si>
    <x:t>Tea/Coffee Flatware (Non Disposable)</x:t>
  </x:si>
  <x:si>
    <x:t>Obejmuje wszelkie produkty opisane/obserwowane jako element zastawy stołowej wielokrotnego użytku przeznaczony do ciepłych napojów takich jak herbata czy kawa. Obejmuje przede wszystkim łyżeczki i patyczki do kawy wielorazowego użytku przeznaczone specjalnie do herbaty lub kawy.</x:t>
  </x:si>
  <x:si>
    <x:t>Nie obejmuje standardowych sztućców do jedzenia lub podawania posiłków, jak również sztućców do herbaty/kawy, które są jednorazowe.</x:t>
  </x:si>
  <x:si>
    <x:t>Pozostałe sztućce (wielokrotnego użytku)</x:t>
  </x:si>
  <x:si>
    <x:t>Other Flatware (Non Disposable)</x:t>
  </x:si>
  <x:si>
    <x:t>Obejmuje wszelkie produkty opisane/obserwowane jako sztućce w przypadku, gdy użytkownik programu nie jest w stanie zaklasyfikować produktów do istniejących linii w programie.</x:t>
  </x:si>
  <x:si>
    <x:t>Nie obejmuje wszystkich produktów obecnie sklasyfikowanych jako sztućce dla niemowląt/małych dzieci, sztućców (jednorazowych), ani też sztućców turystycznych.</x:t>
  </x:si>
  <x:si>
    <x:t>Sztućce Pakiety asortymentowe (wielokrotnego użytku)</x:t>
  </x:si>
  <x:si>
    <x:t>Flatware Variety Packs (Non Disposable)</x:t>
  </x:si>
  <x:si>
    <x:t>Obejmuje wszelkie produkty opisane/obserwowane jako dwa lub więcej oddzielnych produktów należących do sztućców sprzedawanych razem, które w programie są zaliczane do różnych linii, ale do tej samej klasy, to znaczy dwa lub więcej produktów zapakowanych do jednego opakowania, które są z różnych linii w klasie Sztućce. Obejmuje takie produkty jak zestawy sztućców, w tym sztućce stołowe oraz sztućce do deserów i/lub sztućce do podawania posiłków sprzedawane razem. Pozycje otrzymywane za darmo podczas zakupów należy usunąć z klasyfikacji stanowiącej podstawę procesu podejmowania decyzji.</x:t>
  </x:si>
  <x:si>
    <x:t>Podróżne noże składane.</x:t>
  </x:si>
  <x:si>
    <x:t>Travel Folding Knives</x:t>
  </x:si>
  <x:si>
    <x:t>Obejmuje wszelkie produkty opisane/obserwowane jako podróżny nóż składany z jednym lub kilkoma ostrzami, które można schować w rączce, i który mieści się w kieszeni i jest przeznaczony specjalnie do jedzenia. Obejmuje składane noże Laguiole.</x:t>
  </x:si>
  <x:si>
    <x:t>Nie obejmuje składanych noży turystycznych lub myśliwskich, ani noży składanych, które można uznać za broń.</x:t>
  </x:si>
  <x:si>
    <x:t>Sztućce stołowe (wielokrotnego użytku)</x:t>
  </x:si>
  <x:si>
    <x:t>Table Flatware (Non Disposable)</x:t>
  </x:si>
  <x:si>
    <x:t>Obejmuje wszelkie produkty opisane/obserwowane jako element zastawy stołowej wielokrotnego użytku przeznaczony do jedzenia głównego dania posiłku. Obejmuje produkty takie, jak noże stołowe, widelce stołowe i łyżki stołowe.</x:t>
  </x:si>
  <x:si>
    <x:t>Nie obejmuje produktów przeznaczonych specjalnie do jedzenia przystawek/deserów/serów/ryb/owoców morza/ślimaków, do podawania posiłków lub do Herbaty/Kawy.</x:t>
  </x:si>
  <x:si>
    <x:t>Sztućce do podawania posiłków (wielokrotnego użytku)</x:t>
  </x:si>
  <x:si>
    <x:t>Serving Flatware (Non Disposable)</x:t>
  </x:si>
  <x:si>
    <x:t>Obejmuje wszelkie produkty opisane/obserwowane jako element zastawy stołowej wielokrotnego użytku przeznaczony do podawania posiłków. Obejmuje takie produkty jak zestaw do podawania sałatek, zestaw do podawania mięsa oraz chochle do zupy.</x:t>
  </x:si>
  <x:si>
    <x:t>Nie obejmuje produktów przeznaczonych specjalnie do jedzenia oraz do Herbaty/Kawy.</x:t>
  </x:si>
  <x:si>
    <x:t>Sztućce do ryb/owoców morza/ślimaków (wielokrotnego użytku)</x:t>
  </x:si>
  <x:si>
    <x:t>Fish/Shellfish/Snail Flatware (Non Disposable)</x:t>
  </x:si>
  <x:si>
    <x:t>Obejmuje wszelkie produkty opisane/obserwowane jako element zastawy stołowej wielokrotnego użytku przeznaczony do jedzenia ryb/owoców morza/ślimaków. Obejmuje produkty takie, jak noże, widelce i łyżki przeznaczone specjalnie do jedzenia ryb/owoców morza/ślimaków.</x:t>
  </x:si>
  <x:si>
    <x:t>Nie obejmuje standardowych sztućców oraz produktów przeznaczonych specjalnie do jedzenia Przystawek/Deserów/Serów, do podawania posiłków lub do Herbaty/Kawy.</x:t>
  </x:si>
  <x:si>
    <x:t>Sztućce do przystawek/deserów/serów (wielokrotnego użytku)</x:t>
  </x:si>
  <x:si>
    <x:t>Starter/Dessert/Cheese Flatware (Non Disposable)</x:t>
  </x:si>
  <x:si>
    <x:t>Obejmuje wszelkie produkty opisane/obserwowane jako element zastawy stołowej wielokrotnego użytku przeznaczony do jedzenia przystawek/deserów/serów, z których wiele ma ten sam kształt, jak sztućce stołowe, ale są mniejsze. Obejmuje produkty takie, jak noże, widelce i łyżki przeznaczone specjalnie do jedzenia przystawek/deserów/serów.</x:t>
  </x:si>
  <x:si>
    <x:t>Nie obejmuje standardowych sztućców oraz produktów przeznaczonych specjalnie do jedzenia ryb/owoców morza/ślimaków, do podawania posiłków lub do Herbaty/Kawy.</x:t>
  </x:si>
  <x:si>
    <x:t>Przekąski pozostałe</x:t>
  </x:si>
  <x:si>
    <x:t>Snacks Other</x:t>
  </x:si>
  <x:si>
    <x:t>Obejmuje wszelkie produkty opisane/obserwowane jako produkty przekąski w przypadku, gdy użytkownik programu nie jest w stanie zaklasyfikować produktów do istniejących linii w programie.</x:t>
  </x:si>
  <x:si>
    <x:t>Nie obejmuje wszystkich produktów obecnie sklasyfikowanych jako przekąski.</x:t>
  </x:si>
  <x:si>
    <x:t>Akcesoria karniszy szynowych</x:t>
  </x:si>
  <x:si>
    <x:t>Curtain Track Accessories</x:t>
  </x:si>
  <x:si>
    <x:t>Obejmuje wszelkie produkty opisane/obserwowane jako urządzenia przeznaczone specjalnie do stosowania z karniszami szynowymi. Obejmuje wszystkie mocowania karniszy szynowych.</x:t>
  </x:si>
  <x:si>
    <x:t>Nie obejmuje akcesoriów i uchwytów pręta karnisza.</x:t>
  </x:si>
  <x:si>
    <x:t>Bariery parkingowe</x:t>
  </x:si>
  <x:si>
    <x:t>Parking Barrier</x:t>
  </x:si>
  <x:si>
    <x:t>Obejmuje wszelkie produkty opisane/obserwowane jako bariera, która umożliwia nadzór nad korzystaniem z miejsca parkingowego.</x:t>
  </x:si>
  <x:si>
    <x:t>Nie obejmuje produktów takich, jak drzwi garażowe.</x:t>
  </x:si>
  <x:si>
    <x:t>Rośliny owsa abisyńskiego (Avena Abyssinica)</x:t>
  </x:si>
  <x:si>
    <x:t>Abyssinian Oatplants (Avena Abyssinica)</x:t>
  </x:si>
  <x:si>
    <x:t xml:space="preserve">Obejmuje wszelkie produkty opisane/obserwowane jako uprawiana forma nieściętych roślin owsa abisyńskiego uprawianych na potrzeby produkcji ziarna i zbóż lub uprawy owsa abisyńskiego i odmian wyhodowanych z Avena Abyssinica. </x:t>
  </x:si>
  <x:si>
    <x:t>W szczególności nie obejmuje roślin owsa abisyńskiego uprawianych dla celów innych niż uprawy na potrzeby produkcji ziarna i zbóż, produktów otrzymanych ze ściętych roślin owsa abisyńskiego oraz produktów ubocznych takich, jak preparowany/przetwarzany lub niepreparowany/nieprzetwarzany owies abisyński. Kod EPPO: AVEAB</x:t>
  </x:si>
  <x:si>
    <x:t>Rośliny owsa (Avena Sativa)</x:t>
  </x:si>
  <x:si>
    <x:t>Oatsplants (Avena Sativa)</x:t>
  </x:si>
  <x:si>
    <x:t xml:space="preserve">Obejmuje wszelkie produkty opisane/obserwowane jako uprawiana forma nieściętych roślin owsa uprawianych na potrzeby produkcji ziarna i zbóż lub uprawy owsa i odmian wyhodowanych z Avena sativa. </x:t>
  </x:si>
  <x:si>
    <x:t>W szczególności nie obejmuje roślin owsa uprawianych dla celów innych niż uprawy na potrzeby produkcji ziarna i zbóż, produktów otrzymanych ze ściętych roślin owsa oraz produktów ubocznych takich, jak preparowany/przetwarzany lub niepreparowany/nieprzetwarzany owies. Kod EPPO: AVESA</x:t>
  </x:si>
  <x:si>
    <x:t>Rośliny owsika (Avena Strigosa)</x:t>
  </x:si>
  <x:si>
    <x:t>Black Oatplants (Avena Strigosa)</x:t>
  </x:si>
  <x:si>
    <x:t xml:space="preserve">Obejmuje wszelkie produkty opisane/obserwowane jako uprawiana forma nieściętych roślin owsika uprawianych na potrzeby produkcji ziarna i zbóż lub uprawy owsika i odmian wyhodowanych z Avena strigosa. </x:t>
  </x:si>
  <x:si>
    <x:t>W szczególności nie obejmuje roślin owsika uprawianych dla celów innych niż uprawy na potrzeby produkcji ziarna i zbóż, produktów otrzymanych ze ściętych roślin owsika oraz produktów ubocznych takich, jak preparowany/przetwarzany lub niepreparowany/nieprzetwarzany owsik. Kod EPPO: AVESG</x:t>
  </x:si>
  <x:si>
    <x:t>Rośliny komosy bladołodygowej lub komosy canihua (Chenopodium Pallidicaule)</x:t>
  </x:si>
  <x:si>
    <x:t>Canagua Or Coaihuaplants (Chenopodium Pallidicaule)</x:t>
  </x:si>
  <x:si>
    <x:t xml:space="preserve">Obejmuje wszelkie produkty opisane/obserwowane jako uprawiana forma nieściętych roślin komosy bladołodygowej lub komosy canihua uprawianych na potrzeby produkcji ziarna i zbóż lub uprawy komosy bladołodygowej lub komosy canihua i odmian wyhodowanych z Chenopodium Pallidicaule. </x:t>
  </x:si>
  <x:si>
    <x:t>W szczególności nie obejmuje roślin komosy bladołodygowej lub komosy canihua uprawianych dla celów innych niż uprawy na potrzeby produkcji ziarna i zbóż, produktów otrzymanych ze ściętych roślin komosy bladołodygowej lub komosy canihua oraz produktów ubocznych takich, jak preparowana/przetwarzana lub niepreparowana/nieprzetwarzana komosa bladołodygowa lub komosa canihua. Kod EPPO: CHEPL</x:t>
  </x:si>
  <x:si>
    <x:t>Rośliny komosy ryżowej (Chenopodium Quinoa)</x:t>
  </x:si>
  <x:si>
    <x:t>Quinoaplants (Chenopodium Quinoa)</x:t>
  </x:si>
  <x:si>
    <x:t xml:space="preserve">Obejmuje wszelkie produkty opisane/obserwowane jako uprawiana forma nieściętych roślin komosy ryżowej uprawianych na potrzeby produkcji ziarna i zbóż lub uprawy komosy ryżowej i odmian wyhodowanych z Chenopodium Quinoa. </x:t>
  </x:si>
  <x:si>
    <x:t>W szczególności nie obejmuje roślin komosy ryżowej uprawianych dla celów innych niż uprawy na potrzeby produkcji ziarna i zbóż, produktów otrzymanych ze ściętych roślin komosy ryżowej oraz produktów ubocznych takich, jak preparowana/przetwarzana lub niepreparowana/nieprzetwarzana komosa ryżowa. Kod EPPO: CHEQU</x:t>
  </x:si>
  <x:si>
    <x:t>Rośliny łzawnicy ogrodowej (Coix Lacryma-Jobi)</x:t>
  </x:si>
  <x:si>
    <x:t>Job'S-Tearsplants (Coix Lacryma-Jobi)</x:t>
  </x:si>
  <x:si>
    <x:t xml:space="preserve">Obejmuje wszelkie produkty opisane/obserwowane jako uprawiana forma nieściętych roślin łzawnicy ogrodowej uprawianych na potrzeby produkcji ziarna i zbóż lub uprawy łzawnicy ogrodowej i odmian wyhodowanych z Coix lacryma-jobi. </x:t>
  </x:si>
  <x:si>
    <x:t>W szczególności nie obejmuje roślin łzawnicy ogrodowej uprawianych dla celów innych niż uprawy na potrzeby produkcji ziarna i zbóż, produktów otrzymanych ze ściętych roślin łzawnicy ogrodowej oraz produktów ubocznych takich, jak preparowana/przetwarzana lub niepreparowana/nieprzetwarzana łzawnica ogrodowa. Kod EPPO: COXLJ</x:t>
  </x:si>
  <x:si>
    <x:t>Rośliny palusznika afrykańskiego (Digitaria Exilis)</x:t>
  </x:si>
  <x:si>
    <x:t>White Fonioplants (Digitaria Exilis)</x:t>
  </x:si>
  <x:si>
    <x:t xml:space="preserve">Obejmuje wszelkie produkty opisane/obserwowane jako uprawiana forma nieściętych roślin palusznika afrykańskiego uprawianych na potrzeby produkcji ziarna i zbóż lub uprawy palusznika afrykańskiego i odmian wyhodowanych z Digitaria Exilis. </x:t>
  </x:si>
  <x:si>
    <x:t>W szczególności nie obejmuje roślin palusznika afrykańskiego uprawianych dla celów innych niż uprawy na potrzeby produkcji ziarna i zbóż, produktów otrzymanych ze ściętych roślin palusznika afrykańskiego oraz produktów ubocznych takich, jak preparowany/przetwarzany lub niepreparowany/nieprzetwarzany palusznik afrykański. Kod EPPO: DIGEX</x:t>
  </x:si>
  <x:si>
    <x:t>Rośliny czarnego fonio (Digitaria Iburua)</x:t>
  </x:si>
  <x:si>
    <x:t>Black Fonioplants (Digitaria Iburua)</x:t>
  </x:si>
  <x:si>
    <x:t xml:space="preserve">Obejmuje wszelkie produkty opisane/obserwowane jako uprawiana forma nieściętych roślin czarnego fonio uprawianych na potrzeby produkcji ziarna i zbóż lub uprawy czarnego fonio i odmian wyhodowanych z Digitaria Iburua. </x:t>
  </x:si>
  <x:si>
    <x:t>W szczególności nie obejmuje roślin czarnego fonio uprawianych dla celów innych niż uprawy na potrzeby produkcji ziarna i zbóż, produktów otrzymanych ze ściętych roślin czarnego fonio oraz produktów ubocznych takich, jak preparowane/przetwarzane lub niepreparowane/nieprzetwarzane czarne fonio. Kod EPPO: DIGIB</x:t>
  </x:si>
  <x:si>
    <x:t>Rośliny chwastnicy zbożowej (Echinochloa Frumentacea)</x:t>
  </x:si>
  <x:si>
    <x:t>Japanese Milletplants (Echinochloa Frumentacea)</x:t>
  </x:si>
  <x:si>
    <x:t xml:space="preserve">Obejmuje wszelkie produkty opisane/obserwowane jako uprawiana forma nieściętych roślin chwastnicy zbożowej uprawianych na potrzeby produkcji ziarna i zbóż lub uprawy chwastnicy zbożowej i odmian wyhodowanych z Echinochloa Frumentacea. </x:t>
  </x:si>
  <x:si>
    <x:t>W szczególności nie obejmuje roślin chwastnicy zbożowej uprawianych dla celów innych niż uprawy na potrzeby produkcji ziarna i zbóż, produktów otrzymanych ze ściętych roślin chwastnicy zbożowej oraz produktów ubocznych takich, jak preparowany/przetwarzany lub niepreparowany/nieprzetwarzana chwastnica zbożowa. Kod EPPO: ECHCF</x:t>
  </x:si>
  <x:si>
    <x:t>Rośliny manneczki łękowatej (Eleusine Coracana)</x:t>
  </x:si>
  <x:si>
    <x:t>Finger Milletplants (Eleusine Coracana)</x:t>
  </x:si>
  <x:si>
    <x:t xml:space="preserve">Obejmuje wszelkie produkty opisane/obserwowane jako uprawiana forma nieściętych roślin manneczki łękowatej uprawianych na potrzeby produkcji ziarna i zbóż lub uprawy manneczki łękowatej i odmian wyhodowanych z Eleusine Coracana. </x:t>
  </x:si>
  <x:si>
    <x:t>W szczególności nie obejmuje roślin manneczki łękowatej uprawianych dla celów innych niż uprawy na potrzeby produkcji ziarna i zbóż, produktów otrzymanych ze ściętych roślin manneczki łękowatej oraz produktów ubocznych takich, jak preparowana/przetwarzana lub niepreparowana/nieprzetwarzana manneczka łękowata. Kod EPPO: ELECO</x:t>
  </x:si>
  <x:si>
    <x:t>Rośliny miłki abisyńskiej/teff (Eragrostis Tef)</x:t>
  </x:si>
  <x:si>
    <x:t>Teff/Ingeraplants (Eragrostis Tef)</x:t>
  </x:si>
  <x:si>
    <x:t xml:space="preserve">Obejmuje wszelkie produkty opisane/obserwowane jako uprawiana forma nieściętych roślin miłki abisyńskiej/teff uprawianych na potrzeby produkcji ziarna i zbóż lub uprawy miłki abisyńskiej/teff i odmian wyhodowanych z Eragrostis Tef. </x:t>
  </x:si>
  <x:si>
    <x:t>W szczególności nie obejmuje roślin miłki abisyńskiej/teff uprawianych dla celów innych niż uprawy na potrzeby produkcji ziarna i zbóż, produktów otrzymanych ze ściętych roślin miłki abisyńskiej/teff oraz produktów ubocznych takich, jak preparowana/przetwarzana lub niepreparowana/nieprzetwarzana miłka abisyńska. Kod EPPO: ERATF</x:t>
  </x:si>
  <x:si>
    <x:t>Rośliny gryki zwyczajnej (Fagopyrum Esculentum)</x:t>
  </x:si>
  <x:si>
    <x:t>Buckwheatplants (Fagopyrum Esculentum)</x:t>
  </x:si>
  <x:si>
    <x:t xml:space="preserve">Obejmuje wszelkie produkty opisane/obserwowane jako uprawiana forma nieściętych roślin gryki zwyczajnej uprawianych na potrzeby produkcji ziarna i zbóż lub uprawy gryki zwyczajnej i odmian wyhodowanych z Fagopyrum Esculentum. </x:t>
  </x:si>
  <x:si>
    <x:t>W szczególności nie obejmuje roślin gryki zwyczajnej uprawianych dla celów innych niż uprawy na potrzeby produkcji ziarna i zbóż, produktów otrzymanych ze ściętych roślin gryki zwyczajnej oraz produktów ubocznych takich, jak preparowana/przetwarzana lub niepreparowana/nieprzetwarzana gryka zwyczajna. Kod EPPO: FAGES</x:t>
  </x:si>
  <x:si>
    <x:t>Rośliny ryżu afrykańskiego (Oryza Glaberrima)</x:t>
  </x:si>
  <x:si>
    <x:t>African Riceplants (Oryza Glaberrima)</x:t>
  </x:si>
  <x:si>
    <x:t xml:space="preserve">Obejmuje wszelkie produkty opisane/obserwowane jako uprawiana forma nieściętych roślin ryżu afrykańskiego uprawianych na potrzeby produkcji ziarna i zbóż lub uprawy ryżu afrykańskiego i odmian wyhodowanych z Oryza Glaberrima. </x:t>
  </x:si>
  <x:si>
    <x:t>W szczególności nie obejmuje roślin ryżu afrykańskiego uprawianych dla celów innych niż uprawy na potrzeby produkcji ziarna i zbóż, produktów otrzymanych ze ściętych roślin ryżu afrykańskiego oraz produktów ubocznych takich, jak preparowany/przetwarzany lub niepreparowany/nieprzetwarzany ryż afrykański. Kod EPPO: ORYGL</x:t>
  </x:si>
  <x:si>
    <x:t>Rośliny ryżu siewnego (Oryza Sativa)</x:t>
  </x:si>
  <x:si>
    <x:t>Riceplants (Oryza Sativa)</x:t>
  </x:si>
  <x:si>
    <x:t xml:space="preserve">Obejmuje wszelkie produkty opisane/obserwowane jako uprawiana forma nieściętych roślin ryżu siewnego uprawianych na potrzeby produkcji ziarna i zbóż lub uprawy ryżu siewnego i odmian wyhodowanych z Oryza sativa. </x:t>
  </x:si>
  <x:si>
    <x:t>W szczególności nie obejmuje roślin ryżu siewnego uprawianych dla celów innych niż uprawy na potrzeby produkcji ziarna i zbóż, produktów otrzymanych ze ściętych roślin ryżu siewnego oraz produktów ubocznych takich, jak preparowany/przetwarzany lub niepreparowany/nieprzetwarzany ryż siewny. Kod EPPO: ORYSA</x:t>
  </x:si>
  <x:si>
    <x:t>Rośliny prosa (Panicum Spp.)</x:t>
  </x:si>
  <x:si>
    <x:t>Milletplants (Panicum Spp.)</x:t>
  </x:si>
  <x:si>
    <x:t xml:space="preserve">Obejmuje wszelkie produkty opisane/obserwowane jako uprawiana forma nieściętych roślin prosa uprawianych na potrzeby produkcji ziarna i zbóż lub uprawy prosa wyhodowanych z różnych gatunków i odmian w ramach rodzaju Panicum. </x:t>
  </x:si>
  <x:si>
    <x:t>W szczególności nie obejmuje roślin prosa uprawianych dla celów innych niż uprawy na potrzeby produkcji ziarna i zbóż, produktów otrzymanych ze ściętych roślin prosa oraz produktów ubocznych takich, jak preparowane/przetwarzane lub niepreparowane/nieprzetwarzane proso. Kod EPPO: 1PANG</x:t>
  </x:si>
  <x:si>
    <x:t>Rośliny prosa kodo (Paspalum Scrobiculatum)</x:t>
  </x:si>
  <x:si>
    <x:t>Koda Or Ditch Milletplants (Paspalum Scrobiculatum)</x:t>
  </x:si>
  <x:si>
    <x:t xml:space="preserve">Obejmuje wszelkie produkty opisane/obserwowane jako uprawiana forma nieściętych roślin prosa kodo uprawianych na potrzeby produkcji ziarna i zbóż lub uprawy prosa kodo i odmian wyhodowanych z Paspalum Scrobiculatum. </x:t>
  </x:si>
  <x:si>
    <x:t>W szczególności nie obejmuje roślin prosa kodo uprawianych dla celów innych niż uprawy na potrzeby produkcji ziarna i zbóż, produktów otrzymanych ze ściętych roślin prosa kodo oraz produktów ubocznych takich, jak preparowane/przetwarzane lub niepreparowane/nieprzetwarzane proso kodo. Kod EPPO: PASSC</x:t>
  </x:si>
  <x:si>
    <x:t>Rośliny rosplenicy perłowej (Pennisetum Glaucum)</x:t>
  </x:si>
  <x:si>
    <x:t>Pearl Or Cattail Milletplants (Pennisetum Glaucum)</x:t>
  </x:si>
  <x:si>
    <x:t xml:space="preserve">Obejmuje wszelkie produkty opisane/obserwowane jako uprawiana forma nieściętych roślin rosplenicy perłowej uprawianych na potrzeby produkcji ziarna i zbóż lub uprawy rosplenicy perłowej i odmian wyhodowanych z Pennisetum Glaucum. </x:t>
  </x:si>
  <x:si>
    <x:t>W szczególności nie obejmuje roślin rosplenicy perłowej uprawianych dla celów innych niż uprawy na potrzeby produkcji ziarna i zbóż, produktów otrzymanych ze ściętych roślin krosplenicy perłowej oraz produktów ubocznych takich, jak preparowana/przetwarzana lub niepreparowana/nieprzetwarzana rosplenica perłowa. Kod EPPO: PESGL</x:t>
  </x:si>
  <x:si>
    <x:t>Rośliny mozgi kanaryjskiej (Phalaris Canariensis)</x:t>
  </x:si>
  <x:si>
    <x:t>Canary Grassplants (Phalaris Canariensis)</x:t>
  </x:si>
  <x:si>
    <x:t xml:space="preserve">Obejmuje wszelkie produkty opisane/obserwowane jako uprawiana forma nieściętych roślin mozgi kanaryjskiej uprawianych na potrzeby produkcji ziarna i zbóż lub uprawy mozgi kanaryjskiej i odmian wyhodowanych z Phalaris Canariensis. </x:t>
  </x:si>
  <x:si>
    <x:t>W szczególności nie obejmuje roślin mozgi kanaryjskiej uprawianych dla celów innych niż uprawy na potrzeby produkcji ziarna i zbóż, produktów otrzymanych ze ściętych roślin mozgi kanaryjskiej oraz produktów ubocznych takich, jak preparowana/przetwarzana lub niepreparowana/nieprzetwarzana mozga kanaryjska Kod EPPO: PHACA</x:t>
  </x:si>
  <x:si>
    <x:t>Rośliny sorgo (Sorghum Bicolor)</x:t>
  </x:si>
  <x:si>
    <x:t>Sorghumplants (Sorghum Bicolor)</x:t>
  </x:si>
  <x:si>
    <x:t xml:space="preserve">Obejmuje wszelkie produkty opisane/obserwowane jako uprawiana forma nieściętych roślin sorgo uprawianych na potrzeby produkcji ziarna i zbóż lub uprawy sorgo z odmian wyhodowanych z Sorghum Bicolor oraz podobnych gatunków należących do tego samego rodzaju nieujętych oddzielnie. </x:t>
  </x:si>
  <x:si>
    <x:t>W szczególności nie obejmuje roślin sorgo uprawianych dla celów innych niż uprawy na potrzeby produkcji ziarna i zbóż, produktów otrzymanych ze ściętych roślin sorgo oraz produktów ubocznych takich, jak preparowane/przetwarzane lub niepreparowane/nieprzetwarzane sorgo. Kod EPPO: SORVU</x:t>
  </x:si>
  <x:si>
    <x:t>Rośliny pszenżyta (Triticosecale)</x:t>
  </x:si>
  <x:si>
    <x:t>Triticaleplants (Triticosecale)</x:t>
  </x:si>
  <x:si>
    <x:t xml:space="preserve">Obejmuje wszelkie produkty opisane/obserwowane jako uprawiana forma nieściętych roślin pszenżyta uprawianych na potrzeby produkcji ziarna i zbóż lub upraw pszenżyta wyhodowanego z różnych gatunków i odmian w ramach rodzaju Triticosecale. </x:t>
  </x:si>
  <x:si>
    <x:t>W szczególności nie obejmuje roślin pszenżyta uprawianych dla celów innych niż uprawy na potrzeby produkcji ziarna i zbóż, produktów otrzymanych ze ściętych roślin pszenżyta oraz produktów ubocznych takich, jak preparowane/przetwarzane lub niepreparowane/nieprzetwarzane pszenżyto. Kod EPPO: TTLSS</x:t>
  </x:si>
  <x:si>
    <x:t>Rośliny pszenicy polskiej (Triticum Polonicum)</x:t>
  </x:si>
  <x:si>
    <x:t>Polish Wheatplants (Triticum Polonicum)</x:t>
  </x:si>
  <x:si>
    <x:t xml:space="preserve">Obejmuje wszelkie produkty opisane/obserwowane jako uprawiana forma nieściętych roślin pszenicy polskiej uprawianych na potrzeby produkcji ziarna i zbóż lub uprawy pszenicy polskiej i odmian wyhodowanych z Triticum Polonicum. </x:t>
  </x:si>
  <x:si>
    <x:t>W szczególności nie obejmuje roślin pszenicy polskiej uprawianych dla celów innych niż uprawy na potrzeby produkcji ziarna i zbóż, produktów otrzymanych ze ściętych roślin pszenicy polskiej oraz produktów ubocznych takich, jak preparowana/przetwarzana lub niepreparowana/nieprzetwarzana pszenica polska. Kod EPPO: TRZPO</x:t>
  </x:si>
  <x:si>
    <x:t>Rośliny pszenicy orkisz (Triticum Spelta)</x:t>
  </x:si>
  <x:si>
    <x:t>Speltplants (Triticum Spelta)</x:t>
  </x:si>
  <x:si>
    <x:t xml:space="preserve">Obejmuje wszelkie produkty opisane/obserwowane jako uprawiana forma nieściętych roślin pszenicy orkisz uprawianych na potrzeby produkcji ziarna i zbóż lub uprawy pszenicy orkisz i odmian wyhodowanych z Triticum Spelta. </x:t>
  </x:si>
  <x:si>
    <x:t>W szczególności nie obejmuje roślin pszenicy orkisz uprawianych dla celów innych niż uprawy na potrzeby produkcji ziarna i zbóż, produktów otrzymanych ze ściętych roślin pszenicy orkisz oraz produktów ubocznych takich, jak preparowana/przetwarzana lub niepreparowana/nieprzetwarzana pszenica orkisz. Kod EPPO: TRZSP</x:t>
  </x:si>
  <x:si>
    <x:t>Rośliny pszenicy kamut (Triticum Turgidum subsp. Turanicum)</x:t>
  </x:si>
  <x:si>
    <x:t>Kamutplants (Triticum Turgidum subsp. Turanicum)</x:t>
  </x:si>
  <x:si>
    <x:t xml:space="preserve">Obejmuje wszelkie produkty opisane/obserwowane jako uprawiana forma nieściętych roślin pszenicy kamut uprawianych na potrzeby produkcji ziarna i zbóż lub uprawy pszenicy kamut i odmian wyhodowanych z Triticum Turgidum subsp. Turanicum. </x:t>
  </x:si>
  <x:si>
    <x:t>W szczególności nie obejmuje roślin pszenicy kamut uprawianych dla celów innych niż uprawy na potrzeby produkcji ziarna i zbóż, produktów otrzymanych ze ściętych roślin pszenicy kamut oraz produktów ubocznych takich, jak preparowana/przetwarzana lub niepreparowana/nieprzetwarzana pszenica kamut. Kod EPPO: TRZTN</x:t>
  </x:si>
  <x:si>
    <x:t>Rośliny kukurydzy (Zea Mays subsp. Mays)</x:t>
  </x:si>
  <x:si>
    <x:t>Maizeplants (Zea Mays subsp. Mays)</x:t>
  </x:si>
  <x:si>
    <x:t xml:space="preserve">Obejmuje wszelkie produkty opisane/obserwowane jako uprawiana forma nieściętych roślin kukurydzy uprawianych na potrzeby produkcji ziarna i zbóż lub uprawy kukurydzy i odmian wyhodowanych z Zea Mays subsp. Maysa. </x:t>
  </x:si>
  <x:si>
    <x:t>W szczególności nie obejmuje roślin kukurydzy uprawianych dla celów innych niż uprawy na potrzeby produkcji ziarna i zbóż, produktów otrzymanych ze ściętych roślin kukurydzy oraz produktów ubocznych takich, jak preparowana/przetwarzana lub niepreparowana/nieprzetwarzana kukurydza. Kod EPPO: ZEAMX</x:t>
  </x:si>
  <x:si>
    <x:t>Rośliny dzikiego ryżu (Zizania Aquatica)</x:t>
  </x:si>
  <x:si>
    <x:t>Wild Riceplants (Zizania Aquatica)</x:t>
  </x:si>
  <x:si>
    <x:t xml:space="preserve">Obejmuje wszelkie produkty opisane/obserwowane jako uprawiana forma nieściętych roślin dzikiego ryżu uprawianych na potrzeby produkcji ziarna i zbóż lub uprawy dzikiego ryżu i odmian wyhodowanych z Zizania Aquatica. </x:t>
  </x:si>
  <x:si>
    <x:t>W szczególności nie obejmuje roślin dzikiego ryżu uprawianych dla celów innych niż uprawy na potrzeby produkcji ziarna i zbóż, produktów otrzymanych ze ściętych roślin dzikiego ryżu oraz produktów ubocznych takich, jak preparowany/przetwarzany lub niepreparowany/nieprzetwarzany dziki ryż. Kod EPPO: ZIZAQ</x:t>
  </x:si>
  <x:si>
    <x:t>Drzewa klonu cukrowego (Acer Saccharum)</x:t>
  </x:si>
  <x:si>
    <x:t>Sugar Mapletrees (Acer Saccharum)</x:t>
  </x:si>
  <x:si>
    <x:t xml:space="preserve">Obejmuje wszelkie produkty opisane/obserwowane jako uprawiana forma nieściętych drzew klonu cukrowego uprawianych na potrzeby produkcji cukru lub uprawy klonu cukrowego i odmian wyhodowanych z Acer saccharum. </x:t>
  </x:si>
  <x:si>
    <x:t>W szczególności nie obejmuje drzew klonu cukrowego uprawianych dla celów innych niż uprawy na potrzeby produkcji cukru, produktów otrzymanych ze ściętych drzew klonu cukrowego oraz produktów ubocznych takich, jak preparowany/przetwarzany lub niepreparowany/nieprzetwarzany klon cukrowy. Kod EPPO: ACRSC</x:t>
  </x:si>
  <x:si>
    <x:t>Drzewa palmy cukrowej (Arenga Saccharifera)</x:t>
  </x:si>
  <x:si>
    <x:t>Sugar Palmtrees (Arenga Saccharifera)</x:t>
  </x:si>
  <x:si>
    <x:t xml:space="preserve">Obejmuje wszelkie produkty opisane/obserwowane jako uprawiana forma nieściętych drzew palmy cukrowej uprawianych na potrzeby produkcji cukru lub uprawy palmy cukrowej i odmian wyhodowanych z Arenga saccharifera. </x:t>
  </x:si>
  <x:si>
    <x:t>W szczególności nie obejmuje drzew palmy cukrowej uprawianych dla celów innych niż uprawy na potrzeby produkcji cukru, produktów otrzymanych ze ściętych drzew palmy cukrowej oraz produktów ubocznych takich, jak preparowana/przetwarzana lub niepreparowana/nieprzetwarzana palma cukrowa. Kod EPPO: AGBPI</x:t>
  </x:si>
  <x:si>
    <x:t>Rośliny buraka cukrowego (Beta Vulgaris subsp.Vulgaris var. Altissima )</x:t>
  </x:si>
  <x:si>
    <x:t>Sugarbeetplants (Beta Vulgaris subsp.Vulgaris var. Altissima )</x:t>
  </x:si>
  <x:si>
    <x:t xml:space="preserve">Obejmuje wszelkie produkty opisane/obserwowane jako uprawiana forma nieściętych roślin buraka cukrowego, uprawianych na potrzeby produkcji cukru lub uprawy buraka cukrowego wyhodowanego z Beta vulgaris subsp.vulgaris var. altissima. </x:t>
  </x:si>
  <x:si>
    <x:t>W szczególności nie obejmuje roślin buraka cukrowego uprawianych dla celów innych niż uprawy na potrzeby produkcji cukru, innych odmian tego gatunku, produktów otrzymanych ze ściętych roślin buraka cukrowego oraz produktów ubocznych takich, jak preparowane/przetwarzane lub niepreparowane/nieprzetwarzane buraki cukrowe. Kod EPPO: BEAVA</x:t>
  </x:si>
  <x:si>
    <x:t>Rośliny trzciny cukrowej (Saccharum Officinarum)</x:t>
  </x:si>
  <x:si>
    <x:t>Sugar Caneplants (Saccharum Officinarum)</x:t>
  </x:si>
  <x:si>
    <x:t xml:space="preserve">Obejmuje wszelkie produkty opisane/obserwowane jako uprawiana forma nieściętych roślin trzciny cukrowej uprawianych na potrzeby produkcji cukru lub uprawy trzciny cukrowej i odmian wyhodowanych z Saccharum officinarum. </x:t>
  </x:si>
  <x:si>
    <x:t>W szczególności nie obejmuje roślin trzciny cukrowej uprawianych dla celów innych niż uprawy na potrzeby produkcji cukru, produktów otrzymanych ze ściętych roślin trzciny cukrowej oraz produktów ubocznych takich, jak preparowana/przetwarzana lub niepreparowana/nieprzetwarzana trzcina cukrowa. Kod EPPO: SACOF</x:t>
  </x:si>
  <x:si>
    <x:t>Rośliny sorgo cukrowego (Sorghum Saccharatum)</x:t>
  </x:si>
  <x:si>
    <x:t>Sweet Sorghumplants (Sorghum Saccharatum)</x:t>
  </x:si>
  <x:si>
    <x:t xml:space="preserve">Obejmuje wszelkie produkty opisane/obserwowane jako uprawiana forma nieściętych roślin sorgo cukrowego uprawianych na potrzeby produkcji cukru lub uprawy sorgo cukrowego i odmian wyhodowanych z Sorghum saccharatum. </x:t>
  </x:si>
  <x:si>
    <x:t>W szczególności nie obejmuje roślin sorgo cukrowego uprawianych dla celów innych niż uprawy na potrzeby produkcji cukru, produktów otrzymanych ze ściętych roślin sorgo cukrowego oraz produktów ubocznych takich, jak preparowane/przetwarzane lub niepreparowane/nieprzetwarzane sorgo cukrowe. Kod EPPO: SORVS</x:t>
  </x:si>
  <x:si>
    <x:t>Drzewa palmy babassu (Attalea Speciosa)</x:t>
  </x:si>
  <x:si>
    <x:t>Babussa Palmtrees (Attalea Speciosa)</x:t>
  </x:si>
  <x:si>
    <x:t xml:space="preserve">Obejmuje wszelkie produkty opisane/obserwowane jako uprawiana forma nieściętych drzew palmy babassu uprawianych na potrzeby produkcji jadalnej lub uprawy palmy babassu i odmian wyhodowanych z Attalea speciosa. </x:t>
  </x:si>
  <x:si>
    <x:t>W szczególności nie obejmuje drzew palmy babassu uprawianych dla celów innych niż uprawy na potrzeby produkcji jadalnej, produktów otrzymanych ze ściętych drzew palmy babassu oraz produktów ubocznych takich, jak preparowana/przetwarzana lub niepreparowana/nieprzetwarzana palma babassu. Kod EPPO: ORBMA</x:t>
  </x:si>
  <x:si>
    <x:t>Rośliny canola/rzepaku (Brassica Napus)</x:t>
  </x:si>
  <x:si>
    <x:t>Canola/Rapeseedplants (Brassica Napus)</x:t>
  </x:si>
  <x:si>
    <x:t xml:space="preserve">Obejmuje wszelkie produkty opisane/obserwowane jako uprawiana forma nieściętych roślin canola/rzepaku uprawianych na potrzeby produkcji oleju jadalnego lub uprawy canola/rzepaku i odmian wyhodowanych z Brassica napus. </x:t>
  </x:si>
  <x:si>
    <x:t>W szczególności nie obejmuje roślin canola/rzepaku uprawianych dla celów innych niż uprawy na potrzeby produkcji jadalnej, produktów otrzymanych ze ściętych roślin canola/rzepaku oraz produktów ubocznych takich, jak preparowane/przetwarzane lub niepreparowane/nieprzetwarzane canola/rzepak. Kod EPPO: BRSNN</x:t>
  </x:si>
  <x:si>
    <x:t>Rośliny krokosza barwierskiego (Carthamus Tinctorius)</x:t>
  </x:si>
  <x:si>
    <x:t>Safflowerplants (Carthamus Tinctorius)</x:t>
  </x:si>
  <x:si>
    <x:t xml:space="preserve">Obejmuje wszelkie produkty opisane/obserwowane jako uprawiana forma nieściętych roślin krokosza barwierskiego uprawianych na potrzeby produkcji oleju jadalnego lub uprawy krokosza barwierskiego i odmian wyhodowanych z Carthamus tinctorius. </x:t>
  </x:si>
  <x:si>
    <x:t>W szczególności nie obejmuje roślin krokosza barwierskiego uprawianych dla celów innych niż uprawy na potrzeby produkcji oleju jadalnego, produktów otrzymanych ze ściętych roślin krokosza barwierskiego oraz produktów ubocznych takich, jak preparowany/przetwarzany lub niepreparowany/nieprzetwarzany krokosz barwierski. Kod EPPO: CAUTI</x:t>
  </x:si>
  <x:si>
    <x:t>Rośliny soi (Glycine Max)</x:t>
  </x:si>
  <x:si>
    <x:t>Soy Beanplants (Glycine Max)</x:t>
  </x:si>
  <x:si>
    <x:t xml:space="preserve">Obejmuje wszelkie produkty opisane/obserwowane jako uprawiana forma nieściętych roślin soi uprawianych jako jadalne rośliny motylkowe lub uprawy soi i odmian wyhodowanych z Glycine max. </x:t>
  </x:si>
  <x:si>
    <x:t>W szczególności nie obejmuje roślin soi uprawianych dla celów innych niż uprawy jadalnych roślin motylkowych, produktów otrzymanych ze ściętych roślin soi oraz produktów ubocznych takich, jak preparowana/przetwarzana lub niepreparowana/nieprzetwarzana oraz trwała i mrożona soja. Kod EPPO: GLXMA</x:t>
  </x:si>
  <x:si>
    <x:t>Drzewa olejowca gwinejskiego (Elaeis Guineensis)</x:t>
  </x:si>
  <x:si>
    <x:t>African Oil Palmstrees (Elaeis Guineensis)</x:t>
  </x:si>
  <x:si>
    <x:t xml:space="preserve">Obejmuje wszelkie produkty opisane/obserwowane jako uprawiana forma nieściętych drzew olejowca gwinejskiego uprawianych na potrzeby produkcji oleju jadalnego lub uprawy olejowca gwinejskiego i odmian wyhodowanych z Elaeis guineensis. </x:t>
  </x:si>
  <x:si>
    <x:t>W szczególności nie obejmuje drzew olejowca gwinejskiego uprawianych dla celów innych niż uprawy na potrzeby produkcji oleju jadalnego, produktów otrzymanych ze ściętych drzew olejowca gwinejskiego oraz produktów ubocznych takich, jak preparowany/przetwarzany lub niepreparowany/nieprzetwarzany olejowiec gwinejski. Kod EPPO: EAIGU</x:t>
  </x:si>
  <x:si>
    <x:t>Drzewa amerykańskiej palmy oleistej (Elaeis Oleifera)</x:t>
  </x:si>
  <x:si>
    <x:t>American Oil Palmstrees (Elaeis Oleifera)</x:t>
  </x:si>
  <x:si>
    <x:t xml:space="preserve">Obejmuje wszelkie produkty opisane/obserwowane jako uprawiana forma nieściętych drzew amerykańskiej palmy oleistej uprawianych na potrzeby produkcji oleju jadalnego lub uprawy amerykańskiej palmy oleistej i odmian wyhodowanych z Elaeis oleifera. </x:t>
  </x:si>
  <x:si>
    <x:t>W szczególności nie obejmuje drzew amerykańskiej palmy oleistej uprawianych dla celów innych niż uprawy na potrzeby produkcji oleju jadalnego, produktów otrzymanych ze ściętych drzew amerykańskiej palmy oleistej oraz produktów ubocznych takich, jak preparowana/przetwarzana lub niepreparowana/nieprzetwarzana amerykańska palma oleista. Kod EPPO: EAIOL</x:t>
  </x:si>
  <x:si>
    <x:t>Rośliny słonecznika (Helianthus Annuus)</x:t>
  </x:si>
  <x:si>
    <x:t>Sunflowerplants (Helianthus Annuus)</x:t>
  </x:si>
  <x:si>
    <x:t xml:space="preserve">Obejmuje wszelkie produkty opisane/obserwowane jako uprawiana forma nieściętych roślin słonecznika uprawianych na potrzeby produkcji oleju jadalnego lub uprawy słonecznika i odmian wyhodowanych z Helianthus annuus. </x:t>
  </x:si>
  <x:si>
    <x:t>W szczególności nie obejmuje roślin słonecznika uprawianych dla celów innych niż uprawy na potrzeby produkcji oleju jadalnego, produktów otrzymanych ze ściętych roślin słonecznika oraz produktów ubocznych takich, jak preparowany/przetwarzany lub niepreparowany/nieprzetwarzany słonecznik. Kod EPPO: HELAN</x:t>
  </x:si>
  <x:si>
    <x:t>Rośliny lnu uprawiane na potrzeby produkcji oleju (Linum usitatissimum)</x:t>
  </x:si>
  <x:si>
    <x:t>Flaxplants for oil (Linum Usitatissimum)</x:t>
  </x:si>
  <x:si>
    <x:t xml:space="preserve">Obejmuje wszelkie produkty opisane/obserwowane jako uprawiana forma nieściętych roślin lnu uprawianych na potrzeby produkcji oleju jadalnego lub uprawy lnu i odmian wyhodowanych z Linum usitatissimum. </x:t>
  </x:si>
  <x:si>
    <x:t>W szczególności nie obejmuje roślin lnu uprawianych dla celów innych niż uprawy na potrzeby produkcji oleju jadalnego, produktów otrzymanych ze ściętych roślin lnu oraz produktów ubocznych takich, jak preparowany/przetwarzany lub niepreparowany/nieprzetwarzany len. Kod EPPO: LIUUT</x:t>
  </x:si>
  <x:si>
    <x:t>Drzewa oliwki europejskiej (Olea Europea)</x:t>
  </x:si>
  <x:si>
    <x:t>Olivetrees (Olea Europea)</x:t>
  </x:si>
  <x:si>
    <x:t xml:space="preserve">Obejmuje wszelkie produkty opisane/obserwowane jako uprawiana forma nieściętych drzew oliwki europejskiej uprawianych na potrzeby produkcji oleju jadalnego lub uprawy oliwki europejskiej i odmian wyhodowanych z Olea europea. </x:t>
  </x:si>
  <x:si>
    <x:t>W szczególności nie obejmuje drzew oliwki europejskiej uprawianych dla celów innych niż uprawy na potrzeby produkcji oleju jadalnego, produktów otrzymanych ze ściętych drzew oliwki europejskiej oraz produktów ubocznych takich, jak preparowana/przetwarzana lub niepreparowana/nieprzetwarzana oliwka europejska. Kod EPPO: OLVEU</x:t>
  </x:si>
  <x:si>
    <x:t>Rośliny sezamu indyjskiego (Sesamum Indicum)</x:t>
  </x:si>
  <x:si>
    <x:t>Common Sesameplants (Sesamum Indicum)</x:t>
  </x:si>
  <x:si>
    <x:t xml:space="preserve">Obejmuje wszelkie produkty opisane/obserwowane jako uprawiana forma nieściętych roślin sezamu indyjskiego uprawianych na potrzeby produkcji oleju jadalnego lub uprawy sezamu indyjskiego i odmian wyhodowanych z Sesamum indicum. </x:t>
  </x:si>
  <x:si>
    <x:t>W szczególności nie obejmuje roślin sezamu indyjskiego uprawianych dla celów innych niż uprawy na potrzeby produkcji oleju jadalnego, produktów otrzymanych ze ściętych roślin sezamu indyjskiego oraz produktów ubocznych takich, jak preparowane/przetwarzane lub niepreparowany/nieprzetwarzany sezam indyjski. Kod EPPO: SEGIN</x:t>
  </x:si>
  <x:si>
    <x:t>Rośliny jęczmienia (Hordeum vulgare)</x:t>
  </x:si>
  <x:si>
    <x:t>Barleyplants (Hordeum vulgare)</x:t>
  </x:si>
  <x:si>
    <x:t xml:space="preserve">Obejmuje wszelkie produkty opisane/obserwowane jako uprawiana forma nieściętych roślin jęczmienia uprawianych na potrzeby produkcji ziarna i zbóż lub uprawy owsa abisyńskiego i odmian wyhodowanych z Hordeum vulgare. </x:t>
  </x:si>
  <x:si>
    <x:t>W szczególności nie obejmuje roślin jęczmienia uprawianych dla celów innych niż uprawy na potrzeby produkcji ziarna i zbóż, produktów otrzymanych ze ściętych roślin jęczmienia oraz produktów ubocznych takich, jak preparowany/przetwarzany lub niepreparowany/nieprzetwarzany jęczmień. Kod EPPO: HORVX</x:t>
  </x:si>
  <x:si>
    <x:t>Rośliny żyta (Secale cereale)</x:t>
  </x:si>
  <x:si>
    <x:t>Ryeplants (Secale cereale)</x:t>
  </x:si>
  <x:si>
    <x:t xml:space="preserve">Obejmuje wszelkie produkty opisane/obserwowane jako uprawiana forma nieściętych roślin żyta uprawianych na potrzeby produkcji ziarna i zbóż lub uprawy żyta i odmian wyhodowanych z Secale cereale. </x:t>
  </x:si>
  <x:si>
    <x:t>W szczególności nie obejmuje roślin żyta uprawianych dla celów innych niż uprawy na potrzeby produkcji ziarna i zbóż, produktów otrzymanych ze ściętych roślin żyta oraz produktów ubocznych takich, jak preparowane/przetwarzane lub niepreparowane/nieprzetwarzane żyto. Kod EPPO: SECCE</x:t>
  </x:si>
  <x:si>
    <x:t>Rośliny pszenicy (Triticum spp.)</x:t>
  </x:si>
  <x:si>
    <x:t>Wheatplants (Triticum spp.)</x:t>
  </x:si>
  <x:si>
    <x:t xml:space="preserve">Obejmuje wszelkie produkty opisane/obserwowane jako uprawiana forma nieściętych roślin pszenicy uprawianych na potrzeby produkcji ziarna i zbóż lub uprawy pszenicy polskiej i odmian wyhodowanych z Triticum spp. </x:t>
  </x:si>
  <x:si>
    <x:t>W szczególności nie obejmuje roślin pszenicy uprawianych dla celów innych niż uprawy na potrzeby produkcji ziarna i zbóż, produktów otrzymanych ze ściętych roślin pszenicy oraz produktów ubocznych takich, jak preparowana/przetwarzana lub niepreparowana/nieprzetwarzana pszenica. Kod EPPO: TRZSS</x:t>
  </x:si>
  <x:si>
    <x:t>Kostrzyca łukowata (× Schedolium Loliaceum)</x:t>
  </x:si>
  <x:si>
    <x:t>Hybrid Fescue (× Schedolium Loliaceum)</x:t>
  </x:si>
  <x:si>
    <x:t xml:space="preserve">Obejmuje wszelkie produkty opisane/obserwowane jako nieścięta forma kostrzycy łukowatej lub uprawy kostrzycy łukowatej z odmian wyhodowanych z x Schedolium loliaceum. </x:t>
  </x:si>
  <x:si>
    <x:t>W szczególności nie obejmuje produktów uzyskanych z kostrzycy łukowatej oraz produktów ubocznych takich, jak preparowana/przetwarzana lub niepreparowana/nieprzetwarzana kostrzyca łukowata. Kod EPPO: FETAS</x:t>
  </x:si>
  <x:si>
    <x:t>Acroceras macrum (Acroceras Macrum)</x:t>
  </x:si>
  <x:si>
    <x:t>Nile Grass (Acroceras Macrum)</x:t>
  </x:si>
  <x:si>
    <x:t xml:space="preserve">Obejmuje wszelkie produkty opisane/obserwowane jako nieścięta forma Acroceras macrum lub uprawy Acroceras macrum z odmian wyhodowanych z Acroceras macrum. </x:t>
  </x:si>
  <x:si>
    <x:t>W szczególności nie obejmuje produktów uzyskanych z Acroceras macrum oraz produktów ubocznych takich, jak preparowana/przetwarzana lub niepreparowana/nieprzetwarzana trawa Acroceras macrum. Kod EPPO: ACQMA</x:t>
  </x:si>
  <x:si>
    <x:t>Mietlice (Agrostis spp.)</x:t>
  </x:si>
  <x:si>
    <x:t>Bentgrass (Agrostis spp.)</x:t>
  </x:si>
  <x:si>
    <x:t xml:space="preserve">Obejmuje wszelkie produkty opisane/obserwowane jako nieścięta forma mietlicy lub uprawy wyhodowane z gatunków i odmian z rodzaju Agrostis spp. </x:t>
  </x:si>
  <x:si>
    <x:t>W szczególności nie obejmuje produktów uzyskanych z mietlicy oraz produktów ubocznych takich, jak preparowana/przetwarzana lub niepreparowana/nieprzetwarzana mietlica. Kod EPPO: 1AGSG</x:t>
  </x:si>
  <x:si>
    <x:t>Piaskownica zwyczajna (Ammophila Arenaria)</x:t>
  </x:si>
  <x:si>
    <x:t>European Beachgrass (Ammophila Arenaria)</x:t>
  </x:si>
  <x:si>
    <x:t xml:space="preserve">Obejmuje wszelkie produkty opisane/obserwowane jako nieścięta forma piaskownicy zwyczajnej lub uprawy piaskownicy zwyczajnej z odmian wyhodowanych z Ammophila arenaria. </x:t>
  </x:si>
  <x:si>
    <x:t>W szczególności nie obejmuje produktów uzyskanych z piaskownicy zwyczajnej oraz produktów ubocznych takich, jak preparowana/przetwarzana lub niepreparowana/nieprzetwarzana piaskownica zwyczajna. Kod EPPO: AMOAR</x:t>
  </x:si>
  <x:si>
    <x:t>Trawy piaskownicy krótkoszyjkowej (Ammophila Breviligulata)</x:t>
  </x:si>
  <x:si>
    <x:t>American Beachgrass (Ammophila Breviligulata)</x:t>
  </x:si>
  <x:si>
    <x:t xml:space="preserve">Obejmuje wszelkie produkty opisane/obserwowane jako nieścięta forma trawy piaskownicy krótkoszyjkowej lub uprawy trawy piaskownicy krótkoszyjkowej z odmian wyhodowanych z Ammophila breviligulata. </x:t>
  </x:si>
  <x:si>
    <x:t>W szczególności nie obejmuje produktów uzyskanych z piaskownicy krótkoszyjkowej oraz produktów ubocznych takich, jak preparowana/przetwarzana lub niepreparowana/nieprzetwarzana piaskownica krótkoszyjkowa. Kod EPPO: AMOBR</x:t>
  </x:si>
  <x:si>
    <x:t>Trawa palczatka (Andropogon spp.)</x:t>
  </x:si>
  <x:si>
    <x:t>Beardgrass (Andropogon spp.)</x:t>
  </x:si>
  <x:si>
    <x:t xml:space="preserve">Obejmuje wszelkie produkty opisane/obserwowane jako nieścięta forma palczatki lub uprawy wyhodowane z gatunków i odmian z rodzaju Andropogon spp. </x:t>
  </x:si>
  <x:si>
    <x:t>W szczególności nie obejmuje produktów uzyskanych z palczatki oraz produktów ubocznych takich, jak preparowana/przetwarzana lub niepreparowana/nieprzetwarzana palczatka. Kod EPPO: 1ANOG</x:t>
  </x:si>
  <x:si>
    <x:t>Anthephora (Anthephora spp.)</x:t>
  </x:si>
  <x:si>
    <x:t xml:space="preserve">Obejmuje wszelkie produkty opisane/obserwowane jako nieścięta forma trawy Anthephora lub uprawy trawy Anthephora z odmian wyhodowanych z Anthephora spp. </x:t>
  </x:si>
  <x:si>
    <x:t>W szczególności nie obejmuje produktów uzyskanych z Anthephora oraz produktów ubocznych takich, jak preparowana/przetwarzana lub niepreparowana/nieprzetwarzana trawa Anthephora. Kod EPPO: 1ANZG</x:t>
  </x:si>
  <x:si>
    <x:t>Lasecznica trzcinowata (Arundo Donax)</x:t>
  </x:si>
  <x:si>
    <x:t>Giant Reed (Arundo Donax)</x:t>
  </x:si>
  <x:si>
    <x:t xml:space="preserve">Obejmuje wszelkie produkty opisane/obserwowane jako nieścięta forma lasecznicy trzcinowatej lub uprawy lasecznicy trzcinowatej z odmian wyhodowanych z Arundo donax. </x:t>
  </x:si>
  <x:si>
    <x:t>W szczególności nie obejmuje produktów uzyskanych z lasecznicy trzcinowatej oraz produktów ubocznych takich, jak preparowana/przetwarzana lub niepreparowana/nieprzetwarzana lasecznica trzcinowata. Kod EPPO: ABKDO</x:t>
  </x:si>
  <x:si>
    <x:t>Trawa darniowa (Axonopus spp.)</x:t>
  </x:si>
  <x:si>
    <x:t>Carpetgrass (Axonopus spp.)</x:t>
  </x:si>
  <x:si>
    <x:t xml:space="preserve">Obejmuje wszelkie produkty opisane/obserwowane jako nieścięta forma trawy darniowej lub uprawy trawy darniowej wyhodowanej z gatunków i odmian z rodzaju Axonopus spp. </x:t>
  </x:si>
  <x:si>
    <x:t>W szczególności nie obejmuje produktów uzyskanych z trawy darniowej oraz produktów ubocznych takich, jak preparowana/przetwarzana lub niepreparowana/nieprzetwarzana trawa darniowa. Kod EPPO: 1AXOG</x:t>
  </x:si>
  <x:si>
    <x:t>Palczatka (Bothriochloa spp.)</x:t>
  </x:si>
  <x:si>
    <x:t>Bluestemgrass (Bothriochloa spp.)</x:t>
  </x:si>
  <x:si>
    <x:t xml:space="preserve">Obejmuje wszelkie produkty opisane/obserwowane jako nieścięta forma palczatki lub uprawy palczatki z odmian wyhodowanych z rodzaju Bothriochloa spp. </x:t>
  </x:si>
  <x:si>
    <x:t>W szczególności nie obejmuje produktów uzyskanych z palczatki oraz produktów ubocznych takich, jak preparowana/przetwarzana lub niepreparowana/nieprzetwarzana palczatka. Kod EPPO: 1BOTG</x:t>
  </x:si>
  <x:si>
    <x:t>Butelua (Bouteloua spp.)</x:t>
  </x:si>
  <x:si>
    <x:t>Gramagrass (Bouteloua spp.)</x:t>
  </x:si>
  <x:si>
    <x:t xml:space="preserve">Obejmuje wszelkie produkty opisane/obserwowane jako nieścięta forma butelui lub uprawy butelui wyhodowane z gatunków i odmian z rodzaju Bouteloua spp. </x:t>
  </x:si>
  <x:si>
    <x:t>W szczególności nie obejmuje produktów uzyskanych z butelui oraz produktów ubocznych takich, jak preparowana/przetwarzana lub niepreparowana/nieprzetwarzana butelua. Kod EPPO: 1BTWG</x:t>
  </x:si>
  <x:si>
    <x:t>Rośliny tara (Caesalpinia Spinosa)</x:t>
  </x:si>
  <x:si>
    <x:t>Taraplants (Caesalpinia Spinosa)</x:t>
  </x:si>
  <x:si>
    <x:t xml:space="preserve">Obejmuje wszelkie produkty opisane/obserwowane jako uprawiana forma nieściętej rośliny tara, uprawianych na potrzeby produkcji naturalnych pigmentów, żywic i wosków lub zbiory tara z odmian wyhodowanych z Caesalpinia spinosa oraz podobnych gatunków należących do tego samego rodzaju nieujętych oddzielnie. </x:t>
  </x:si>
  <x:si>
    <x:t>W szczególności nie obejmuje produktów uzyskanych z roślin tara oraz produktów ubocznych takich, jak preparowane/przetwarzane lub niepreparowane/nieprzetwarzane rośliny tara lub gatunki podobne. Kod EPPO: CAESP</x:t>
  </x:si>
  <x:si>
    <x:t>Rośliny aksamitki wzniesionej (Tagetes Erecta)</x:t>
  </x:si>
  <x:si>
    <x:t>African Marigoldplants (Tagetes Erecta)</x:t>
  </x:si>
  <x:si>
    <x:t xml:space="preserve">Obejmuje wszelkie produkty opisane/obserwowane jako uprawiana forma nieściętych roślin aksamitki wzniesionej, uprawianych na potrzeby produkcji naturalnych pigmentów, żywic i wosków lub zbiory aksamitki wzniesionej i odmian wyhodowanych z Tagetes erecta. </x:t>
  </x:si>
  <x:si>
    <x:t>W szczególności nie obejmuje produktów uzyskanych z roślin aksamitki wzniesionej oraz produktów ubocznych takich, jak preparowana/przetwarzana lub niepreparowana/nieprzetwarzana aksamitka wzniesiona lub gatunki podobne. Kod EPPO: TAGER</x:t>
  </x:si>
  <x:si>
    <x:t>Drzewa brzozy afrykańskiej (Anogeissus Leiocarpa)</x:t>
  </x:si>
  <x:si>
    <x:t>African Birchtrees (Anogeissus Leiocarpa)</x:t>
  </x:si>
  <x:si>
    <x:t xml:space="preserve">Obejmuje wszelkie produkty opisane/obserwowane jako uprawiana forma nieściętej brzozy afrykańskiej, uprawianych na potrzeby produkcji naturalnych pigmentów, żywic i wosków lub uprawy brzozy afrykańskiej z odmian wyhodowanych z Anogeissus leiocarpa oraz podobnych gatunków należących do tego samego rodzaju nieujętych oddzielnie. </x:t>
  </x:si>
  <x:si>
    <x:t>W szczególności nie obejmuje produktów uzyskanych z drzew brzozy afrykańskiej oraz produktów ubocznych takich, jak preparowana/przetwarzana lub niepreparowana/nieprzetwarzana brzoza afrykańska lub gatunki podobne. Kod EPPO: AOGLE</x:t>
  </x:si>
  <x:si>
    <x:t>Rośliny gorczycznika pospolitego (Barbarea Vulgaris)</x:t>
  </x:si>
  <x:si>
    <x:t>Yellow Rocketplants (Barbarea Vulgaris)</x:t>
  </x:si>
  <x:si>
    <x:t xml:space="preserve">Obejmuje wszelkie produkty opisane/obserwowane jako uprawiana forma nieściętych roślin gorczycznika pospolitego wyhodowanych z odmian Barbarea vulgaris uprawianych w celu wykorzystania jako karma, pasza dla trzody, zielony nawóz lub uprawy okrywowe. </x:t>
  </x:si>
  <x:si>
    <x:t>W szczególności nie obejmuje produktów uzyskanych z gorczycznika pospolitego oraz produktów ubocznych takich, jak preparowany/przetwarzany lub niepreparowany/nieprzetwarzany gorczycznik pospolity. Kod EPPO: BARVU</x:t>
  </x:si>
  <x:si>
    <x:t>Rośliny buraka pastewnego (Beta Vulgaris Subsp. Vulgaris var. Crassa)</x:t>
  </x:si>
  <x:si>
    <x:t>Fodderbeetplants (Beta Vulgaris Subsp. Vulgaris var. Crassa)</x:t>
  </x:si>
  <x:si>
    <x:t xml:space="preserve">Obejmuje wszelkie produkty opisane/obserwowane jako uprawiana forma nieściętych roślin buraka pastewnego z odmian wyhodowanych z Beta vulgaris subsp. vulgaris var. crassa uprawianych w celu wykorzystania jako karma, pasza dla trzody, zielony nawóz lub uprawy okrywowe. </x:t>
  </x:si>
  <x:si>
    <x:t>W szczególności nie obejmuje innych odmian i innych podgatunków Beta vulgaris produktów uzyskanych z buraka pastewnego oraz produktów ubocznych takich, jak preparowany/przetwarzany lub niepreparowany/nieprzetwarzany burak pastewny. Kod EPPO: BEAVC</x:t>
  </x:si>
  <x:si>
    <x:t>Rośliny gorczycy czarnej (Brassica Nigra)</x:t>
  </x:si>
  <x:si>
    <x:t>Black Mustardplants (Brassica Nigra)</x:t>
  </x:si>
  <x:si>
    <x:t xml:space="preserve">Obejmuje wszelkie produkty opisane/obserwowane jako uprawiana forma nieściętych roślin gorczycy czarnej wyhodowanych z odmian Brassica nigra uprawianych w celu wykorzystania jako karma, pasza dla trzody, zielony nawóz lub uprawy okrywowe. </x:t>
  </x:si>
  <x:si>
    <x:t>W szczególności nie obejmuje produktów uzyskanych z gorczycy czarnej oraz produktów ubocznych takich, jak preparowana/przetwarzana lub niepreparowana/nieprzetwarzana gorczyca czarna. Kod EPPO: BRSNI</x:t>
  </x:si>
  <x:si>
    <x:t>Lnicznik siewny (Camelina Sativa)</x:t>
  </x:si>
  <x:si>
    <x:t>False Flaxplants (Camelina Sativa)</x:t>
  </x:si>
  <x:si>
    <x:t xml:space="preserve">Obejmuje wszelkie produkty opisane/obserwowane jako uprawiana forma nieściętych roślin lnicznika siewnego wyhodowanych z odmian Camelina sativa uprawianych w celu wykorzystania jako karma, pasza dla trzody, zielony nawóz lub uprawy okrywowe. </x:t>
  </x:si>
  <x:si>
    <x:t>W szczególności nie obejmuje produktów uzyskanych z lnicznika siewnego oraz produktów ubocznych takich, jak preparowany/przetwarzany lub niepreparowany/nieprzetwarzany lnicznik siewny. Kod EPPO: CMASA</x:t>
  </x:si>
  <x:si>
    <x:t>Gorczyca polna (Sinapis Arvensis)</x:t>
  </x:si>
  <x:si>
    <x:t>Charlockplants (Sinapis Arvensis)</x:t>
  </x:si>
  <x:si>
    <x:t xml:space="preserve">Obejmuje wszelkie produkty opisane/obserwowane jako uprawiana forma nieściętych roślin gorczycy polnej wyhodowanych z odmian Sinapis arvensis uprawianych w celu wykorzystania jako karma, pasza dla trzody, zielony nawóz lub uprawy okrywowe. </x:t>
  </x:si>
  <x:si>
    <x:t>W szczególności nie obejmuje produktów uzyskanych z gorczycy polnej oraz produktów ubocznych takich, jak preparowana/przetwarzana lub niepreparowana/nieprzetwarzana gorczyca polna. Kod EPPO: SINAR</x:t>
  </x:si>
  <x:si>
    <x:t>Rośliny gorczycy białej (Sinapsis Alba)</x:t>
  </x:si>
  <x:si>
    <x:t>White Mustardplants (Sinapsis Alba)</x:t>
  </x:si>
  <x:si>
    <x:t xml:space="preserve">Obejmuje wszelkie produkty opisane/obserwowane jako uprawiana forma nieściętych roślin gorczycy białej wyhodowanych z odmian Sinapsis alba uprawianych w celu wykorzystania jako karma, pasza dla trzody, zielony nawóz lub uprawy okrywowe. </x:t>
  </x:si>
  <x:si>
    <x:t>W szczególności nie obejmuje produktów uzyskanych z gorczycy białej oraz produktów ubocznych takich, jak preparowana/przetwarzana lub niepreparowana/nieprzetwarzana gorczyca biała. Kod EPPO: Nd.</x:t>
  </x:si>
  <x:si>
    <x:t>Drzewa akacji (Acacia Spp.)</x:t>
  </x:si>
  <x:si>
    <x:t>Acaciatrees (Acacia Spp.)</x:t>
  </x:si>
  <x:si>
    <x:t xml:space="preserve">Obejmuje wszelkie produkty opisane/obserwowane jako uprawiana forma nieściętych drzew akacji wyhodowanych z różnych gatunków i odmian z rodzaju Acacia spp. uprawianych w celu wykorzystania jako karma, pasza dla trzody, zielony nawóz lub uprawy okrywowe. </x:t>
  </x:si>
  <x:si>
    <x:t>W szczególności nie obejmuje produktów uzyskanych z drzew akacji oraz produktów ubocznych takich, jak preparowana/przetwarzana lub niepreparowana/nieprzetwarzana akacja. Kod EPPO: 1ACAG</x:t>
  </x:si>
  <x:si>
    <x:t>Rośliny żywopłonu (Aeschynomene Americana)</x:t>
  </x:si>
  <x:si>
    <x:t>American Jointvetch Plants (Aeschynomene Americana)</x:t>
  </x:si>
  <x:si>
    <x:t xml:space="preserve">Obejmuje wszelkie produkty opisane/obserwowane jako uprawiana forma nieściętych roślin żywopłonu wyhodowanych z odmian Aeschynomene americana uprawianych w celu wykorzystania jako karma, pasza dla trzody, zielony nawóz lub uprawy okrywowe. </x:t>
  </x:si>
  <x:si>
    <x:t>W szczególności nie obejmuje produktów uzyskanych z żywopłonu oraz produktów ubocznych takich, jak preparowany/przetwarzany lub niepreparowany/nieprzetwarzany żywopłon. Kod EPPO: AESAM</x:t>
  </x:si>
  <x:si>
    <x:t>Drzewa albicji (Albizia Spp.)</x:t>
  </x:si>
  <x:si>
    <x:t>Albizia Trees (Albizia Spp.)</x:t>
  </x:si>
  <x:si>
    <x:t xml:space="preserve">Obejmuje wszelkie produkty opisane/obserwowane jako uprawiana forma nieściętych drzew albicji wyhodowanych z różnych gatunków i odmian z rodzaju Albizia spp. uprawianych w celu wykorzystania jako karma, pasza dla trzody, zielony nawóz lub uprawy okrywowe. </x:t>
  </x:si>
  <x:si>
    <x:t>W szczególności nie obejmuje produktów uzyskanych z albicji oraz produktów ubocznych takich, jak preparowana/przetwarzana lub niepreparowana/nieprzetwarzana albicja. Kod EPPO: 1ALBG</x:t>
  </x:si>
  <x:si>
    <x:t>Rośliny Alysicarpus (Alysicarpus Spp.)</x:t>
  </x:si>
  <x:si>
    <x:t>Alyce Clover Plants (Alysicarpus Spp.)</x:t>
  </x:si>
  <x:si>
    <x:t xml:space="preserve">Obejmuje wszelkie produkty opisane/obserwowane jako uprawiana forma nieściętych roślin Alysicarpus wyhodowanych z różnych gatunków i odmian z rodzaju Alysicarpus spp. uprawianych w celu wykorzystania jako karma, pasza dla trzody, zielony nawóz lub uprawy okrywowe. </x:t>
  </x:si>
  <x:si>
    <x:t>W szczególności nie obejmuje produktów uzyskanych z Alysicarpus oraz produktów ubocznych takich, jak preparowane/przetwarzane lub niepreparowane/nieprzetwarzane rośliny Alysicarpus. Kod EPPO: 1ALZG</x:t>
  </x:si>
  <x:si>
    <x:t>Rośliny orzachy Arachis glabrata (Arachis Glabrata)</x:t>
  </x:si>
  <x:si>
    <x:t>Rhizoma Peanut Plants (Arachis Glabrata)</x:t>
  </x:si>
  <x:si>
    <x:t xml:space="preserve">Obejmuje wszelkie produkty opisane/obserwowane jako uprawiana forma nieściętych rośliny orzachy Arachis glabrata wyhodowanych z odmian Arachis glabrata uprawianych w celu wykorzystania jako karma, pasza dla trzody, zielony nawóz lub uprawy okrywowe. </x:t>
  </x:si>
  <x:si>
    <x:t>W szczególności nie obejmuje produktów uzyskanych z roślin orzachy Arachis glabrata oraz produktów ubocznych takich, jak preparowane/przetwarzane lub niepreparowane/nieprzetwarzane rośliny orzachy Arachis glabrata. Kod EPPO: ARHGL</x:t>
  </x:si>
  <x:si>
    <x:t>Rośliny Arachis pintoi (Arachis Pintoi)</x:t>
  </x:si>
  <x:si>
    <x:t>Pinto Peanut Plants (Arachis Pintoi)</x:t>
  </x:si>
  <x:si>
    <x:t xml:space="preserve">Obejmuje wszelkie produkty opisane/obserwowane jako uprawiana forma nieściętych roślin Arachis pintoi wyhodowanych z odmian Arachis pintoi uprawianych w celu wykorzystania jako karma, pasza dla trzody, zielony nawóz lub uprawy okrywowe. </x:t>
  </x:si>
  <x:si>
    <x:t>W szczególności nie obejmuje produktów uzyskanych z Arachis pintoi pospolitej oraz produktów ubocznych takich, jak preparowane/przetwarzane lub niepreparowane/nieprzetwarzane rośliny Arachis pintoi. Kod EPPO: ARHPI</x:t>
  </x:si>
  <x:si>
    <x:t>Rośliny bauhinii (Bauhinia Spp.)</x:t>
  </x:si>
  <x:si>
    <x:t>Bauhinia Plants (Bauhinia Spp.)</x:t>
  </x:si>
  <x:si>
    <x:t xml:space="preserve">Obejmuje wszelkie produkty opisane/obserwowane jako uprawiana forma nieściętych roślin bauhinii wyhodowanych z różnych gatunków i odmian z rodzaju Bauhinia spp. uprawianych w celu wykorzystania jako karma, pasza dla trzody, zielony nawóz lub uprawy okrywowe. </x:t>
  </x:si>
  <x:si>
    <x:t>W szczególności nie obejmuje produktów uzyskanych z bauhinii oraz produktów ubocznych takich, jak preparowana/przetwarzana lub niepreparowana/nieprzetwarzana bauhinia. Kod EPPO: 1BAUG</x:t>
  </x:si>
  <x:si>
    <x:t>Drzewa Calliandra calothyrsus (Calliandra Calothyrsus)</x:t>
  </x:si>
  <x:si>
    <x:t>Calliandratrees (Calliandra Calothyrsus)</x:t>
  </x:si>
  <x:si>
    <x:t xml:space="preserve">Obejmuje wszelkie produkty opisane/obserwowane jako uprawiana forma nieściętych drzew Calliandra calothyrsus wyhodowanych z odmian Calliandra calothyrsus uprawianych w celu wykorzystania jako karma, pasza dla trzody, zielony nawóz lub uprawy okrywowe. </x:t>
  </x:si>
  <x:si>
    <x:t>W szczególności nie obejmuje produktów uzyskanych z drzew Calliandra calothyrsus oraz produktów ubocznych takich, jak preparowane/przetwarzane lub niepreparowane/nieprzetwarzane drzewa Calliandra calothyrsus. Kod EPPO: CDACA</x:t>
  </x:si>
  <x:si>
    <x:t>Rośliny Calopogonium (Calopogonium Spp.)</x:t>
  </x:si>
  <x:si>
    <x:t>Calopo Plants (Calopogonium Spp.)</x:t>
  </x:si>
  <x:si>
    <x:t xml:space="preserve">Obejmuje wszelkie produkty opisane/obserwowane jako uprawiana forma nieściętych roślin Calopogonium wyhodowanych z różnych gatunków i odmian z rodzaju Calopogonium spp. uprawianych w celu wykorzystania jako karma, pasza dla trzody, zielony nawóz lub uprawy okrywowe. </x:t>
  </x:si>
  <x:si>
    <x:t>W szczególności nie obejmuje produktów uzyskanych z roślin Calopogonium oraz produktów ubocznych takich, jak preparowane/przetwarzane lub niepreparowane/nieprzetwarzane rośliny Calopogonium. Kod EPPO: 1CLOG</x:t>
  </x:si>
  <x:si>
    <x:t>Rośliny szarańczyna strąkowego (Ceratonia Siliqua)</x:t>
  </x:si>
  <x:si>
    <x:t>Carob Plants (Ceratonia Siliqua)</x:t>
  </x:si>
  <x:si>
    <x:t xml:space="preserve">Obejmuje wszelkie produkty opisane/obserwowane jako uprawiana forma nieściętych drzew szarańczyna strąkowego wyhodowanych z odmian Ceratonia siliqua uprawianych w celu wykorzystania jako karma, pasza dla trzody, zielony nawóz lub uprawy okrywowe. </x:t>
  </x:si>
  <x:si>
    <x:t>W szczególności nie obejmuje produktów uzyskanych z szarańczyna strąkowego oraz produktów ubocznych takich, jak preparowany/przetwarzany lub niepreparowany/nieprzetwarzany szarańczyn strąkowy. Kod EPPO: CEQSI</x:t>
  </x:si>
  <x:si>
    <x:t>Rośliny Chamaecrista rotundifolia (Chamaecrista Rotundifolia)</x:t>
  </x:si>
  <x:si>
    <x:t>Round Leaf Cassia Plants (Chamaecrista Rotundifolia)</x:t>
  </x:si>
  <x:si>
    <x:t xml:space="preserve">Obejmuje wszelkie produkty opisane/obserwowane jako uprawiana forma nieściętych roślin Chamaecrista rotundifolia wyhodowanych z odmian Chamaecrista rotundifolia uprawianych w celu wykorzystania jako karma, pasza dla trzody, zielony nawóz lub uprawy okrywowe. </x:t>
  </x:si>
  <x:si>
    <x:t>W szczególności nie obejmuje produktów uzyskanych z roślin Chamaecrista rotundifolia oraz produktów ubocznych takich, jak preparowane/przetwarzane lub niepreparowane/nieprzetwarzane rośliny Chamaecrista rotundifolia. Kod EPPO: CASRO</x:t>
  </x:si>
  <x:si>
    <x:t>Rośliny orzecha yeheb (Cordeauxia Edulis)</x:t>
  </x:si>
  <x:si>
    <x:t>Yeheb Plants (Cordeauxia Edulis)</x:t>
  </x:si>
  <x:si>
    <x:t xml:space="preserve">Obejmuje wszelkie produkty opisane/obserwowane jako uprawiana forma nieściętych roślin orzecha yeheb wyhodowanych z odmian Cordeauxia edulis uprawianych w celu wykorzystania jako karma, pasza dla trzody, zielony nawóz lub uprawy okrywowe. </x:t>
  </x:si>
  <x:si>
    <x:t>W szczególności nie obejmuje produktów uzyskanych z orzecha yeheb oraz produktów ubocznych takich, jak preparowany/przetwarzany lub niepreparowany/nieprzetwarzany orzech yeheb. Kod EPPO: Nd.</x:t>
  </x:si>
  <x:si>
    <x:t>Rośliny Cratylia argentea (Cratylia Argentea)</x:t>
  </x:si>
  <x:si>
    <x:t>Cratylia Plants (Cratylia Argentea)</x:t>
  </x:si>
  <x:si>
    <x:t xml:space="preserve">Obejmuje wszelkie produkty opisane/obserwowane jako uprawiana forma nieściętych roślin Cratylia argentea wyhodowanych z odmian Cratylia argentea uprawianych w celu wykorzystania jako karma, pasza dla trzody, zielony nawóz lub uprawy okrywowe. </x:t>
  </x:si>
  <x:si>
    <x:t>W szczególności nie obejmuje produktów uzyskanych z roślin Cratylia argentea oraz produktów ubocznych takich, jak preparowane/przetwarzane lub niepreparowane/nieprzetwarzane rośliny Cratylia argentea. Kod EPPO: CTZAR</x:t>
  </x:si>
  <x:si>
    <x:t>Rośliny krotalarii (Crotalaria Spp.)</x:t>
  </x:si>
  <x:si>
    <x:t>Crotalaria Plants (Crotalaria Spp.)</x:t>
  </x:si>
  <x:si>
    <x:t xml:space="preserve">Obejmuje wszelkie produkty opisane/obserwowane jako uprawiana forma nieściętych roślin krotalarii wyhodowanych z różnych gatunków i odmian z rodzaju Crotalaria spp. uprawianych w celu wykorzystania jako karma, pasza dla trzody, zielony nawóz lub uprawy okrywowe. </x:t>
  </x:si>
  <x:si>
    <x:t>W szczególności nie obejmuje produktów uzyskanych z krotalarii oraz produktów ubocznych takich, jak preparowana/przetwarzana lub niepreparowana/nieprzetwarzana krotalaria. Kod EPPO: 1CVTG</x:t>
  </x:si>
  <x:si>
    <x:t>Rośliny tagasaste (Cytisus Proliferus)</x:t>
  </x:si>
  <x:si>
    <x:t>Tagasaste Plants (Cytisus Proliferus)</x:t>
  </x:si>
  <x:si>
    <x:t xml:space="preserve">Obejmuje wszelkie produkty opisane/obserwowane jako uprawiana forma nieściętych roślin tagasaste wyhodowanych z odmian Cytisus proliferus uprawianych w celu wykorzystania jako karma, pasza dla trzody, zielony nawóz lub uprawy okrywowe. </x:t>
  </x:si>
  <x:si>
    <x:t>W szczególności nie obejmuje produktów uzyskanych z roślin tagasaste oraz produktów ubocznych takich, jak preparowane/przetwarzane lub niepreparowane/nieprzetwarzane rośliny tagasaste. Kod EPPO: CZSPL</x:t>
  </x:si>
  <x:si>
    <x:t>Rośliny desmanthus (Desmanthus Spp.)</x:t>
  </x:si>
  <x:si>
    <x:t>Desmanthusplants (Desmanthus Spp.)</x:t>
  </x:si>
  <x:si>
    <x:t xml:space="preserve">Obejmuje wszelkie produkty opisane/obserwowane jako uprawiana forma nieściętych roślin desmanthus wyhodowanych z różnych gatunków i odmian z rodzaju Desmanthus spp. uprawianych w celu wykorzystania jako karma, pasza dla trzody, zielony nawóz lub uprawy okrywowe. </x:t>
  </x:si>
  <x:si>
    <x:t>W szczególności nie obejmuje produktów uzyskanych z roślin desmanthus oraz produktów ubocznych takich, jak preparowane/przetwarzane lub niepreparowane/nieprzetwarzane rośliny desmanthus. Kod EPPO: 1DEMG</x:t>
  </x:si>
  <x:si>
    <x:t>Rośliny desmodium (Desmodium Spp.)</x:t>
  </x:si>
  <x:si>
    <x:t>Desmodiumplants (Desmodium Spp.)</x:t>
  </x:si>
  <x:si>
    <x:t xml:space="preserve">Obejmuje wszelkie produkty opisane/obserwowane jako uprawiana forma nieściętych roślin desmodium wyhodowanych z różnych gatunków i odmian z rodzaju Desmodium spp. uprawianych w celu wykorzystania jako karma, pasza dla trzody, zielony nawóz lub uprawy okrywowe. </x:t>
  </x:si>
  <x:si>
    <x:t>W szczególności nie obejmuje produktów uzyskanych z desmodium oraz produktów ubocznych takich, jak preparowane/przetwarzane lub niepreparowane/nieprzetwarzane rośliny desmodium. Kod EPPO: 1DEDG</x:t>
  </x:si>
  <x:si>
    <x:t>Krzewy chińskiego lampionu (Dichrostachys Cinerea)</x:t>
  </x:si>
  <x:si>
    <x:t>Sicklebush Plants (Dichrostachys Cinerea)</x:t>
  </x:si>
  <x:si>
    <x:t xml:space="preserve">Obejmuje wszelkie produkty opisane/obserwowane jako uprawiana forma nieściętych krzewów chińskiego lampionu wyhodowanych z odmian Dichrostachys cinerea uprawianych w celu wykorzystania jako karma, pasza dla trzody, zielony nawóz lub uprawy okrywowe. </x:t>
  </x:si>
  <x:si>
    <x:t>W szczególności nie obejmuje produktów uzyskanych z krzewów chińskiego lampionu oraz produktów ubocznych takich, jak preparowane/przetwarzane lub niepreparowane/nieprzetwarzane krzewy chińskiego lampionu. Kod EPPO: DIRCI</x:t>
  </x:si>
  <x:si>
    <x:t>Drzewa Enterolobium cyclocarpum (Enterolobium Cyclocarpum)</x:t>
  </x:si>
  <x:si>
    <x:t>Guanacastetrees (Enterolobium Cyclocarpum)</x:t>
  </x:si>
  <x:si>
    <x:t xml:space="preserve">Obejmuje wszelkie produkty opisane/obserwowane jako uprawiana forma nieściętych drzew Enterolobium cyclocarpum wyhodowanych z odmian Enterolobium cyclocarpum uprawianych w celu wykorzystania jako karma, pasza dla trzody, zielony nawóz lub uprawy okrywowe. </x:t>
  </x:si>
  <x:si>
    <x:t>W szczególności nie obejmuje produktów uzyskanych z drzew Enterolobium cyclocarpum oraz produktów ubocznych takich, jak preparowane/przetwarzane lub niepreparowane/nieprzetwarzane drzewa Enterolobium cyclocarpum. Kod EPPO: ENECY</x:t>
  </x:si>
  <x:si>
    <x:t>Koralodrzew (Erythrina Spp.)</x:t>
  </x:si>
  <x:si>
    <x:t>Coraltrees (Erythrina Spp.)</x:t>
  </x:si>
  <x:si>
    <x:t xml:space="preserve">Obejmuje wszelkie produkty opisane/obserwowane jako uprawiana forma nieściętych drzew koralodrzewu wyhodowanych z różnych gatunków i odmian z rodzaju Erythrina spp. uprawianych w celu wykorzystania jako karma, pasza dla trzody, zielony nawóz lub uprawy okrywowe. </x:t>
  </x:si>
  <x:si>
    <x:t>W szczególności nie obejmuje produktów uzyskanych z koralodrzewu oraz produktów ubocznych takich, jak preparowany/przetwarzany lub niepreparowany/nieprzetwarzany koralodrzew. Kod EPPO: 1ERZG</x:t>
  </x:si>
  <x:si>
    <x:t>Drzewa Faidherbia albida (Faidherbia Albida)</x:t>
  </x:si>
  <x:si>
    <x:t>Apple-Ring Acacia Trees (Faidherbia Albida)</x:t>
  </x:si>
  <x:si>
    <x:t xml:space="preserve">Obejmuje wszelkie produkty opisane/obserwowane jako uprawiana forma nieściętych drzew Faidherbia albida wyhodowanych z odmian Faidherbia albida uprawianych w celu wykorzystania jako karma, pasza dla trzody, zielony nawóz lub uprawy okrywowe. </x:t>
  </x:si>
  <x:si>
    <x:t>W szczególności nie obejmuje produktów uzyskanych z drzew Faidherbia albida oraz produktów ubocznych takich, jak preparowane/przetwarzane lub niepreparowane/nieprzetwarzane drzewa Faidherbia albida. Kod EPPO: ACAAB</x:t>
  </x:si>
  <x:si>
    <x:t>Rośliny Flemingia (Flemingia Macrophylla)</x:t>
  </x:si>
  <x:si>
    <x:t>Flemingia Plants (Flemingia Macrophylla)</x:t>
  </x:si>
  <x:si>
    <x:t xml:space="preserve">Obejmuje wszelkie produkty opisane/obserwowane jako uprawiana forma nieściętych roślin Flemingia wyhodowanych z odmian Flemingia macrophylla uprawianych w celu wykorzystania jako karma, pasza dla trzody, zielony nawóz lub uprawy okrywowe. </x:t>
  </x:si>
  <x:si>
    <x:t>W szczególności nie obejmuje produktów uzyskanych z roślin Flemingia oraz produktów ubocznych takich, jak preparowane/przetwarzane lub niepreparowane/nieprzetwarzane rośliny Flemingia. Kod EPPO: FLEMA</x:t>
  </x:si>
  <x:si>
    <x:t>Drzewa glediczji trójcierniowej (Gleditsia Triacanthos)</x:t>
  </x:si>
  <x:si>
    <x:t>Honey Locust Trees (Gleditsia Triacanthos)</x:t>
  </x:si>
  <x:si>
    <x:t xml:space="preserve">Obejmuje wszelkie produkty opisane/obserwowane jako uprawiana forma nieściętych roślin glediczji trójcierniowej wyhodowanych z odmian Gleditsia triacanthos uprawianych w celu wykorzystania jako karma, pasza dla trzody, zielony nawóz lub uprawy okrywowe. </x:t>
  </x:si>
  <x:si>
    <x:t>W szczególności nie obejmuje produktów uzyskanych z glediczji trójcierniowej oraz produktów ubocznych takich, jak preparowana/przetwarzana lub niepreparowana/nieprzetwarzana glediczja trójcierniowa. Kod EPPO: GLITR</x:t>
  </x:si>
  <x:si>
    <x:t>Drzewa gliricidia (Gliricidia Sepium)</x:t>
  </x:si>
  <x:si>
    <x:t>Gliricidia Trees (Gliricidia Sepium)</x:t>
  </x:si>
  <x:si>
    <x:t xml:space="preserve">Obejmuje wszelkie produkty opisane/obserwowane jako uprawiana forma nieściętych drzew gliciridi wyhodowanych z odmian Gliricidia sepium uprawianych w celu wykorzystania jako karma, pasza dla trzody, zielony nawóz lub uprawy okrywowe. </x:t>
  </x:si>
  <x:si>
    <x:t>W szczególności nie obejmuje produktów uzyskanych z drzew gliciridia oraz produktów ubocznych takich, jak preparowane/przetwarzane lub niepreparowane/nieprzetwarzane drzewa gliciridia. Kod EPPO: GLRSE</x:t>
  </x:si>
  <x:si>
    <x:t>Rośliny siekiernicy włoskiej (Hedysarum Coronarium)</x:t>
  </x:si>
  <x:si>
    <x:t>Sulla Plants (Hedysarum Coronarium)</x:t>
  </x:si>
  <x:si>
    <x:t xml:space="preserve">Obejmuje wszelkie produkty opisane/obserwowane jako uprawiana forma nieściętych roślin siekiernicy włoskiej wyhodowanych z odmian Hedysarum coronarium uprawianych w celu wykorzystania jako karma, pasza dla trzody, zielony nawóz lub uprawy okrywowe. </x:t>
  </x:si>
  <x:si>
    <x:t>W szczególności nie obejmuje produktów uzyskanych z siekiernicy włoskiej oraz produktów ubocznych takich, jak preparowana/przetwarzana lub niepreparowana/nieprzetwarzana siekiernica włoska. Kod EPPO: HESCO</x:t>
  </x:si>
  <x:si>
    <x:t>Rośliny indygowca (Indigofera Spp.)</x:t>
  </x:si>
  <x:si>
    <x:t>Indigoplants (Indigofera Spp.)</x:t>
  </x:si>
  <x:si>
    <x:t xml:space="preserve">Obejmuje wszelkie produkty opisane/obserwowane jako uprawiana forma nieściętych roślin indygowca wyhodowanych z odmian Indigofera spp. uprawianych w celu wykorzystania jako karma, pasza dla trzody, zielony nawóz lub uprawy okrywowe. </x:t>
  </x:si>
  <x:si>
    <x:t>W szczególności nie obejmuje produktów uzyskanych z indygowca oraz produktów ubocznych takich, jak preparowany/przetwarzany lub niepreparowany/nieprzetwarzany indygowiec. Kod EPPO: 1INDG</x:t>
  </x:si>
  <x:si>
    <x:t>Rośliny groszku siewnego (Lathyrus Sativus)</x:t>
  </x:si>
  <x:si>
    <x:t>Grass Peaplants (Lathyrus Sativus)</x:t>
  </x:si>
  <x:si>
    <x:t xml:space="preserve">Obejmuje wszelkie produkty opisane/obserwowane jako uprawiana forma nieściętych roślin groszku siewnego wyhodowanych z odmian Brassica nigra uprawianych w celu wykorzystania jako karma, pasza dla trzody, zielony nawóz lub uprawy okrywowe. </x:t>
  </x:si>
  <x:si>
    <x:t>W szczególności nie obejmuje produktów uzyskanych z groszku siewnego oraz produktów ubocznych takich, jak preparowany/przetwarzany lub niepreparowany/nieprzetwarzany groszek siewny. Kod EPPO: LTHSA</x:t>
  </x:si>
  <x:si>
    <x:t>Rośliny Lespedeza cuneata (Lespedeza Cuneata)</x:t>
  </x:si>
  <x:si>
    <x:t>Sericea Plants (Lespedeza Cuneata)</x:t>
  </x:si>
  <x:si>
    <x:t xml:space="preserve">Obejmuje wszelkie produkty opisane/obserwowane jako uprawiana forma nieściętych roślin Lespedeza cuneata wyhodowanych z odmian Lespedeza cuneata uprawianych w celu wykorzystania jako karma, pasza dla trzody, zielony nawóz lub uprawy okrywowe. </x:t>
  </x:si>
  <x:si>
    <x:t>W szczególności nie obejmuje produktów uzyskanych z roślin Lespedeza cuneata oraz produktów ubocznych takich, jak preparowane/przetwarzane lub niepreparowane/nieprzetwarzane rośliny Lespedeza cuneata. Kod EPPO: LESCU</x:t>
  </x:si>
  <x:si>
    <x:t>Drzewa Leucaena leucocephala (Leucaena Leucocephala)</x:t>
  </x:si>
  <x:si>
    <x:t>Leucaena Trees (Leucaena Leucocephala)</x:t>
  </x:si>
  <x:si>
    <x:t xml:space="preserve">Obejmuje wszelkie produkty opisane/obserwowane jako uprawiana forma nieściętych drzew Leucaena leucocephala wyhodowanych z odmian Leucaena leucocephala uprawianych w celu wykorzystania jako karma, pasza dla trzody, zielony nawóz lub uprawy okrywowe. </x:t>
  </x:si>
  <x:si>
    <x:t>W szczególności nie obejmuje produktów uzyskanych z drzew Leucaena leucocephala oraz produktów ubocznych takich, jak preparowane/przetwarzane lub niepreparowane/nieprzetwarzane drzewa Leucaena leucocephala. Kod EPPO: LUAGL</x:t>
  </x:si>
  <x:si>
    <x:t>Drzewa Lotononis (Lotononis Bainesii)</x:t>
  </x:si>
  <x:si>
    <x:t>Lotononis Trees (Lotononis Bainesii)</x:t>
  </x:si>
  <x:si>
    <x:t xml:space="preserve">Obejmuje wszelkie produkty opisane/obserwowane jako uprawiana forma nieściętych drzew Lotononis bainesii wyhodowanych z odmian Lotononis bainesii uprawianych w celu wykorzystania jako karma, pasza dla trzody, zielony nawóz lub uprawy okrywowe. </x:t>
  </x:si>
  <x:si>
    <x:t>W szczególności nie obejmuje produktów uzyskanych z drzew Lotononis bainesii oraz produktów ubocznych takich, jak preparowane/przetwarzane lub niepreparowane/nieprzetwarzane drzewa Lotononis bainesii. Kod EPPO: LTOBA</x:t>
  </x:si>
  <x:si>
    <x:t>Rośliny komonicy zwyczajnej (Lotus Corniculatus)</x:t>
  </x:si>
  <x:si>
    <x:t>Birdsfoot Trefoil Plants (Lotus Corniculatus)</x:t>
  </x:si>
  <x:si>
    <x:t xml:space="preserve">Obejmuje wszelkie produkty opisane/obserwowane jako uprawiana forma nieściętych roślin komonicy zwyczajnej wyhodowanych z odmian Lotus corniculatus uprawianych w celu wykorzystania jako karma, pasza dla trzody, zielony nawóz lub uprawy okrywowe. </x:t>
  </x:si>
  <x:si>
    <x:t>W szczególności nie obejmuje produktów uzyskanych z komonicy zwyczajnej oraz produktów ubocznych takich, jak preparowana/przetwarzana lub niepreparowana/nieprzetwarzana komonica zwyczajna. Kod EPPO: LOTCO</x:t>
  </x:si>
  <x:si>
    <x:t>Rośliny łubinu (Lupinus Spp.)</x:t>
  </x:si>
  <x:si>
    <x:t>Lupinplants (Lupinus Spp.)</x:t>
  </x:si>
  <x:si>
    <x:t xml:space="preserve">Obejmuje wszelkie produkty opisane/obserwowane jako uprawiana forma nieściętych roślin łubinu wyhodowanych z różnych gatunków i odmian z rodzaju Lupinus Spp. uprawianych w celu wykorzystania jako karma, pasza dla trzody, zielony nawóz lub uprawy okrywowe. </x:t>
  </x:si>
  <x:si>
    <x:t>W szczególności nie obejmuje produktów uzyskanych z łubinu oraz produktów ubocznych takich, jak preparowany/przetwarzany lub niepreparowany/nieprzetwarzany łubin. Kod EPPO: 1LUPG</x:t>
  </x:si>
  <x:si>
    <x:t>Rośliny Phaseolus atropurpureus (Phaseolus Atropurpureus)</x:t>
  </x:si>
  <x:si>
    <x:t>Siratro Plants (Phaseolus Atropurpureus)</x:t>
  </x:si>
  <x:si>
    <x:t xml:space="preserve">Obejmuje wszelkie produkty opisane/obserwowane jako uprawiana forma nieściętych roślin Phaseolus atropurpureus wyhodowanych z odmian Phaseolus atropurpureus uprawianych w celu wykorzystania jako karma, pasza dla trzody, zielony nawóz lub uprawy okrywowe. </x:t>
  </x:si>
  <x:si>
    <x:t>W szczególności nie obejmuje produktów uzyskanych z Phaseolus atropurpureus oraz produktów ubocznych takich, jak preparowane/przetwarzane lub niepreparowane/nieprzetwarzane rośliny Phaseolus atropurpureus. Kod EPPO: PHSAT</x:t>
  </x:si>
  <x:si>
    <x:t>Rośliny fasoli zwykłej (Macroptilium Lathyroides)</x:t>
  </x:si>
  <x:si>
    <x:t>Phasey Bean Plants (Macroptilium Lathyroides)</x:t>
  </x:si>
  <x:si>
    <x:t xml:space="preserve">Obejmuje wszelkie produkty opisane/obserwowane jako uprawiana forma nieściętych roślin fasoli zwykłej wyhodowanych z odmian Macroptilium lathyroides uprawianych w celu wykorzystania jako karma, pasza dla trzody, zielony nawóz lub uprawy okrywowe. </x:t>
  </x:si>
  <x:si>
    <x:t>W szczególności nie obejmuje produktów uzyskanych z fasoli zwykłej oraz produktów ubocznych takich, jak preparowana/przetwarzana lub niepreparowana/nieprzetwarzana fasola zwykła. Kod EPPO: PHSLY</x:t>
  </x:si>
  <x:si>
    <x:t>Rośliny lucerny nerkowatej (Medicago Lupulina)</x:t>
  </x:si>
  <x:si>
    <x:t>Black Medic Plants (Medicago Lupulina)</x:t>
  </x:si>
  <x:si>
    <x:t xml:space="preserve">Obejmuje wszelkie produkty opisane/obserwowane jako uprawiana forma nieściętych roślin lucerny nerkowatej wyhodowanych z odmian Medicago lupulina uprawianych w celu wykorzystania jako karma, pasza dla trzody, zielony nawóz lub uprawy okrywowe. </x:t>
  </x:si>
  <x:si>
    <x:t>W szczególności nie obejmuje produktów uzyskanych z lucerny nerkowatej oraz produktów ubocznych takich, jak preparowana/przetwarzana lub niepreparowana/nieprzetwarzana lucerna nerkowata. Kod EPPO: MEDLU</x:t>
  </x:si>
  <x:si>
    <x:t>Rośliny lucerny zmiennej (Medicago Polymorpha)</x:t>
  </x:si>
  <x:si>
    <x:t>Bur Clover Plants (Medicago Polymorpha)</x:t>
  </x:si>
  <x:si>
    <x:t xml:space="preserve">Obejmuje wszelkie produkty opisane/obserwowane jako uprawiana forma nieściętych roślin lucerny zmiennej wyhodowanych z odmian Medicago polymorpha uprawianych w celu wykorzystania jako karma, pasza dla trzody, zielony nawóz lub uprawy okrywowe. </x:t>
  </x:si>
  <x:si>
    <x:t>W szczególności nie obejmuje produktów uzyskanych z lucerny zmiennej oraz produktów ubocznych takich, jak preparowana/przetwarzana lub niepreparowana/nieprzetwarzana lucerna zmienna. Kod EPPO: MEDPO</x:t>
  </x:si>
  <x:si>
    <x:t>Rośliny lucerny siewnej (Medicago sativa).</x:t>
  </x:si>
  <x:si>
    <x:t>Alfalfa Plants (Medicago Sativa)</x:t>
  </x:si>
  <x:si>
    <x:t xml:space="preserve">Obejmuje wszelkie produkty opisane/obserwowane jako uprawiana forma nieściętych roślin lucerny siewnej wyhodowanych z odmian Medicago sativa uprawianych w celu wykorzystania jako karma, pasza dla trzody, zielony nawóz lub uprawy okrywowe. </x:t>
  </x:si>
  <x:si>
    <x:t>W szczególności nie obejmuje produktów uzyskanych z lucerny siewnej oraz produktów ubocznych takich, jak preparowana/przetwarzana lub niepreparowana/nieprzetwarzana lucerna siewna. Kod EPPO: MEDSA</x:t>
  </x:si>
  <x:si>
    <x:t>Rośliny lucerny tarczowatej (Medicago Truncatula)</x:t>
  </x:si>
  <x:si>
    <x:t>Barrel Medic Plants (Medicago Truncatula)</x:t>
  </x:si>
  <x:si>
    <x:t xml:space="preserve">Obejmuje wszelkie produkty opisane/obserwowane jako uprawiana forma nieściętych roślin lucerny tarczowatej wyhodowanych z odmian Medicago truncatula uprawianych w celu wykorzystania jako karma, pasza dla trzody, zielony nawóz lub uprawy okrywowe. </x:t>
  </x:si>
  <x:si>
    <x:t>W szczególności nie obejmuje produktów uzyskanych z lucerny tarczowatej oraz produktów ubocznych takich, jak preparowana/przetwarzana lub niepreparowana/nieprzetwarzana lucerna tarczowata. Kod EPPO: MEDTR</x:t>
  </x:si>
  <x:si>
    <x:t>Rośliny nostrzyka białego (Melilotus Albus)</x:t>
  </x:si>
  <x:si>
    <x:t>White Melilotplants (Melilotus Albus)</x:t>
  </x:si>
  <x:si>
    <x:t xml:space="preserve">Obejmuje wszelkie produkty opisane/obserwowane jako uprawiana forma nieściętych roślin nostrzyka białego wyhodowanych z odmian Melilotus albus uprawianych w celu wykorzystania jako karma, pasza dla trzody, zielony nawóz lub uprawy okrywowe. </x:t>
  </x:si>
  <x:si>
    <x:t>W szczególności nie obejmuje produktów uzyskanych z nostrzyka białego oraz produktów ubocznych takich, jak preparowany/przetwarzany lub niepreparowany/nieprzetwarzany nostrzyk biały. Kod EPPO: MEUAL</x:t>
  </x:si>
  <x:si>
    <x:t>Rośliny nostrzyka wydrążonego (Melilotus Indicus)</x:t>
  </x:si>
  <x:si>
    <x:t>Sour Clover Plants (Melilotus Indicus)</x:t>
  </x:si>
  <x:si>
    <x:t xml:space="preserve">Obejmuje wszelkie produkty opisane/obserwowane jako uprawiana forma nieściętych roślin nostrzyka wydrążonego wyhodowanych z odmian Melilotus indicus uprawianych w celu wykorzystania jako karma, pasza dla trzody, zielony nawóz lub uprawy okrywowe. </x:t>
  </x:si>
  <x:si>
    <x:t>W szczególności nie obejmuje produktów uzyskanych z nostrzyka wydrążonego oraz produktów ubocznych takich, jak preparowany/przetwarzany lub niepreparowany/nieprzetwarzany nostrzyk wydrążony. Kod EPPO: MEUIN</x:t>
  </x:si>
  <x:si>
    <x:t>Rośliny byliny soi (Glycine Wightii)</x:t>
  </x:si>
  <x:si>
    <x:t>Perennial Soybeanplants (Glycine Wightii)</x:t>
  </x:si>
  <x:si>
    <x:t xml:space="preserve">Obejmuje wszelkie produkty opisane/obserwowane jako uprawiana forma nieściętych roślin byliny soi wyhodowanych z odmian Glycine wightii uprawianych w celu wykorzystania jako karma, pasza dla trzody, zielony nawóz lub uprawy okrywowe. </x:t>
  </x:si>
  <x:si>
    <x:t>W szczególności nie obejmuje produktów uzyskanych z byliny soi oraz produktów ubocznych takich, jak preparowana/przetwarzana lub niepreparowana/nieprzetwarzana bylina soja. Kod EPPO: GLXWI</x:t>
  </x:si>
  <x:si>
    <x:t>Rośliny sparcety siewnej (Onobrychis Viciifolia)</x:t>
  </x:si>
  <x:si>
    <x:t>Sainfoinplants (Onobrychis Viciifolia)</x:t>
  </x:si>
  <x:si>
    <x:t xml:space="preserve">Obejmuje wszelkie produkty opisane/obserwowane jako uprawiana forma nieściętych rośliny sparcety siewnej wyhodowanych z odmian Onobrychis viciifolia uprawianych w celu wykorzystania jako karma, pasza dla trzody, zielony nawóz lub uprawy okrywowe. </x:t>
  </x:si>
  <x:si>
    <x:t>W szczególności nie obejmuje produktów uzyskanych ze sparcety siewnej oraz produktów ubocznych takich, jak preparowana/przetwarzana lub niepreparowana/nieprzetwarzana sparceta siewna. Kod EPPO: ONBVI</x:t>
  </x:si>
  <x:si>
    <x:t>Rośliny seradeli pastewnej (Ornithopus Sativus)</x:t>
  </x:si>
  <x:si>
    <x:t>Serradellaplants (Ornithopus Sativus)</x:t>
  </x:si>
  <x:si>
    <x:t xml:space="preserve">Obejmuje wszelkie produkty opisane/obserwowane jako uprawiana forma nieściętych roślin seradeli pastewnej wyhodowanych z odmian Ornithopus sativus uprawianych w celu wykorzystania jako karma, pasza dla trzody, zielony nawóz lub uprawy okrywowe. </x:t>
  </x:si>
  <x:si>
    <x:t>W szczególności nie obejmuje produktów uzyskanych z seradeli pastewnej oraz produktów ubocznych takich, jak preparowana/przetwarzana lub niepreparowana/nieprzetwarzana seradela pastewna. Kod EPPO: OROSA</x:t>
  </x:si>
  <x:si>
    <x:t>Drzewa parkia (Parkia Africana)</x:t>
  </x:si>
  <x:si>
    <x:t>African Locust Beanplants (Parkia Africana)</x:t>
  </x:si>
  <x:si>
    <x:t xml:space="preserve">Obejmuje wszelkie produkty opisane/obserwowane jako uprawiana forma nieściętych drzew parkii wyhodowanych z odmian Parkia africana uprawianych w celu wykorzystania jako karma, pasza dla trzody, zielony nawóz lub uprawy okrywowe. </x:t>
  </x:si>
  <x:si>
    <x:t>W szczególności nie obejmuje produktów uzyskanych z drzew parkii oraz produktów ubocznych takich, jak preparowana/przetwarzana lub niepreparowana/nieprzetwarzana parkia. Kod EPPO: PRKAF</x:t>
  </x:si>
  <x:si>
    <x:t>Rośliny grochu zwyczajnego polnego (Pisum Sativum var. Arvense)</x:t>
  </x:si>
  <x:si>
    <x:t>Fodder Peaplants (Pisum Sativum var. Arvense)</x:t>
  </x:si>
  <x:si>
    <x:t xml:space="preserve">Obejmuje wszelkie produkty opisane/obserwowane jako uprawiana forma nieściętych roślin grochu zwyczajnego polnego lub upraw grochu zwyczajnego polnego wyhodowanych z odmian Pisum sativum var. arvense uprawianych w celu wykorzystania jako karma, pasza dla trzody, zielony nawóz lub uprawy okrywowe. </x:t>
  </x:si>
  <x:si>
    <x:t>W szczególności nie obejmuje produktów uzyskanych z roślin grochu zwyczajnego polnego oraz produktów ubocznych takich, jak preparowany/przetwarzany lub niepreparowany/nieprzetwarzany groch zwyczajny polny. Kod EPPO: PIBSA</x:t>
  </x:si>
  <x:si>
    <x:t>Drzewo Pithecellobium Dulce (Pithecellobium Dulce)</x:t>
  </x:si>
  <x:si>
    <x:t>Manila Tamarindtrees (Pithecellobium Dulce)</x:t>
  </x:si>
  <x:si>
    <x:t xml:space="preserve">Obejmuje wszelkie produkty opisane/obserwowane jako uprawiana forma nieściętych drzew Pithecellobium Dulce wyhodowanych z odmian Pithecellobium dulce uprawianych w celu wykorzystania jako karma, pasza dla trzody, zielony nawóz lub uprawy okrywowe. </x:t>
  </x:si>
  <x:si>
    <x:t>W szczególności nie obejmuje produktów uzyskanych z Pithecellobium Dulce oraz produktów ubocznych takich, jak preparowane/przetwarzane lub niepreparowane/nieprzetwarzane drzewa Pithecellobium Dulce. Kod EPPO: PIFDU</x:t>
  </x:si>
  <x:si>
    <x:t>Rośliny jadłoszynu (Panicum Spp.)</x:t>
  </x:si>
  <x:si>
    <x:t>Prosopisplants (Prosopis Spp.)</x:t>
  </x:si>
  <x:si>
    <x:t xml:space="preserve">Obejmuje wszelkie produkty opisane/obserwowane jako uprawiana forma nieściętych drzew jadłoszynu wyhodowanych z różnych gatunków i odmian z rodzaju Prosopis spp uprawianych w celu wykorzystania jako karma, pasza dla trzody, zielony nawóz lub uprawy okrywowe. </x:t>
  </x:si>
  <x:si>
    <x:t>W szczególności nie obejmuje produktów uzyskanych z jadłoszynu oraz produktów ubocznych takich, jak preparowany/przetwarzany lub niepreparowany/nieprzetwarzany jadłoszyn. Kod EPPO: 1PRCG</x:t>
  </x:si>
  <x:si>
    <x:t>Rośliny opornika (Pueraria Spp.)</x:t>
  </x:si>
  <x:si>
    <x:t>Kudzuplants (Pueraria Spp.)</x:t>
  </x:si>
  <x:si>
    <x:t xml:space="preserve">Obejmuje wszelkie produkty opisane/obserwowane jako uprawiana forma nieściętych roślin opornika wyhodowanych z różnych gatunków i odmian z rodzaju Pueraria uprawianych w celu wykorzystania jako karma, pasza dla trzody, zielony nawóz lub uprawy okrywowe. </x:t>
  </x:si>
  <x:si>
    <x:t>W szczególności nie obejmuje produktów uzyskanych z opornika oraz produktów ubocznych takich, jak preparowany/przetwarzany lub niepreparowany/nieprzetwarzany opornik. Kod EPPO: 1PUEG</x:t>
  </x:si>
  <x:si>
    <x:t>Rośliny turi (Sesbania Spp.)</x:t>
  </x:si>
  <x:si>
    <x:t>Sesbanplants (Sesbania Spp.)</x:t>
  </x:si>
  <x:si>
    <x:t xml:space="preserve">Obejmuje wszelkie produkty opisane/obserwowane jako uprawiana forma nieściętych roślin turi wyhodowanych z różnych gatunków i odmian z rodzaju Sesbania spp. uprawianych w celu wykorzystania jako karma, pasza dla trzody, zielony nawóz lub uprawy okrywowe. </x:t>
  </x:si>
  <x:si>
    <x:t>W szczególności nie obejmuje produktów uzyskanych z turi oraz produktów ubocznych takich, jak preparowane/przetwarzane lub niepreparowane/nieprzetwarzane rośliny turi. Kod EPPO: 1SEBG</x:t>
  </x:si>
  <x:si>
    <x:t>Rośliny Stylosanthes (Stylosanthes Spp.)</x:t>
  </x:si>
  <x:si>
    <x:t>Styloplants (Stylosanthes Spp.)</x:t>
  </x:si>
  <x:si>
    <x:t xml:space="preserve">Obejmuje wszelkie produkty opisane/obserwowane jako uprawiana forma nieściętych roślin Stylosanthes wyhodowanych z różnych gatunków i odmian z rodzaju Stylosanthes spp. uprawianych w celu wykorzystania jako karma, pasza dla trzody, zielony nawóz lub uprawy okrywowe. </x:t>
  </x:si>
  <x:si>
    <x:t>W szczególności nie obejmuje produktów uzyskanych z roślin Stylosanthes oraz produktów ubocznych takich, jak preparowane/przetwarzane lub niepreparowane/nieprzetwarzane rośliny Stylosanthes. Kod EPPO: 1STYG</x:t>
  </x:si>
  <x:si>
    <x:t>Rośliny Tephrosia purpurea (Tephrosia Purpurea)</x:t>
  </x:si>
  <x:si>
    <x:t>Ahuhuplants (Tephrosia Purpurea)</x:t>
  </x:si>
  <x:si>
    <x:t xml:space="preserve">Obejmuje wszelkie produkty opisane/obserwowane jako uprawiana forma nieściętych roślin Tephrosia purpurea wyhodowanych z odmian Tephrosia purpurea uprawianych w celu wykorzystania jako karma, pasza dla trzody, zielony nawóz lub uprawy okrywowe. </x:t>
  </x:si>
  <x:si>
    <x:t>W szczególności nie obejmuje produktów uzyskanych z Tephrosia purpurea oraz produktów ubocznych takich, jak preparowana/przetwarzana lub niepreparowana/nieprzetwarzana Tephrosia purpurea. Kod EPPO: TEPPU</x:t>
  </x:si>
  <x:si>
    <x:t>Niesklasyfikowane rośliny koniczyny (Trifolium)</x:t>
  </x:si>
  <x:si>
    <x:t>Unspecified Cloverplantsplants (Trifolium)</x:t>
  </x:si>
  <x:si>
    <x:t xml:space="preserve">Obejmuje wszelkie produkty opisane/obserwowane jako uprawiana forma nieściętych niesklasyfikowanych roślin koniczyny wyhodowanych z różnych gatunków i odmian z rodzaju Trifolium uprawianych w celu wykorzystania jako karma, pasza dla trzody, zielony nawóz lub uprawy okrywowe. </x:t>
  </x:si>
  <x:si>
    <x:t>W szczególności nie obejmuje produktów uzyskanych z niesklasyfikowanych roślin koniczyny oraz produktów ubocznych takich, jak preparowane/przetwarzane lub niepreparowane/nieprzetwarzane niesklasyfikowane rośliny koniczyny. Kod EPPO: 1TRFG</x:t>
  </x:si>
  <x:si>
    <x:t>Rośliny koniczyny aleksandryjskiej (Trifolium Alexandrinum)</x:t>
  </x:si>
  <x:si>
    <x:t>Berseemplants (Trifolium Alexandrinum)</x:t>
  </x:si>
  <x:si>
    <x:t xml:space="preserve">Obejmuje wszelkie produkty opisane/obserwowane jako uprawiana forma nieściętych roślin koniczyny aleksandryjskiej wyhodowanych z odmian Trifolium alexandrinum uprawianych w celu wykorzystania jako karma, pasza dla trzody, zielony nawóz lub uprawy okrywowe. </x:t>
  </x:si>
  <x:si>
    <x:t>W szczególności nie obejmuje produktów uzyskanych z koniczyny aleksandryjskiej oraz produktów ubocznych takich, jak preparowana/przetwarzana lub niepreparowana/nieprzetwarzana koniczyna aleksandryjska. Kod EPPO: TRFAL</x:t>
  </x:si>
  <x:si>
    <x:t>Rośliny koniczyny białoróżowej (Trifolium Hybridum)</x:t>
  </x:si>
  <x:si>
    <x:t>Hybrid Clover/Alsikeplants (Trifolium Hybridum)</x:t>
  </x:si>
  <x:si>
    <x:t xml:space="preserve">Obejmuje wszelkie produkty opisane/obserwowane jako uprawiana forma nieściętych roślin koniczyny białoróżowej wyhodowanych z odmian Trifolium hybridum uprawianych w celu wykorzystania jako karma, pasza dla trzody, zielony nawóz lub uprawy okrywowe. </x:t>
  </x:si>
  <x:si>
    <x:t>W szczególności nie obejmuje produktów uzyskanych z koniczyny białoróżowej oraz produktów ubocznych takich, jak preparowana/przetwarzana lub niepreparowana/nieprzetwarzana koniczyna białoróżowa. Kod EPPO: TRFHY</x:t>
  </x:si>
  <x:si>
    <x:t>Rośliny koniczyny krwistoczerwonej (Trifolium Incarnatum)</x:t>
  </x:si>
  <x:si>
    <x:t>Crimson Cloverplants (Trifolium Incarnatum)</x:t>
  </x:si>
  <x:si>
    <x:t xml:space="preserve">Obejmuje wszelkie produkty opisane/obserwowane jako uprawiana forma nieściętych roślin koniczyny krwistoczerwonej wyhodowanych z odmian Trifolium incarnatum uprawianych w celu wykorzystania jako karma, pasza dla trzody, zielony nawóz lub uprawy okrywowe. </x:t>
  </x:si>
  <x:si>
    <x:t>W szczególności nie obejmuje produktów uzyskanych z koniczyny krwistoczerwonej oraz produktów ubocznych takich, jak preparowana/przetwarzana lub niepreparowana/nieprzetwarzana koniczyna krwistoczerwona. Kod EPPO: TRFIN</x:t>
  </x:si>
  <x:si>
    <x:t>Rośliny koniczyny łąkowej (Trifolium Pratense)</x:t>
  </x:si>
  <x:si>
    <x:t>Red Cloverplants (Trifolium Pratense)</x:t>
  </x:si>
  <x:si>
    <x:t xml:space="preserve">Obejmuje wszelkie produkty opisane/obserwowane jako uprawiana forma nieściętych roślin koniczyny łąkowej wyhodowanych z odmian Trifolium pratense uprawianych w celu wykorzystania jako karma, pasza dla trzody, zielony nawóz lub uprawy okrywowe. </x:t>
  </x:si>
  <x:si>
    <x:t>W szczególności nie obejmuje produktów uzyskanych z koniczyny łąkowej oraz produktów ubocznych takich, jak preparowana/przetwarzana lub niepreparowana/nieprzetwarzana koniczyna łąkowa. Kod EPPO: TRFPR</x:t>
  </x:si>
  <x:si>
    <x:t>Rośliny koniczyny białej (Trifolium Repens)</x:t>
  </x:si>
  <x:si>
    <x:t>White Cloverplants (Trifolium Repens)</x:t>
  </x:si>
  <x:si>
    <x:t xml:space="preserve">Obejmuje wszelkie produkty opisane/obserwowane jako uprawiana forma nieściętych roślin koniczyny białej wyhodowanych z odmian Trifolium repens uprawianych w celu wykorzystania jako karma, pasza dla trzody, zielony nawóz lub uprawy okrywowe. </x:t>
  </x:si>
  <x:si>
    <x:t>W szczególności nie obejmuje produktów uzyskanych z koniczyny białej oraz produktów ubocznych takich, jak preparowana/przetwarzana lub niepreparowana/nieprzetwarzana koniczyna biała. Kod EPPO: TRFRE</x:t>
  </x:si>
  <x:si>
    <x:t>Rośliny koniczyny perskiej (Trifolium Resupinatum)</x:t>
  </x:si>
  <x:si>
    <x:t>Persian Cloverplants (Trifolium Resupinatum)</x:t>
  </x:si>
  <x:si>
    <x:t xml:space="preserve">Obejmuje wszelkie produkty opisane/obserwowane jako uprawiana forma nieściętych roślin koniczyny perskiej wyhodowanych z odmian Trifolium resupinatum uprawianych w celu wykorzystania jako karma, pasza dla trzody, zielony nawóz lub uprawy okrywowe. </x:t>
  </x:si>
  <x:si>
    <x:t>W szczególności nie obejmuje produktów uzyskanych z koniczyny perskiej oraz produktów ubocznych takich, jak preparowana/przetwarzana lub niepreparowana/nieprzetwarzana koniczyna perska. Kod EPPO: TRFRS</x:t>
  </x:si>
  <x:si>
    <x:t>Rośliny koniczyny podziemnej (Trifolium Subterraneum)</x:t>
  </x:si>
  <x:si>
    <x:t>Subcloverplants (Trifolium Subterraneum)</x:t>
  </x:si>
  <x:si>
    <x:t xml:space="preserve">Obejmuje wszelkie produkty opisane/obserwowane jako uprawiana forma nieściętych roślin koniczyny podziemnej wyhodowanych z odmian Trifolium subterraneum uprawianych w celu wykorzystania jako karma, pasza dla trzody, zielony nawóz lub uprawy okrywowe. </x:t>
  </x:si>
  <x:si>
    <x:t>W szczególności nie obejmuje produktów uzyskanych z koniczyny podziemnej oraz produktów ubocznych takich, jak preparowana/przetwarzana lub niepreparowana/nieprzetwarzana koniczyna podziemna. Kod EPPO: TRFSU</x:t>
  </x:si>
  <x:si>
    <x:t>Rośliny koniczyny pęcherzykowatej (Trifolium Vesiculosum)</x:t>
  </x:si>
  <x:si>
    <x:t>Arrowleaf Cloverplants (Trifolium Vesiculosum)</x:t>
  </x:si>
  <x:si>
    <x:t xml:space="preserve">Obejmuje wszelkie produkty opisane/obserwowane jako uprawiana forma nieściętych roślin koniczyny pęcherzykowatej wyhodowanych z odmian Trifolium vesiculosum uprawianych w celu wykorzystania jako karma, pasza dla trzody, zielony nawóz lub uprawy okrywowe. </x:t>
  </x:si>
  <x:si>
    <x:t>W szczególności nie obejmuje produktów uzyskanych z koniczyny pęcherzykowatej oraz produktów ubocznych takich, jak preparowana/przetwarzana lub niepreparowana/nieprzetwarzana koniczyna pęcherzykowata. Kod EPPO: TRFVE</x:t>
  </x:si>
  <x:si>
    <x:t>Rośliny wyki siewnej (Vicia Sativa)</x:t>
  </x:si>
  <x:si>
    <x:t>Vetchplants (Vicia Sativa)</x:t>
  </x:si>
  <x:si>
    <x:t xml:space="preserve">Obejmuje wszelkie produkty opisane/obserwowane jako uprawiana forma nieściętych roślin wyki siewnej wyhodowanych z odmian Vicia sativa uprawianych w celu wykorzystania jako karma, pasza dla trzody, zielony nawóz lub uprawy okrywowe. </x:t>
  </x:si>
  <x:si>
    <x:t>W szczególności nie obejmuje produktów uzyskanych z wyki siewnej oraz produktów ubocznych takich, jak preparowana/przetwarzana lub niepreparowana/nieprzetwarzana wyka siewna. Kod EPPO: VICSA</x:t>
  </x:si>
  <x:si>
    <x:t>Rośliny wyki kosmatej (Vicia Villosa)</x:t>
  </x:si>
  <x:si>
    <x:t>Hairy Vetchplants (Vicia Villosa)</x:t>
  </x:si>
  <x:si>
    <x:t xml:space="preserve">Obejmuje wszelkie produkty opisane/obserwowane jako uprawiana forma nieściętych roślin wyki kosmatej wyhodowanych z odmian Vicia villosa uprawianych w celu wykorzystania jako karma, pasza dla trzody, zielony nawóz lub uprawy okrywowe. </x:t>
  </x:si>
  <x:si>
    <x:t>W szczególności nie obejmuje produktów uzyskanych z wyki kosmatej oraz produktów ubocznych takich, jak preparowana/przetwarzana lub niepreparowana/nieprzetwarzana wyka kosmata. Kod EPPO: VICVI</x:t>
  </x:si>
  <x:si>
    <x:t>Rośliny fasoli mungo (Vigna Mungo)</x:t>
  </x:si>
  <x:si>
    <x:t>Black Gramplants (Vigna Mungo)</x:t>
  </x:si>
  <x:si>
    <x:t xml:space="preserve">Obejmuje wszelkie produkty opisane/obserwowane jako uprawiana forma nieściętych roślin fasoli mungo wyhodowanych z odmian Vigna mungo uprawianych w celu wykorzystania jako karma, pasza dla trzody, zielony nawóz lub uprawy okrywowe. </x:t>
  </x:si>
  <x:si>
    <x:t>W szczególności nie obejmuje produktów uzyskanych z fasoli mungo oraz produktów ubocznych takich, jak preparowana/przetwarzana lub niepreparowana/nieprzetwarzana fasola mungo. Kod EPPO: PHSMU</x:t>
  </x:si>
  <x:si>
    <x:t>Drzewa baobabu afrykańskiego (Adansonia Digitata)</x:t>
  </x:si>
  <x:si>
    <x:t>African Baobabtrees (Adansonia Digitata)</x:t>
  </x:si>
  <x:si>
    <x:t xml:space="preserve">Obejmuje wszelkie produkty opisane/obserwowane jako uprawiana forma nieściętych drzew baobabu afrykańskiego wyhodowanych z odmian Adansonia digitata uprawianych w celu wykorzystania jako karma, pasza dla trzody, zielony nawóz lub uprawy okrywowe. </x:t>
  </x:si>
  <x:si>
    <x:t>W szczególności nie obejmuje produktów uzyskanych z baobabu afrykańskiego oraz produktów ubocznych takich, jak preparowany/przetwarzany lub niepreparowany/nieprzetwarzany baobab afrykański. Kod EPPO: AADDI</x:t>
  </x:si>
  <x:si>
    <x:t>Krzewy kapokowe (Aerva Javanica)</x:t>
  </x:si>
  <x:si>
    <x:t>Kapok Bushplants (Aerva Javanica)</x:t>
  </x:si>
  <x:si>
    <x:t xml:space="preserve">Obejmuje wszelkie produkty opisane/obserwowane jako uprawiana forma nieściętych krzewów kapokowych wyhodowanych z odmian Aerva javanica uprawianych w celu wykorzystania jako karma, pasza dla trzody, zielony nawóz lub uprawy okrywowe. </x:t>
  </x:si>
  <x:si>
    <x:t>W szczególności nie obejmuje produktów uzyskanych z krzewów kapokowych oraz produktów ubocznych takich, jak preparowane/przetwarzane lub niepreparowane/nieprzetwarzane krzewy kapokowe. Kod EPPO: AERJA</x:t>
  </x:si>
  <x:si>
    <x:t>Szarłat pastewny (Amaranthus Spp.)</x:t>
  </x:si>
  <x:si>
    <x:t>Amaranth Feedplants (Amaranthus Spp.)</x:t>
  </x:si>
  <x:si>
    <x:t xml:space="preserve">Obejmuje wszelkie produkty opisane/obserwowane jako uprawiana forma nieściętych roślin szarłatu wyhodowanych z różnych gatunków i odmian z rodzaju Amaranthus uprawianych w celu wykorzystania jako karma, pasza dla trzody, zielony nawóz lub uprawy okrywowe. </x:t>
  </x:si>
  <x:si>
    <x:t>W szczególności nie obejmuje produktów uzyskanych z szarłatu oraz produktów ubocznych takich, jak preparowany/przetwarzany lub niepreparowany/nieprzetwarzany szarłat. Kod EPPO: 1AMAG</x:t>
  </x:si>
  <x:si>
    <x:t>Drzewa arganii żelaznej (Argania Spinosa)</x:t>
  </x:si>
  <x:si>
    <x:t>Arganplants (Argania Spinosa)</x:t>
  </x:si>
  <x:si>
    <x:t xml:space="preserve">Obejmuje wszelkie produkty opisane/obserwowane jako uprawiana forma nieściętych drzew arganii żelaznej wyhodowanych z odmian Argania spinosa uprawianych w celu wykorzystania jako karma, pasza dla trzody, zielony nawóz lub uprawy okrywowe. </x:t>
  </x:si>
  <x:si>
    <x:t>W szczególności nie obejmuje produktów uzyskanych z arganii żelaznej oraz produktów ubocznych takich, jak preparowana/przetwarzana lub niepreparowana/nieprzetwarzana argania żelazna. Kod EPPO: ARJSI</x:t>
  </x:si>
  <x:si>
    <x:t>Rośliny łobody (Atriplex Spp.)</x:t>
  </x:si>
  <x:si>
    <x:t>Saltbushplants (Atriplex Spp.)</x:t>
  </x:si>
  <x:si>
    <x:t xml:space="preserve">Obejmuje wszelkie produkty opisane/obserwowane jako uprawiana forma nieściętych roślin łobody wyhodowanych z różnych gatunków i odmian z rodzaju Atriplex uprawianych w celu wykorzystania jako karma, pasza dla trzody, zielony nawóz lub uprawy okrywowe. </x:t>
  </x:si>
  <x:si>
    <x:t>W szczególności nie obejmuje produktów uzyskanych z łobody oraz produktów ubocznych takich, jak preparowana/przetwarzana lub niepreparowana/nieprzetwarzana łoboda. Kod EPPO: 1ATXG</x:t>
  </x:si>
  <x:si>
    <x:t>Rośliny Cadaba farinosa (Cadaba Farinosa)</x:t>
  </x:si>
  <x:si>
    <x:t>Cadabaplants (Cadaba Farinosa)</x:t>
  </x:si>
  <x:si>
    <x:t xml:space="preserve">Obejmuje wszelkie produkty opisane/obserwowane jako uprawiana forma nieściętych roślin Cadaba farinosa wyhodowanych z odmian Cadaba farinosa uprawianych w celu wykorzystania jako karma, pasza dla trzody, zielony nawóz lub uprawy okrywowe. </x:t>
  </x:si>
  <x:si>
    <x:t>W szczególności nie obejmuje produktów uzyskanych z roślin Cadaba farinosa oraz produktów ubocznych takich, jak preparowane/przetwarzane lub niepreparowane/nieprzetwarzane rośliny Cadaba farinosa. Kod EPPO: CDBFA</x:t>
  </x:si>
  <x:si>
    <x:t>Drzewa trudziczki (Combretum Aculeatum)</x:t>
  </x:si>
  <x:si>
    <x:t>Combretumtrees (Combretum Aculeatum)</x:t>
  </x:si>
  <x:si>
    <x:t xml:space="preserve">Obejmuje wszelkie produkty opisane/obserwowane jako uprawiana forma nieściętych drzew trudziczki wyhodowanych z odmian Combretum aculeatum uprawianych w celu wykorzystania jako karma, pasza dla trzody, zielony nawóz lub uprawy okrywowe. </x:t>
  </x:si>
  <x:si>
    <x:t>W szczególności nie obejmuje produktów uzyskanych z trudziczki oraz produktów ubocznych takich, jak preparowana/przetwarzana lub niepreparowana/nieprzetwarzana trudziczka. Kod EPPO: COGAC</x:t>
  </x:si>
  <x:si>
    <x:t>Rośliny facelii błękitnej (Phacelia Tanacetifolia)</x:t>
  </x:si>
  <x:si>
    <x:t>Tansy Phaceliaplants (Phacelia Tanacetifolia)</x:t>
  </x:si>
  <x:si>
    <x:t xml:space="preserve">Obejmuje wszelkie produkty opisane/obserwowane jako uprawiana forma nieściętych roślin facelii błękitnej wyhodowanych z odmian Phacelia tanacetifolia uprawianych w celu wykorzystania jako karma, pasza dla trzody, zielony nawóz lub uprawy okrywowe. </x:t>
  </x:si>
  <x:si>
    <x:t>W szczególności nie obejmuje produktów uzyskanych z facelii błękitnej oraz produktów ubocznych takich, jak preparowana/przetwarzana lub niepreparowana/nieprzetwarzana facelia błękitna. Kod EPPO: PHCTA</x:t>
  </x:si>
  <x:si>
    <x:t>Drzewa dębu (Quercus Spp)</x:t>
  </x:si>
  <x:si>
    <x:t>Oaktrees (Quercus Spp)</x:t>
  </x:si>
  <x:si>
    <x:t xml:space="preserve">Obejmuje wszelkie produkty opisane/obserwowane jako uprawiana forma nieściętych drzew dębu wyhodowanych z różnych gatunków i odmian z rodzaju Quercus spp uprawianych w celu wykorzystania jako karma, pasza dla trzody, zielony nawóz lub uprawy okrywowe. </x:t>
  </x:si>
  <x:si>
    <x:t xml:space="preserve">W szczególności nie obejmuje produktów uzyskanych z dębu oraz produktów ubocznych takich, jak preparowany/przetwarzany lub niepreparowany/nieprzetwarzany dąb. Kod EPPO: </x:t>
  </x:si>
  <x:si>
    <x:t>Drzewo arakowe (Salvadora Persica)</x:t>
  </x:si>
  <x:si>
    <x:t>Arakplants (Salvadora Persica)</x:t>
  </x:si>
  <x:si>
    <x:t xml:space="preserve">Obejmuje wszelkie produkty opisane/obserwowane jako uprawiana forma nieściętych drzew arakowych wyhodowanych z odmian Salvadora persica uprawianych w celu wykorzystania jako karma, pasza dla trzody, zielony nawóz lub uprawy okrywowe. </x:t>
  </x:si>
  <x:si>
    <x:t>W szczególności nie obejmuje produktów uzyskanych z drzewa arakowego oraz produktów ubocznych takich, jak preparowane/przetwarzane lub niepreparowane/nieprzetwarzane drzewo arakowe. Kod EPPO: SVDPE</x:t>
  </x:si>
  <x:si>
    <x:t>Rośliny sporka polnego (Spergula Arvensis)</x:t>
  </x:si>
  <x:si>
    <x:t>Corn Spuryplants (Spergula Arvensis)</x:t>
  </x:si>
  <x:si>
    <x:t xml:space="preserve">Obejmuje wszelkie produkty opisane/obserwowane jako uprawiana forma nieściętych roślin sporka polnego wyhodowanych z odmian Spergula arvensis uprawianych w celu wykorzystania jako karma, pasza dla trzody, zielony nawóz lub uprawy okrywowe. </x:t>
  </x:si>
  <x:si>
    <x:t>W szczególności nie obejmuje produktów uzyskanych ze sporka polnego oraz produktów ubocznych takich, jak preparowana/przetwarzana lub niepreparowana/nieprzetwarzany sporek polny. Kod EPPO: SPRAR</x:t>
  </x:si>
  <x:si>
    <x:t>Aksamitka wzniesiona (Tagetes Erecta)</x:t>
  </x:si>
  <x:si>
    <x:t>African Marigold (Tagetes Erecta)</x:t>
  </x:si>
  <x:si>
    <x:t xml:space="preserve">Obejmuje wszelkie produkty opisane/obserwowane jako uprawiana forma nieściętych roślin aksamitki wzniesionej wyhodowanych z odmian Tagetes erecta uprawianych w celu wykorzystania jako karma, pasza dla trzody, zielony nawóz lub uprawy okrywowe. </x:t>
  </x:si>
  <x:si>
    <x:t>W szczególności nie obejmuje produktów uzyskanych z aksamitki wzniesionej oraz produktów ubocznych takich, jak preparowana/przetwarzana lub niepreparowana/nieprzetwarzana aksamitka wzniesiona. Kod EPPO: TAGER</x:t>
  </x:si>
  <x:si>
    <x:t>Rośliny słonecznika meksykańskiego (Tithonia Diversifolia)</x:t>
  </x:si>
  <x:si>
    <x:t>Mexican Sunflowerplants (Tithonia Diversifolia)</x:t>
  </x:si>
  <x:si>
    <x:t xml:space="preserve">Obejmuje wszelkie produkty opisane/obserwowane jako uprawiana forma nieściętych roślin słonecznika meksykańskiego wyhodowanych z odmian Tithonia diversifolia uprawianych w celu wykorzystania jako karma, pasza dla trzody, zielony nawóz lub uprawy okrywowe. </x:t>
  </x:si>
  <x:si>
    <x:t>W szczególności nie obejmuje produktów uzyskanych ze słonecznika meksykańskiego oraz produktów ubocznych takich, jak preparowany/przetwarzany lub niepreparowany/nieprzetwarzany słonecznik meksykański. Kod EPPO: TITDI</x:t>
  </x:si>
  <x:si>
    <x:t>Drzewa głożyny (Ziziphus Mucronata)</x:t>
  </x:si>
  <x:si>
    <x:t>Buffalo Thorntrees (Ziziphus Mucronata)</x:t>
  </x:si>
  <x:si>
    <x:t xml:space="preserve">Obejmuje wszelkie produkty opisane/obserwowane jako uprawiana forma nieściętych drzew głożyny wyhodowanych z odmian Ziziphus mucronata uprawianych w celu wykorzystania jako karma, pasza dla trzody, zielony nawóz lub uprawy okrywowe. </x:t>
  </x:si>
  <x:si>
    <x:t>W szczególności nie obejmuje produktów uzyskanych z głożyny oraz produktów ubocznych takich, jak preparowana/przetwarzana lub niepreparowana/nieprzetwarzana głożyna. Kod EPPO: ZIPMU</x:t>
  </x:si>
  <x:si>
    <x:t>Rośliny krwawnika pospolitego (Achillea millefolium):</x:t>
  </x:si>
  <x:si>
    <x:t>Yarrowplants (Achillea Millefolium)</x:t>
  </x:si>
  <x:si>
    <x:t xml:space="preserve">Obejmuje wszelkie produkty opisane/obserwowane jako uprawiana forma nieściętych roślin krwawnika pospolitego wyhodowanych z Achillea millefolium uprawianych w celu wykorzystania w lekach, jako lek ziołowy lub jako olejek eteryczny. </x:t>
  </x:si>
  <x:si>
    <x:t>W szczególności nie obejmuje produktów zebranych z krwawnika pospolitego i produktów ubocznych uzyskanych z niepreparowanego/nieprzetwarzanego i preparowanego/przetwarzanego krwawnika pospolitego. Kod EPPO: ACHMI</x:t>
  </x:si>
  <x:si>
    <x:t>Rośliny Achlys triphylla (Achlys Triphylla)</x:t>
  </x:si>
  <x:si>
    <x:t>Vanillaleafplants (Achlys Triphylla)</x:t>
  </x:si>
  <x:si>
    <x:t xml:space="preserve">Obejmuje wszelkie produkty opisane/obserwowane jako uprawiana forma nieściętych roślin Achlys triphylla wyhodowanych z Achlys triphylla uprawianych w celu wykorzystania w lekach, jako lek ziołowy lub jako olejek eteryczny. </x:t>
  </x:si>
  <x:si>
    <x:t>W szczególności nie obejmuje produktów zebranych z Achlys triphylla i produktów ubocznych uzyskanych z niepreparowanych/nieprzetwarzanych i preparowanych/przetwarzanych roślin Achlys triphylla. Kod EPPO: BCYTR</x:t>
  </x:si>
  <x:si>
    <x:t>Rośliny jeżówki elektrycznej (Acmella Oleracea)</x:t>
  </x:si>
  <x:si>
    <x:t>Paracressplants (Acmella Oleracea)</x:t>
  </x:si>
  <x:si>
    <x:t xml:space="preserve">Obejmuje wszelkie produkty opisane/obserwowane jako uprawiana forma nieściętych roślin jeżówki elektrycznej wyhodowanych z Acmella oleracea uprawianych w celu wykorzystania w lekach, jako lek ziołowy lub jako olejek eteryczny. </x:t>
  </x:si>
  <x:si>
    <x:t>W szczególności nie obejmuje produktów zebranych z jeżówki elektrycznej i produktów ubocznych uzyskanych z niepreparowanej/nieprzetwarzanej i preparowanej/przetwarzanej jeżówki elektrycznej. Kod EPPO: SPLOL</x:t>
  </x:si>
  <x:si>
    <x:t>Rośliny miłka wiosennego (Adonis Vernalis)</x:t>
  </x:si>
  <x:si>
    <x:t>Pheasant'S Eyeplants (Adonis Vernalis)</x:t>
  </x:si>
  <x:si>
    <x:t xml:space="preserve">Obejmuje wszelkie produkty opisane/obserwowane jako uprawiana forma nieściętych roślin miłka wiosennego wyhodowanych z Adonis vernalis uprawianych w celu wykorzystania w lekach, jako lek ziołowy lub jako olejek eteryczny. </x:t>
  </x:si>
  <x:si>
    <x:t>W szczególności nie obejmuje produktów zebranych z miłka wiosennego i produktów ubocznych uzyskanych z niepreparowanego/nieprzetwarzanego i preparowanego/przetwarzanego miłka wiosennego. Kod EPPO: ADOVE</x:t>
  </x:si>
  <x:si>
    <x:t>Drzewa bukko (Agathosma)</x:t>
  </x:si>
  <x:si>
    <x:t>Buchutrees (Agathosma)</x:t>
  </x:si>
  <x:si>
    <x:t xml:space="preserve">Obejmuje wszelkie produkty opisane/obserwowane jako uprawiana forma nieściętych drzew bukko wyhodowanych z jednego z gatunków lub odmian z rodzaju Agathosma uprawianych w celu wykorzystania w lekach, jako lek ziołowy lub jako olejek eteryczny. </x:t>
  </x:si>
  <x:si>
    <x:t>W szczególności nie obejmuje produktów zebranych z bukko i produktów ubocznych uzyskanych z niepreparowanego/nieprzetwarzanego i preparowanego/przetwarzanego bukko. Kod EPPO: 1AGHG</x:t>
  </x:si>
  <x:si>
    <x:t>Krzewy aminka (Ammi)</x:t>
  </x:si>
  <x:si>
    <x:t>Ammishrubs (Ammi)</x:t>
  </x:si>
  <x:si>
    <x:t xml:space="preserve">Obejmuje wszelkie produkty opisane/obserwowane jako uprawiana forma nieściętych krzewów aminka wyhodowanych z różnych gatunków i odmian z rodzaju Ammi uprawianych w celu wykorzystania w lekach, jako lek ziołowy lub jako olejek eteryczny. </x:t>
  </x:si>
  <x:si>
    <x:t>W szczególności nie obejmuje produktów zebranych z aminka i produktów ubocznych uzyskanych z niepreparowanego/nieprzetwarzanego i preparowanego/przetwarzanego aminka. Kod EPPO: 1AMIG</x:t>
  </x:si>
  <x:si>
    <x:t>Rośliny arniki górskiej (Arnica Montana)</x:t>
  </x:si>
  <x:si>
    <x:t>Wolf'S Baneplants (Arnica Montana)</x:t>
  </x:si>
  <x:si>
    <x:t xml:space="preserve">Obejmuje wszelkie produkty opisane/obserwowane jako uprawiana forma nieściętych roślin arniki górskiej wyhodowanych z Arnica montana uprawianych w celu wykorzystania w lekach, jako lek ziołowy lub jako olejek eteryczny. </x:t>
  </x:si>
  <x:si>
    <x:t>W szczególności nie obejmuje produktów zebranych z arniki górskiej i produktów ubocznych uzyskanych z niepreparowanej/nieprzetwarzanej i preparowanej/przetwarzanej arniki górskiej. Kod EPPO: ARXMO</x:t>
  </x:si>
  <x:si>
    <x:t>Rośliny bylicy afrykańskiej (Artemisia Afra)</x:t>
  </x:si>
  <x:si>
    <x:t>African Wormwoodshrubs (Artemisia Afra)</x:t>
  </x:si>
  <x:si>
    <x:t xml:space="preserve">Obejmuje wszelkie produkty opisane/obserwowane jako uprawiana forma nieściętych roślin bylicy afrykańskiej wyhodowanych z Artemisia afra uprawianych w celu wykorzystania w lekach, jako lek ziołowy lub jako olejek eteryczny. </x:t>
  </x:si>
  <x:si>
    <x:t>W szczególności nie obejmuje produktów zebranych z bylicy afrykańskiej i produktów ubocznych uzyskanych z niepreparowanej/nieprzetwarzanej i preparowanej/przetwarzanej bylicy afrykańskiej. Kod EPPO: ARTAF</x:t>
  </x:si>
  <x:si>
    <x:t>Rośliny bylicy rocznej (Artemisia Annua)</x:t>
  </x:si>
  <x:si>
    <x:t>Sweet Wormwoodplants (Artemisia Annua)</x:t>
  </x:si>
  <x:si>
    <x:t xml:space="preserve">Obejmuje wszelkie produkty opisane/obserwowane jako uprawiana forma nieściętych roślin bylicy rocznej wyhodowanych z Artemisia annua uprawianych w celu wykorzystania w lekach, jako lek ziołowy lub jako olejek eteryczny. </x:t>
  </x:si>
  <x:si>
    <x:t>W szczególności nie obejmuje produktów zebranych z bylicy rocznej i produktów ubocznych uzyskanych z niepreparowanej/nieprzetwarzanej i preparowanej/przetwarzanej bylicy rocznej. Kod EPPO: ARTAN</x:t>
  </x:si>
  <x:si>
    <x:t>Rośliny bylicy drzewiastej (Artemisia Arborescens)</x:t>
  </x:si>
  <x:si>
    <x:t>Tree Wormwoodtrees (Artemisia Arborescens)</x:t>
  </x:si>
  <x:si>
    <x:t xml:space="preserve">Obejmuje wszelkie produkty opisane/obserwowane jako uprawiana forma nieściętych roślin bylicy drzewiastej wyhodowanych z Artemisia arborescens uprawianych w celu wykorzystania w lekach, jako lek ziołowy lub jako olejek eteryczny. </x:t>
  </x:si>
  <x:si>
    <x:t>W szczególności nie obejmuje produktów zebranych z bylicy drzewiastej i produktów ubocznych uzyskanych z niepreparowanej/nieprzetwarzanej i preparowanej/przetwarzanej bylicy drzewiastej. Kod EPPO: ARTAO</x:t>
  </x:si>
  <x:si>
    <x:t>Rośliny bylicy cytwarowej (Artemisia Cina)</x:t>
  </x:si>
  <x:si>
    <x:t>Santonicashrubs (Artemisia Cina)</x:t>
  </x:si>
  <x:si>
    <x:t xml:space="preserve">Obejmuje wszelkie produkty opisane/obserwowane jako uprawiana forma nieściętych roślin bylicy cytwarowej wyhodowanych z Artemisia cina uprawianych w celu wykorzystania w lekach, jako lek ziołowy lub jako olejek eteryczny. </x:t>
  </x:si>
  <x:si>
    <x:t>W szczególności nie obejmuje produktów zebranych z bylicy cytwarowej i produktów ubocznych uzyskanych z niepreparowanej/nieprzetwarzanej i preparowanej/przetwarzanej bylicy cytwarowej. Kod EPPO: ARTCI</x:t>
  </x:si>
  <x:si>
    <x:t>Rośliny bylicy nadmorskiej (Artemisia Maritima)</x:t>
  </x:si>
  <x:si>
    <x:t>Sea Wormwoodplants (Artemisia Maritima)</x:t>
  </x:si>
  <x:si>
    <x:t xml:space="preserve">Obejmuje wszelkie produkty opisane/obserwowane jako uprawiana forma nieściętych roślin bylicy nadmorskiej wyhodowanych z Artemisia maritima uprawianych w celu wykorzystania w lekach, jako lek ziołowy lub jako olejek eteryczny. </x:t>
  </x:si>
  <x:si>
    <x:t>W szczególności nie obejmuje produktów zebranych z bylicy nadmorskiej i produktów ubocznych uzyskanych z niepreparowanej/nieprzetwarzanej i preparowanej/przetwarzanej bylicy nadmorskiej. Kod EPPO: ARTMA</x:t>
  </x:si>
  <x:si>
    <x:t>Rośliny kopytnika pospolitego (Asarum Europaeum)</x:t>
  </x:si>
  <x:si>
    <x:t>Asarabaccaplants (Asarum Europaeum)</x:t>
  </x:si>
  <x:si>
    <x:t xml:space="preserve">Obejmuje wszelkie produkty opisane/obserwowane jako uprawiana forma nieściętych roślin kopytnika pospolitego wyhodowanych z Asarum europaeum uprawianych w celu wykorzystania w lekach, jako lek ziołowy lub jako olejek eteryczny. </x:t>
  </x:si>
  <x:si>
    <x:t>W szczególności nie obejmuje produktów zebranych z kopytnika pospolitego i produktów ubocznych uzyskanych z niepreparowanego/nieprzetwarzanego i preparowanego/przetwarzanego kopytnika pospolitego. Kod EPPO: ASUEU</x:t>
  </x:si>
  <x:si>
    <x:t>Rośliny traganka (Astragalus)</x:t>
  </x:si>
  <x:si>
    <x:t>Milkvetchplants (Astragalus)</x:t>
  </x:si>
  <x:si>
    <x:t xml:space="preserve">Obejmuje wszelkie produkty opisane/obserwowane jako uprawiana forma nieściętych roślin traganka wyhodowanych z z jednego z różnych gatunków i odmian z rodzaju Astragalus uprawianych w celu wykorzystania w lekach, jako lek ziołowy lub jako olejek eteryczny. </x:t>
  </x:si>
  <x:si>
    <x:t>W szczególności nie obejmuje produktów zebranych z traganka i produktów ubocznych uzyskanych z niepreparowanego/nieprzetwarzanego i preparowanego/przetwarzanego traganka. Kod EPPO: 1ASAG</x:t>
  </x:si>
  <x:si>
    <x:t>Drzewa Baeckea frutescens (Baeckea Frutescens)</x:t>
  </x:si>
  <x:si>
    <x:t>Udjong Atuptrees (Baeckea Frutescens)</x:t>
  </x:si>
  <x:si>
    <x:t xml:space="preserve">Obejmuje wszelkie produkty opisane/obserwowane jako uprawiana forma nieściętych drzew Baeckea frutescens wyhodowanych z Baeckea frutescens uprawianych w celu wykorzystania w lekach, jako lek ziołowy lub jako olejek eteryczny. </x:t>
  </x:si>
  <x:si>
    <x:t>W szczególności nie obejmuje produktów zebranych z drzew Baeckea frutescens i produktów ubocznych uzyskanych z niepreparowanych/nieprzetwarzanych i preparowanych/przetwarzanych drzew Baeckea frutescens. Kod EPPO: BEKFR</x:t>
  </x:si>
  <x:si>
    <x:t>Brachiaria mutica (Brachiaria Mutica)</x:t>
  </x:si>
  <x:si>
    <x:t>Paragrass (Brachiaria Mutica)</x:t>
  </x:si>
  <x:si>
    <x:t xml:space="preserve">Obejmuje wszelkie produkty opisane/obserwowane jako nieścięta forma Brachiaria mutica lub uprawy Brachiaria mutica wyhodowana z odmian wyhodowanych z Brachiaria mutica. </x:t>
  </x:si>
  <x:si>
    <x:t>W szczególności nie obejmuje produktów uzyskanych z Brachiaria mutica oraz produktów ubocznych takich, jak preparowana/przetwarzana lub niepreparowana/nieprzetwarzana Brachiaria mutica. Kod EPPO: PANPU</x:t>
  </x:si>
  <x:si>
    <x:t>Krzewy boronii (Boronia)</x:t>
  </x:si>
  <x:si>
    <x:t>Boroniashrubs (Boronia)</x:t>
  </x:si>
  <x:si>
    <x:t xml:space="preserve">Obejmuje wszelkie produkty opisane/obserwowane jako uprawiana forma nieściętych krzewów boronii wyhodowanych z jednego z gatunków lub odmian z rodzaju Boronia uprawianych w celu wykorzystania w lekach, jako lek ziołowy lub jako olejek eteryczny. </x:t>
  </x:si>
  <x:si>
    <x:t>W szczególności nie obejmuje produktów zebranych z boronii i produktów ubocznych uzyskanych z niepreparowanej/nieprzetwarzanej i preparowanej/przetwarzanej boronii. Kod EPPO: 1BNOG</x:t>
  </x:si>
  <x:si>
    <x:t>Trawa Cenchrus ciliaris (Cenchrus Ciliaris)</x:t>
  </x:si>
  <x:si>
    <x:t>Buffelgrass (Cenchrus Ciliaris)</x:t>
  </x:si>
  <x:si>
    <x:t xml:space="preserve">Obejmuje wszelkie produkty opisane/obserwowane jako nieścięta forma trawy Cenchrus ciliaris lub uprawy trawy Cenchrus ciliaris z odmian wyhodowanych z Cenchrus ciliaris. </x:t>
  </x:si>
  <x:si>
    <x:t>W szczególności nie obejmuje produktów uzyskanych z trawy Cenchrus ciliaris oraz produktów ubocznych takich, jak preparowana/przetwarzana lub niepreparowana/nieprzetwarzana trawa Cenchrus ciliaris. Kod EPPO: PESCI</x:t>
  </x:si>
  <x:si>
    <x:t>Rośliny przestępu białego (Bryonia Alba)</x:t>
  </x:si>
  <x:si>
    <x:t>White Bryonyplants (Bryonia Alba)</x:t>
  </x:si>
  <x:si>
    <x:t xml:space="preserve">Obejmuje wszelkie produkty opisane/obserwowane jako uprawiana forma nieściętych roślin przestępu białego wyhodowanych z Bryonia alba uprawianych w celu wykorzystania w lekach, jako lek ziołowy lub jako olejek eteryczny. </x:t>
  </x:si>
  <x:si>
    <x:t>W szczególności nie obejmuje produktów zebranych z przestępu białego i produktów ubocznych uzyskanych z niepreparowanego/nieprzetwarzanego i preparowanego/przetwarzanego przestępu białego. Kod EPPO: BYOAL</x:t>
  </x:si>
  <x:si>
    <x:t>Chloris gayana (Chloris Gayana)</x:t>
  </x:si>
  <x:si>
    <x:t>Rhodes Grass (Chloris Gayana)</x:t>
  </x:si>
  <x:si>
    <x:t xml:space="preserve">Obejmuje wszelkie produkty opisane/obserwowane jako nieścięta forma Chloris gayana lub uprawy Chloris gayana z odmian wyhodowanych z Chloris gayana. </x:t>
  </x:si>
  <x:si>
    <x:t>W szczególności nie obejmuje produktów uzyskanych z Chloris gayana oraz produktów ubocznych takich, jak preparowana/przetwarzana lub niepreparowana/nieprzetwarzana trawa Chloris gayana. Kod EPPO: CHRGA</x:t>
  </x:si>
  <x:si>
    <x:t>Drzewo Bulnesia sarmientoi (Bulnesia Sarmientoi)</x:t>
  </x:si>
  <x:si>
    <x:t>Verawoodtrees (Bulnesia Sarmientoi)</x:t>
  </x:si>
  <x:si>
    <x:t xml:space="preserve">Obejmuje wszelkie produkty opisane/obserwowane jako uprawiana forma nieściętych drzew Bulnesia sarmientoi wyhodowanych z Bulnesia sarmientoi uprawianych w celu wykorzystania w lekach, jako lek ziołowy lub jako olejek eteryczny. </x:t>
  </x:si>
  <x:si>
    <x:t>W szczególności nie obejmuje produktów zebranych z drzew Bulnesia sarmientoi i produktów ubocznych uzyskanych z niepreparowanych/nieprzetwarzanych i preparowanych/przetwarzanych drzew Bulnesia sarmientoi. Kod EPPO: BLNSA</x:t>
  </x:si>
  <x:si>
    <x:t>Wetiweria (Chrysopogon spp.)</x:t>
  </x:si>
  <x:si>
    <x:t>Vetivergrass (Chrysopogon spp.)</x:t>
  </x:si>
  <x:si>
    <x:t xml:space="preserve">Obejmuje wszelkie produkty opisane/obserwowane jako nieścięta forma wetiwerii lub uprawy wetiwerii wyhodowanej z gatunków i odmian z rodzaju Chrysopogon spp. </x:t>
  </x:si>
  <x:si>
    <x:t>W szczególności nie obejmuje produktów uzyskanych z wetiwerii oraz produktów ubocznych takich, jak preparowana/przetwarzana lub niepreparowana/nieprzetwarzana wetiweria. Kod EPPO: 1CYSG</x:t>
  </x:si>
  <x:si>
    <x:t>Krzewy ipekakuany prawdziwej (Carapichea Ipecacuanha)</x:t>
  </x:si>
  <x:si>
    <x:t>Ipecactrees (Carapichea Ipecacuanha)</x:t>
  </x:si>
  <x:si>
    <x:t xml:space="preserve">Obejmuje wszelkie produkty opisane/obserwowane jako uprawiana forma nieściętych roślin ipekakuany prawdziwej wyhodowanych z Carapichea ipecacuanha uprawianych w celu wykorzystania w lekach, jako lek ziołowy lub jako olejek eteryczny. </x:t>
  </x:si>
  <x:si>
    <x:t>W szczególności nie obejmuje produktów zebranych z ipekakuany prawdziwej i produktów ubocznych uzyskanych z niepreparowanej/nieprzetwarzanej i preparowanej/przetwarzanej ipekakuany prawdziwej. Kod EPPO: CPEIP</x:t>
  </x:si>
  <x:si>
    <x:t>Łzawnica ogrodowa (Coix Lacryma-Jobi)</x:t>
  </x:si>
  <x:si>
    <x:t>Job's tears (Coix Lacryma-jobi)</x:t>
  </x:si>
  <x:si>
    <x:t xml:space="preserve">Obejmuje wszelkie produkty opisane/obserwowane jako nieścięta forma łzawnicy ogrodowej lub uprawy łzawnicy ogrodowej z odmian wyhodowanych z Imperata cylindrica. </x:t>
  </x:si>
  <x:si>
    <x:t>W szczególności nie obejmuje produktów uzyskanych z łzawnicy ogrodowej oraz produktów ubocznych takich, jak preparowana/przetwarzana lub niepreparowana/nieprzetwarzana łzawnica ogrodowa. Kod EPPO: COXLJ</x:t>
  </x:si>
  <x:si>
    <x:t>Rośliny Cassia sieberiana (Cassia Sieberiana)</x:t>
  </x:si>
  <x:si>
    <x:t>African Laburnumplants (Cassia Sieberiana)</x:t>
  </x:si>
  <x:si>
    <x:t xml:space="preserve">Obejmuje wszelkie produkty opisane/obserwowane jako uprawiana forma nieściętych roślin Cassia Sieberiana wyhodowanych z Cassia sieberiana uprawianych w celu wykorzystania w lekach, jako lek ziołowy lub jako olejek eteryczny. </x:t>
  </x:si>
  <x:si>
    <x:t>W szczególności nie obejmuje produktów zebranych z Cassia Sieberiana i produktów ubocznych uzyskanych z niepreparowanego/nieprzetwarzanego i preparowanego/przetwarzanego Cassia sieberiana. Kod EPPO: CASSI</x:t>
  </x:si>
  <x:si>
    <x:t>Rośliny rumianu rzymskiego (Chamaemelum Nobile)</x:t>
  </x:si>
  <x:si>
    <x:t>Roman Chamomileplants (Chamaemelum Nobile)</x:t>
  </x:si>
  <x:si>
    <x:t>Obejmuje wszelkie produkty opisane/obserwowane jako uprawiana forma nieściętych roślin rumianu rzymskiego wyhodowanych z Chamaemelum nobile uprawianych w celu wykorzystania w lekach, jako lek ziołowy lub jako olejek eteryczny.</x:t>
  </x:si>
  <x:si>
    <x:t>Nie obejmuje upraw rumianu rzymskiego na potrzeby produkcji żywności i pasz oraz upraw, których wykorzystanie do produkcji żywności jest prawnie zakazane ze względu na ich trujący charakter. W szczególności nie obejmuje produktów zebranych z rumianu rzymskiego i produktów ubocznych uzyskanych z niepreparowanego/nieprzetwarzanego i preparowanego/przetwarzanego rumianu rzymskiego. Kod EPPO: ANTNO</x:t>
  </x:si>
  <x:si>
    <x:t>Drzewa chinowca uprawiane na potrzeby produkcji leków (Cinchona)</x:t>
  </x:si>
  <x:si>
    <x:t>Kinatrees for medicines (Cinchona)</x:t>
  </x:si>
  <x:si>
    <x:t xml:space="preserve">Obejmuje wszelkie produkty opisane/obserwowane jako uprawiana forma nieściętych drzew chinowca wyhodowanych z jednego z różnych gatunków i odmian z rodzaju Cinchona uprawianych w celu wykorzystania w lekach, jako lek ziołowy lub jako olejek eteryczny. </x:t>
  </x:si>
  <x:si>
    <x:t>W szczególności nie obejmuje produktów zebranych z chinowca i produktów ubocznych uzyskanych z  niepreparowanego/nieprzetwarzanego i preparowanego/przetwarzanego chinowca. Kod EPPO: 1CIHG</x:t>
  </x:si>
  <x:si>
    <x:t>Drzewa kamforowca (Cinnamomum camphora)</x:t>
  </x:si>
  <x:si>
    <x:t>Camphor Trees (Cinnamomum Camphora)</x:t>
  </x:si>
  <x:si>
    <x:t xml:space="preserve">Obejmuje wszelkie produkty opisane/obserwowane jako uprawiana forma nieściętych drzew kamforowca wyhodowanych z Cinnamomum camphora uprawianych w celu wykorzystania w lekach, jako lek ziołowy lub jako olejek eteryczny. </x:t>
  </x:si>
  <x:si>
    <x:t>W szczególności nie obejmuje produktów zebranych z kamforowca i produktów ubocznych uzyskanych z niepreparowanego/nieprzetwarzanego i preparowanego/przetwarzanego kamforowca. Kod EPPO: CINCA</x:t>
  </x:si>
  <x:si>
    <x:t>Rośliny arbuza kolokwinta (Citrullus Colocynthis)</x:t>
  </x:si>
  <x:si>
    <x:t>Colocynthplants (Citrullus Colocynthis)</x:t>
  </x:si>
  <x:si>
    <x:t xml:space="preserve">Obejmuje wszelkie produkty opisane/obserwowane jako uprawiana forma nieściętych roślin arbuza kolokwinta wyhodowanych z Citrullus colocynthis uprawianych w celu wykorzystania w lekach, jako lek ziołowy lub jako olejek eteryczny. </x:t>
  </x:si>
  <x:si>
    <x:t>W szczególności nie obejmuje produktów zebranych z arbuza kolokwinta i produktów ubocznych uzyskanych z niepreparowanego/nieprzetwarzanego i preparowanego/przetwarzanego arbuza kolokwinta. Kod EPPO: CITCO</x:t>
  </x:si>
  <x:si>
    <x:t>Cynodon palczasty (Cynodon Dactylon)</x:t>
  </x:si>
  <x:si>
    <x:t>Bermuda grass (Cynodon Dactylon)</x:t>
  </x:si>
  <x:si>
    <x:t xml:space="preserve">Obejmuje wszelkie produkty opisane/obserwowane jako nieścięta forma cynodonu palczastego lub uprawy cynodonu palczastego z odmian wyhodowanych z Cynodon dactylon. </x:t>
  </x:si>
  <x:si>
    <x:t>W szczególności nie obejmuje produktów uzyskanych z cynodonu palczastego oraz produktów ubocznych takich, jak preparowany/przetwarzany lub niepreparowany/nieprzetwarzany cynodon palczasty. Kod EPPO: CYNDA</x:t>
  </x:si>
  <x:si>
    <x:t>Rośliny kalaminty mniejszej (Clinopodium Nepeta)</x:t>
  </x:si>
  <x:si>
    <x:t>Calamintplants (Clinopodium Nepeta)</x:t>
  </x:si>
  <x:si>
    <x:t xml:space="preserve">Obejmuje wszelkie produkty opisane/obserwowane jako uprawiana forma nieściętych roślin kalaminty mniejszej wyhodowanych z Clinopodium nepeta uprawianych w celu wykorzystania w lekach, jako lek ziołowy lub jako olejek eteryczny. </x:t>
  </x:si>
  <x:si>
    <x:t>W szczególności nie obejmuje produktów zebranych z kalaminty mniejszej i produktów ubocznych uzyskanych z niepreparowanej/nieprzetwarzanej i preparowanej/przetwarzanej kalaminty mniejszej. Kod EPPO: STICA</x:t>
  </x:si>
  <x:si>
    <x:t>Rośliny powoju czyszczącego (Convolvulus Scammonia)</x:t>
  </x:si>
  <x:si>
    <x:t>Syrian Bindweedplants (Convolvulus Scammonia)</x:t>
  </x:si>
  <x:si>
    <x:t xml:space="preserve">Obejmuje wszelkie produkty opisane/obserwowane jako uprawiana forma nieściętych roślin powoju czyszczącego wyhodowanych z Convolvulus scammonia uprawianych w celu wykorzystania w lekach, jako lek ziołowy lub jako olejek eteryczny. </x:t>
  </x:si>
  <x:si>
    <x:t>W szczególności nie obejmuje produktów zebranych z powoju czyszczącego i produktów ubocznych uzyskanych z niepreparowanego/nieprzetwarzanego i preparowanego/przetwarzanego powoju czyszczącego. Kod EPPO: CONSC</x:t>
  </x:si>
  <x:si>
    <x:t>Drzewa Copaifera langsdorffii (Copaifera Langsdorffii)</x:t>
  </x:si>
  <x:si>
    <x:t>Copaiba/Dieseltrees (Copaifera Langsdorffii)</x:t>
  </x:si>
  <x:si>
    <x:t xml:space="preserve">Obejmuje wszelkie produkty opisane/obserwowane jako uprawiana forma nieściętych drzew Copaifera langsdorffii wyhodowanych z Copaifera langsdorffii uprawianych w celu wykorzystania w lekach, jako lek ziołowy lub jako olejek eteryczny. </x:t>
  </x:si>
  <x:si>
    <x:t>W szczególności nie obejmuje produktów zebranych z Copaifera langsdorffii i produktów ubocznych uzyskanych z niepreparowanego/nieprzetwarzanego i preparowanego/przetwarzanego Copaifera langsdorffii. Kod EPPO: CPFLA</x:t>
  </x:si>
  <x:si>
    <x:t>Rośliny krotonu przeczyszczającego (Croton Tiglium)</x:t>
  </x:si>
  <x:si>
    <x:t>Purging Crotonplants (Croton Tiglium)</x:t>
  </x:si>
  <x:si>
    <x:t xml:space="preserve">Obejmuje wszelkie produkty opisane/obserwowane jako uprawiana forma nieściętych roślin krotonu przeczyszczającego wyhodowanych z Croton tiglium uprawianych w celu wykorzystania w lekach, jako lek ziołowy lub jako olejek eteryczny. </x:t>
  </x:si>
  <x:si>
    <x:t>W szczególności nie obejmuje produktów zebranych z krotonu przeczyszczającego i produktów ubocznych uzyskanych z niepreparowanego/nieprzetwarzanego i preparowanego/przetwarzanego krotonu przeczyszczającego. Kod EPPO: CVNTI</x:t>
  </x:si>
  <x:si>
    <x:t>Rośliny dyptamu jesionolistnego (Dictamnus Albus)</x:t>
  </x:si>
  <x:si>
    <x:t>Fraxinellaplants (Dictamnus Albus)</x:t>
  </x:si>
  <x:si>
    <x:t xml:space="preserve">Obejmuje wszelkie produkty opisane/obserwowane jako uprawiana forma nieściętych roślin dyptamu jesionolistnego wyhodowanych z Dictamnus albus uprawianych w celu wykorzystania w lekach, jako lek ziołowy lub jako olejek eteryczny. </x:t>
  </x:si>
  <x:si>
    <x:t>W szczególności nie obejmuje produktów zebranych z dyptamu jesionolistnego i produktów ubocznych uzyskanych z niepreparowanego/nieprzetwarzanego i preparowanego/przetwarzanego dyptamu jesionolistnego. Kod EPPO: DCMAL</x:t>
  </x:si>
  <x:si>
    <x:t>Rośliny nerecznicy samczej (Dryopteris Filix-Mas)</x:t>
  </x:si>
  <x:si>
    <x:t>Maleferns (Dryopteris Filix-Mas)</x:t>
  </x:si>
  <x:si>
    <x:t xml:space="preserve">Obejmuje wszelkie produkty opisane/obserwowane jako uprawiana forma nieściętych roślin nerecznicy samczej wyhodowanych z Dryopteris filix-mas uprawianych w celu wykorzystania w lekach, jako lek ziołowy lub jako olejek eteryczny. </x:t>
  </x:si>
  <x:si>
    <x:t>W szczególności nie obejmuje produktów zebranych z nerecznicy samczej i produktów ubocznych uzyskanych z niepreparowanej/nieprzetwarzanej i preparowanej/przetwarzanej nerecznicy samczej. Kod EPPO: DYOFM</x:t>
  </x:si>
  <x:si>
    <x:t>Rośliny komosy piżmowej (Dysphania Ambrosioides)</x:t>
  </x:si>
  <x:si>
    <x:t>Epazoteplants (Dysphania Ambrosioides)</x:t>
  </x:si>
  <x:si>
    <x:t xml:space="preserve">Obejmuje wszelkie produkty opisane/obserwowane jako uprawiana forma nieściętych roślin komosy piżmowej wyhodowanych z Dysphania ambrosioides uprawianych w celu wykorzystania w lekach, jako lek ziołowy lub jako olejek eteryczny. </x:t>
  </x:si>
  <x:si>
    <x:t>W szczególności nie obejmuje produktów zebranych z komosy piżmowej i produktów ubocznych uzyskanych z niepreparowanej/nieprzetwarzanej i preparowanej/przetwarzanej komosy piżmowej. Kod EPPO: CHEAM</x:t>
  </x:si>
  <x:si>
    <x:t>Krzewy krasnodrzewu pospolitego (Erythroxylum Coca)</x:t>
  </x:si>
  <x:si>
    <x:t>Cocaplants (Erythroxylum Coca)</x:t>
  </x:si>
  <x:si>
    <x:t xml:space="preserve">Obejmuje wszelkie produkty opisane/obserwowane jako uprawiana forma nieściętych krzewów krasnodrzewu pospolitego wyhodowanych z Erythroxylum coca uprawianych w celu wykorzystania w lekach, jako lek ziołowy lub jako olejek eteryczny. </x:t>
  </x:si>
  <x:si>
    <x:t>W szczególności nie obejmuje produktów zebranych z krasnodrzewu pospolitego i produktów ubocznych uzyskanych z niepreparowanego/nieprzetwarzanego i preparowanego/przetwarzanego krasnodrzewu pospolitego. Kod EPPO: EYTCO</x:t>
  </x:si>
  <x:si>
    <x:t>Mąkla tarniowa (Evernia Prunastri)</x:t>
  </x:si>
  <x:si>
    <x:t>Oakmoss (Evernia Prunastri)</x:t>
  </x:si>
  <x:si>
    <x:t xml:space="preserve">Obejmuje wszelkie produkty opisane/obserwowane jako uprawiana forma nieściętych mąkli tarniowych wyhodowanych z Evernia prunastri uprawianych w celu wykorzystania w lekach, jako lek ziołowy lub jako olejek eteryczny. </x:t>
  </x:si>
  <x:si>
    <x:t>W szczególności nie obejmuje produktów zebranych z mąkli tarniowej i produktów ubocznych uzyskanych z niepreparowanej/nieprzetwarzanej i preparowanej/przetwarzanej mąkli tarniowej. Kod EPPO: EVRNPR</x:t>
  </x:si>
  <x:si>
    <x:t>Drzewa miłorzębu japońskiego (Ginkgo Biloba)</x:t>
  </x:si>
  <x:si>
    <x:t>Ginkgo Bilobaplants (Ginkgo Biloba)</x:t>
  </x:si>
  <x:si>
    <x:t xml:space="preserve">Obejmuje wszelkie produkty opisane/obserwowane jako uprawiana forma nieściętych roślin miłorzębu japońskiego wyhodowanych z Ginkgo biloba uprawianych w celu wykorzystania w lekach, jako lek ziołowy lub jako olejek eteryczny. </x:t>
  </x:si>
  <x:si>
    <x:t>W szczególności nie obejmuje produktów zebranych z miłorzębu japońskiego i produktów ubocznych uzyskanych z niepreparowanego/nieprzetwarzanego i preparowanego/przetwarzanego miłorzębu japońskiego. Kod EPPO: GIKBI</x:t>
  </x:si>
  <x:si>
    <x:t>Rośliny kocanek włoskich (Helichrysum Italicum)</x:t>
  </x:si>
  <x:si>
    <x:t>Curryplants (Helichrysum Italicum)</x:t>
  </x:si>
  <x:si>
    <x:t xml:space="preserve">Obejmuje wszelkie produkty opisane/obserwowane jako uprawiana forma nieściętych roślin kocanek włoskich wyhodowanych z Helichrysum italicum uprawianych w celu wykorzystania w lekach, jako lek ziołowy lub jako olejek eteryczny. </x:t>
  </x:si>
  <x:si>
    <x:t>W szczególności nie obejmuje produktów zebranych z kocanek włoskich i produktów ubocznych uzyskanych z niepreparowanych/nieprzetwarzanych i preparowanych/przetwarzanych kocanek włoskich. Kod EPPO: HECIT</x:t>
  </x:si>
  <x:si>
    <x:t>Rośliny dziurawca zwyczajnego (Hypericum perforatum)</x:t>
  </x:si>
  <x:si>
    <x:t>St John'S Wortplants (Hypericum Perforatum)</x:t>
  </x:si>
  <x:si>
    <x:t xml:space="preserve">Obejmuje wszelkie produkty opisane/obserwowane jako uprawiana forma nieściętych roślin dziurawca zwyczajnego wyhodowanych z Hypericum perforatum uprawianych w celu wykorzystania w lekach, jako lek ziołowy lub jako olejek eteryczny. </x:t>
  </x:si>
  <x:si>
    <x:t>W szczególności nie obejmuje produktów zebranych z dziurawca zwyczajnego i produktów ubocznych uzyskanych z niepreparowanego/nieprzetwarzanego i preparowanego/przetwarzanego dziurawca zwyczajnego. Kod EPPO: HYPPE</x:t>
  </x:si>
  <x:si>
    <x:t>Grzebienica pospolita (Cynosurus Cristatus)</x:t>
  </x:si>
  <x:si>
    <x:t>Crested dog'stail (Cynosurus Cristatus)</x:t>
  </x:si>
  <x:si>
    <x:t xml:space="preserve">Obejmuje wszelkie produkty opisane/obserwowane jako nieścięta forma grzebienicy pospolitej lub uprawy grzebienicy pospolitej z odmian wyhodowanych z Cynosurus cristatus. </x:t>
  </x:si>
  <x:si>
    <x:t>W szczególności nie obejmuje produktów uzyskanych z grzebienicy pospolitej oraz produktów ubocznych takich, jak preparowana/przetwarzana lub niepreparowana/nieprzetwarzana grzebienica pospolita. Kod EPPO: CYXCR</x:t>
  </x:si>
  <x:si>
    <x:t>Cibora (Papirus) (Cyperus spp.)</x:t>
  </x:si>
  <x:si>
    <x:t>Flatsedges (Papyrus) (Cyperus spp.)</x:t>
  </x:si>
  <x:si>
    <x:t xml:space="preserve">Obejmuje wszelkie produkty opisane/obserwowane jako nieścięta forma cibory (papirusa) lub uprawy cibory (papirusa) wyhodowanej z gatunków i odmian z rodzaju Cyperus spp. </x:t>
  </x:si>
  <x:si>
    <x:t>W szczególności nie obejmuje produktów uzyskanych z cibory (papirusa) oraz produktów ubocznych takich, jak preparowana/przetwarzana lub niepreparowana/nieprzetwarzana cibora (papirus). Kod EPPO: 1CYPG</x:t>
  </x:si>
  <x:si>
    <x:t>Rośliny ubiorka (Iberis)</x:t>
  </x:si>
  <x:si>
    <x:t>Candytuftplants (Iberis)</x:t>
  </x:si>
  <x:si>
    <x:t xml:space="preserve">Obejmuje wszelkie produkty opisane/obserwowane jako uprawiana forma nieściętych roślin ubiorka wyhodowanych z jednego z różnych gatunków i odmian z rodzaju Iberis uprawianych w celu wykorzystania w lekach, jako lek ziołowy lub jako olejek eteryczny. </x:t>
  </x:si>
  <x:si>
    <x:t>W szczególności nie obejmuje produktów zebranych z ubiorka i produktów ubocznych uzyskanych z niepreparowanego/nieprzetwarzanego i preparowanego/przetwarzanego ubiorka. Kod EPPO: 1IBEG</x:t>
  </x:si>
  <x:si>
    <x:t>Rośliny wilca przeczyszczającego (Ipomoea Purga)</x:t>
  </x:si>
  <x:si>
    <x:t>Jalapplants (Ipomoea Purga)</x:t>
  </x:si>
  <x:si>
    <x:t xml:space="preserve">Obejmuje wszelkie produkty opisane/obserwowane jako uprawiana forma nieściętych roślin wilca przeczyszczającego wyhodowanych z Ipomoea purga uprawianych w celu wykorzystania w lekach, jako lek ziołowy lub jako olejek eteryczny. </x:t>
  </x:si>
  <x:si>
    <x:t>W szczególności nie obejmuje produktów zebranych z wilca przeczyszczającego i produktów ubocznych uzyskanych z niepreparowanego/nieprzetwarzanego i preparowanego/przetwarzanego wilca przeczyszczającego. Kod EPPO: IPOPU</x:t>
  </x:si>
  <x:si>
    <x:t>Krzewy jałowca sawina (Juniperus Sabina)</x:t>
  </x:si>
  <x:si>
    <x:t>Savinshrubs (Juniperus Sabina)</x:t>
  </x:si>
  <x:si>
    <x:t xml:space="preserve">Obejmuje wszelkie produkty opisane/obserwowane jako uprawiana forma nieściętych krzewów jałowca sawina wyhodowanych z Juniperus sabina uprawianych w celu wykorzystania w lekach, jako lek ziołowy lub jako olejek eteryczny. </x:t>
  </x:si>
  <x:si>
    <x:t>W szczególności nie obejmuje produktów zebranych z jałowca sawina i produktów ubocznych uzyskanych z niepreparowanego/nieprzetwarzanego i preparowanego/przetwarzanego jałowca sawina. Kod EPPO: IUPSA</x:t>
  </x:si>
  <x:si>
    <x:t>Drzewa jałowca wirginijskiego (Juniperus Virginiana)</x:t>
  </x:si>
  <x:si>
    <x:t>Red Cedartrees (Juniperus Virginiana)</x:t>
  </x:si>
  <x:si>
    <x:t xml:space="preserve">Obejmuje wszelkie produkty opisane/obserwowane jako uprawiana forma nieściętych drzew jałowca wirginijskiego wyhodowanych z Juniperus virginiana uprawianych w celu wykorzystania w lekach, jako lek ziołowy lub jako olejek eteryczny. </x:t>
  </x:si>
  <x:si>
    <x:t>W szczególności nie obejmuje produktów zebranych z jałowca wirginijskiego i produktów ubocznych uzyskanych z niepreparowanego/nieprzetwarzanego i preparowanego/przetwarzanego jałowca wirginijskiego. Kod EPPO: IUPVI</x:t>
  </x:si>
  <x:si>
    <x:t>Krzewy kunzea (Kunzea)</x:t>
  </x:si>
  <x:si>
    <x:t>Kanukashrubs (Kunzea)</x:t>
  </x:si>
  <x:si>
    <x:t xml:space="preserve">Obejmuje wszelkie produkty opisane/obserwowane jako uprawiana forma nieściętych roślin kunzea wyhodowanych z jednego z różnych gatunków i odmian z rodzaju Kunzea uprawianych w celu wykorzystania w lekach, jako lek ziołowy lub jako olejek eteryczny. </x:t>
  </x:si>
  <x:si>
    <x:t>W szczególności nie obejmuje produktów zebranych z kunzea i produktów ubocznych uzyskanych z niepreparowanej/nieprzetwarzanej i preparowanej/przetwarzanej kunzea. Kod EPPO: 1KUNG</x:t>
  </x:si>
  <x:si>
    <x:t>Rośliny łubinu zmiennego (Lupinus Mutabilis)</x:t>
  </x:si>
  <x:si>
    <x:t>Tarwiplants (Lupinus Mutabilis)</x:t>
  </x:si>
  <x:si>
    <x:t xml:space="preserve">Obejmuje wszelkie produkty opisane/obserwowane jako uprawiana forma nieściętych roślin łubinu zmiennego wyhodowanych z Lupinus mutabilis uprawianych w celu wykorzystania w lekach, jako lek ziołowy lub jako olejek eteryczny. </x:t>
  </x:si>
  <x:si>
    <x:t>W szczególności nie obejmuje produktów zebranych z łubinu zmiennego i produktów ubocznych uzyskanych z niepreparowanego/nieprzetwarzanego i preparowanego/przetwarzanego łubinu zmiennego. Kod EPPO: LUPMU</x:t>
  </x:si>
  <x:si>
    <x:t>Rośliny karbieńca pospolitego (Lycopus Europaeus)</x:t>
  </x:si>
  <x:si>
    <x:t>Gypsywortplants (Lycopus Europaeus)</x:t>
  </x:si>
  <x:si>
    <x:t xml:space="preserve">Obejmuje wszelkie produkty opisane/obserwowane jako uprawiana forma nieściętych roślin karbieńca pospolitego wyhodowanych z Lycopus europaeus uprawianych w celu wykorzystania w lekach, jako lek ziołowy lub jako olejek eteryczny. </x:t>
  </x:si>
  <x:si>
    <x:t>W szczególności nie obejmuje produktów zebranych z karbieńca pospolitego i produktów ubocznych uzyskanych z niepreparowanego/nieprzetwarzanego i preparowanego/przetwarzanego karbieńca pospolitego. Kod EPPO: LYAEU</x:t>
  </x:si>
  <x:si>
    <x:t>Rośliny cabreuva (Myrocarpus Frondosus)</x:t>
  </x:si>
  <x:si>
    <x:t>Cabreuvaplants (Myrocarpus Frondosus)</x:t>
  </x:si>
  <x:si>
    <x:t xml:space="preserve">Obejmuje wszelkie produkty opisane/obserwowane jako uprawiana forma nieściętych roślin cabreuva wyhodowanych z Myrocarpus frondosus uprawianych w celu wykorzystania w lekach, jako lek ziołowy lub jako olejek eteryczny. </x:t>
  </x:si>
  <x:si>
    <x:t>W szczególności nie obejmuje produktów zebranych z cabreuva i produktów ubocznych uzyskanych z niepreparowanego/nieprzetwarzanego i preparowanego/przetwarzanego cabreuva. Kod EPPO: Nd.</x:t>
  </x:si>
  <x:si>
    <x:t>Rośliny wiesiołka krzaczastego (Oenothera Fruticosa)</x:t>
  </x:si>
  <x:si>
    <x:t>Evening Primroseplants (Oenothera Fruticosa)</x:t>
  </x:si>
  <x:si>
    <x:t xml:space="preserve">Obejmuje wszelkie produkty opisane/obserwowane jako uprawiana forma nieściętych roślin wiesiołka krzaczastego wyhodowanych z Oenothera fruticosa uprawianych w celu wykorzystania w lekach, jako lek ziołowy lub jako olejek eteryczny. </x:t>
  </x:si>
  <x:si>
    <x:t>W szczególności nie obejmuje produktów zebranych z wiesiołka krzaczastego i produktów ubocznych uzyskanych z niepreparowanego/nieprzetwarzanego i preparowanego/przetwarzanego wiesiołka krzaczastego. Kod EPPO: OEOFR</x:t>
  </x:si>
  <x:si>
    <x:t>Drzewa johimby lekarskiej (Pausinystalia Johimbe)</x:t>
  </x:si>
  <x:si>
    <x:t>Yohimbetrees (Pausinystalia Johimbe)</x:t>
  </x:si>
  <x:si>
    <x:t>Obejmuje wszelkie produkty opisane/obserwowane jako uprawiana forma nieściętych drzew johimby lekarskiej wyhodowanych z Pausinystalia johimbe uprawianych w celu wykorzystania w lekach, jako lek ziołowy lub jako olejek eteryczny.</x:t>
  </x:si>
  <x:si>
    <x:t>Nie obejmuje upraw johimby lekarskiej na potrzeby produkcji żywności i pasz oraz upraw, których wykorzystanie do produkcji żywności jest prawnie zakazane ze względu na ich trujący charakter. W szczególności nie obejmuje produktów zebranych z johimby lekarskiej i produktów ubocznych uzyskanych z niepreparowanej/nieprzetwarzanej i preparowanej/przetwarzanej johimby lekarskiej. Kod EPPO: Nd.</x:t>
  </x:si>
  <x:si>
    <x:t>Krzewy poganka rutowatego (Peganum Harmala)</x:t>
  </x:si>
  <x:si>
    <x:t>Syrian Rueshrubs (Peganum Harmala)</x:t>
  </x:si>
  <x:si>
    <x:t xml:space="preserve">Obejmuje wszelkie produkty opisane/obserwowane jako uprawiana forma nieściętych krzewów poganka rutowateg wyhodowanych z Peganum harmala uprawianych w celu wykorzystania w lekach, jako lek ziołowy lub jako olejek eteryczny. </x:t>
  </x:si>
  <x:si>
    <x:t>W szczególności nie obejmuje produktów zebranych z poganka rutowatego i produktów ubocznych uzyskanych z niepreparowanego/nieprzetwarzanego i preparowanego/przetwarzanego poganka rutowatego. Kod EPPO: PEGHA</x:t>
  </x:si>
  <x:si>
    <x:t>Rośliny babki jajowatej (Plantago Ovata)</x:t>
  </x:si>
  <x:si>
    <x:t>Psylliumplants (Plantago Ovata)</x:t>
  </x:si>
  <x:si>
    <x:t>Obejmuje wszelkie produkty opisane/obserwowane jako uprawiana forma nieściętych roślin babki jajowatej wyhodowanych z Plantago ovata uprawianych w celu wykorzystania w lekach, jako lek ziołowy lub jako olejek eteryczny.</x:t>
  </x:si>
  <x:si>
    <x:t>Nie obejmuje upraw babki jajowatej na potrzeby produkcji żywności i pasz oraz upraw, których wykorzystanie do produkcji żywności jest prawnie zakazane ze względu na ich trujący charakter. W szczególności nie obejmuje produktów zebranych z babki jajowatej i produktów ubocznych uzyskanych z niepreparowanej/nieprzetwarzanej i preparowanej/przetwarzanej babki jajowatej. Kod EPPO: PLAOV</x:t>
  </x:si>
  <x:si>
    <x:t>Drzewa palisandru senegalskiego (Pterocarpus Erinaceus)</x:t>
  </x:si>
  <x:si>
    <x:t>Senegal Rosewoodtrees (Pterocarpus Erinaceus)</x:t>
  </x:si>
  <x:si>
    <x:t xml:space="preserve">Obejmuje wszelkie produkty opisane/obserwowane jako uprawiana forma nieściętych drzew palisandru senegalskiego wyhodowanych z Pterocarpus erinaceus uprawianych w celu wykorzystania w lekach, jako lek ziołowy lub jako olejek eteryczny. </x:t>
  </x:si>
  <x:si>
    <x:t>W szczególności nie obejmuje produktów zebranych z palisandru senegalskiego i produktów ubocznych uzyskanych z niepreparowanego/nieprzetwarzanego i preparowanego/przetwarzanego palisandru senegalskiego. Kod EPPO: PTKER</x:t>
  </x:si>
  <x:si>
    <x:t>Rośliny rauwolfii żmijowej (Rauvolfia Serpentina)</x:t>
  </x:si>
  <x:si>
    <x:t>Serpentine Woodplants (Rauvolfia Serpentina)</x:t>
  </x:si>
  <x:si>
    <x:t xml:space="preserve">Obejmuje wszelkie produkty opisane/obserwowane jako uprawiana forma nieściętych roślin rauwolfii żmijowej wyhodowanych z Rauvolfia serpentina uprawianych w celu wykorzystania w lekach, jako lek ziołowy lub jako olejek eteryczny. </x:t>
  </x:si>
  <x:si>
    <x:t>W szczególności nie obejmuje produktów zebranych z rauwolfii żmijowej i produktów ubocznych uzyskanych z niepreparowanej/nieprzetwarzanej i preparowanej/przetwarzanej rauwolfii żmijowej. Kod EPPO: RAUSE</x:t>
  </x:si>
  <x:si>
    <x:t>Rośliny rącznika pospolitego (Ricinus Communis)</x:t>
  </x:si>
  <x:si>
    <x:t>Castor-Oil Plants (Ricinus Communis)</x:t>
  </x:si>
  <x:si>
    <x:t xml:space="preserve">Obejmuje wszelkie produkty opisane/obserwowane jako uprawiana forma nieściętych roślin rącznika pospolitego wyhodowanych z Ricinus communis uprawianych w celu wykorzystania w lekach, jako lek ziołowy lub jako olejek eteryczny. </x:t>
  </x:si>
  <x:si>
    <x:t>W szczególności nie obejmuje produktów zebranych z rącznika pospolitego i produktów ubocznych uzyskanych z niepreparowanego/nieprzetwarzanego i preparowanego/przetwarzanego rącznika pospolitego. Kod EPPO: RIICO</x:t>
  </x:si>
  <x:si>
    <x:t>Rośliny róży damasceńskiej (Rosa)</x:t>
  </x:si>
  <x:si>
    <x:t>Damask Roseplants (Rosa × Damascena)</x:t>
  </x:si>
  <x:si>
    <x:t xml:space="preserve">Obejmuje wszelkie produkty opisane/obserwowane jako uprawiana forma nieściętych roślin róży damasceńskiej wyhodowanych z Rosa × damascena uprawianych w celu wykorzystania w lekach, jako lek ziołowy lub jako olejek eteryczny. </x:t>
  </x:si>
  <x:si>
    <x:t>W szczególności nie obejmuje produktów zebranych z róży damasceńskiej i produktów ubocznych uzyskanych z niepreparowanej/nieprzetwarzanej i preparowanej/przetwarzanej róży damasceńskiej. Kod EPPO: ROSDM</x:t>
  </x:si>
  <x:si>
    <x:t>Rośliny lulecznicy kraińskiej (Scopolia Carniolica)</x:t>
  </x:si>
  <x:si>
    <x:t>Henbane Bellplants (Scopolia Carniolica)</x:t>
  </x:si>
  <x:si>
    <x:t xml:space="preserve">Obejmuje wszelkie produkty opisane/obserwowane jako uprawiana forma nieściętych roślin lulecznicy kraińskiej wyhodowanych z Scopolia carniolica uprawianych w celu wykorzystania w lekach, jako lek ziołowy lub jako olejek eteryczny. </x:t>
  </x:si>
  <x:si>
    <x:t>W szczególności nie obejmuje produktów zebranych z lulecznicy kraińskiej i produktów ubocznych uzyskanych z niepreparowanej/nieprzetwarzanej i preparowanej/przetwarzanej lulecznicy kraińskiej. Kod EPPO: SLJCA</x:t>
  </x:si>
  <x:si>
    <x:t>Rośliny simondsji kalifornijskiej (Simmondsia Chinensis)</x:t>
  </x:si>
  <x:si>
    <x:t>Jojobaplants (Simmondsia Chinensis)</x:t>
  </x:si>
  <x:si>
    <x:t xml:space="preserve">Obejmuje wszelkie produkty opisane/obserwowane jako uprawiana forma nieściętych roślin simondsji kalifornijskiej wyhodowanych z Simmondsia chinensis uprawianych w celu wykorzystania w lekach, jako lek ziołowy lub jako olejek eteryczny. </x:t>
  </x:si>
  <x:si>
    <x:t>W szczególności nie obejmuje produktów zebranych z simondsji kalifornijskiej i produktów ubocznych uzyskanych z niepreparowanej/nieprzetwarzanej i preparowanej/przetwarzanej simondsji kalifornijskiej. Kod EPPO: SMMCH</x:t>
  </x:si>
  <x:si>
    <x:t>Rośliny kolcorośli (Smilax)</x:t>
  </x:si>
  <x:si>
    <x:t>Sarsaparillaplants (Smilax)</x:t>
  </x:si>
  <x:si>
    <x:t xml:space="preserve">Obejmuje wszelkie produkty opisane/obserwowane jako uprawiana forma nieściętych roślin kolcorośli wyhodowanych z jednego z różnych gatunków i odmian z rodzaju Smilax uprawianych w celu wykorzystania w lekach, jako lek ziołowy lub jako olejek eteryczny. </x:t>
  </x:si>
  <x:si>
    <x:t>W szczególności nie obejmuje produktów zebranych z kolcorośli i produktów ubocznych uzyskanych z niepreparowanej/nieprzetwarzanej i preparowanej/przetwarzanej kolcorośli. Kod EPPO: 1SMIG</x:t>
  </x:si>
  <x:si>
    <x:t>Rośliny nawłoci (Solidago)</x:t>
  </x:si>
  <x:si>
    <x:t>Goldenrodplants (Solidago)</x:t>
  </x:si>
  <x:si>
    <x:t xml:space="preserve">Obejmuje wszelkie produkty opisane/obserwowane jako uprawiana forma nieściętych roślin nawłoci wyhodowanych z jednego z różnych gatunków i odmian z rodzaju Solidago uprawianych w celu wykorzystania w lekach, jako lek ziołowy lub jako olejek eteryczny. </x:t>
  </x:si>
  <x:si>
    <x:t>W szczególności nie obejmuje produktów zebranych z nawłoci i produktów ubocznych uzyskanych z niepreparowanej/nieprzetwarzanej i preparowanej/przetwarzanej nawłoci. Kod EPPO: 1SOOG</x:t>
  </x:si>
  <x:si>
    <x:t>Rośliny ożanki właściwej (Teucrium Chamaedrys)</x:t>
  </x:si>
  <x:si>
    <x:t>Wild Garmanderplants (Teucrium Chamaedrys)</x:t>
  </x:si>
  <x:si>
    <x:t>Obejmuje wszelkie produkty opisane/obserwowane jako uprawiana forma nieściętych roślin ożanki właściwej wyhodowanych z Teucrium chamaedrys uprawianych w celu wykorzystania w lekach, jako lek ziołowy lub jako olejek eteryczny.</x:t>
  </x:si>
  <x:si>
    <x:t>Nie obejmuje upraw ożanki właściwej na potrzeby produkcji żywności i pasz oraz upraw, których wykorzystanie do produkcji żywności jest prawnie zakazane ze względu na ich trujący charakter. W szczególności nie obejmuje produktów zebranych z ożanki właściwej i produktów ubocznych uzyskanych z niepreparowanej/nieprzetwarzanej i preparowanej/przetwarzanej ożanki właściwej. Kod EPPO: TEUCH</x:t>
  </x:si>
  <x:si>
    <x:t>Drzewa żywotnika zachodniego (Thuja Occidentalis)</x:t>
  </x:si>
  <x:si>
    <x:t>Arbor Vitaetrees (Thuja Occidentalis)</x:t>
  </x:si>
  <x:si>
    <x:t xml:space="preserve">Obejmuje wszelkie produkty opisane/obserwowane jako uprawiana forma nieściętych drzew żywotnika zachodniego wyhodowanych z Thuja occidentalis uprawianych w celu wykorzystania w lekach, jako lek ziołowy lub jako olejek eteryczny. </x:t>
  </x:si>
  <x:si>
    <x:t>W szczególności nie obejmuje produktów zebranych z żywotnika zachodniego i produktów ubocznych uzyskanych z niepreparowanego/nieprzetwarzanego i preparowanego/przetwarzanego żywotnika zachodniego. Kod EPPO: THUOC</x:t>
  </x:si>
  <x:si>
    <x:t>Brodaczka (Usnea)</x:t>
  </x:si>
  <x:si>
    <x:t>Beard Lichen (Usnea)</x:t>
  </x:si>
  <x:si>
    <x:t xml:space="preserve">Obejmuje wszelkie produkty opisane/obserwowane jako uprawiana forma nieściętej brodaczki wyhodowanej z Usnea, uprawianej w celu wykorzystania w lekach, jako lek ziołowy lub jako olejek eteryczny. </x:t>
  </x:si>
  <x:si>
    <x:t>W szczególności nie obejmuje produktów zebranych z brodaczki i produktów ubocznych uzyskanych z niepreparowanej/nieprzetwarzanej i preparowanej/przetwarzanej brodaczki. Kod EPPO: USNESP</x:t>
  </x:si>
  <x:si>
    <x:t>Rośliny kozłka lekarskiego (Valeriana Officinalis)</x:t>
  </x:si>
  <x:si>
    <x:t>Valerianplants (Valeriana Officinalis)</x:t>
  </x:si>
  <x:si>
    <x:t xml:space="preserve">Obejmuje wszelkie produkty opisane/obserwowane jako uprawiana forma nieściętych roślin kozłka lekarskiego wyhodowanych z Valeriana officinalis uprawianych w celu wykorzystania w lekach, jako lek ziołowy lub jako olejek eteryczny. </x:t>
  </x:si>
  <x:si>
    <x:t>W szczególności nie obejmuje produktów zebranych z kozłka lekarskiego i produktów ubocznych uzyskanych z niepreparowanego/nieprzetwarzanego i preparowanego/przetwarzanego kozłka lekarskiego. Kod EPPO: VALOF</x:t>
  </x:si>
  <x:si>
    <x:t>Rośliny werbeny (Verbena)</x:t>
  </x:si>
  <x:si>
    <x:t>Verbenaplants (Verbena)</x:t>
  </x:si>
  <x:si>
    <x:t xml:space="preserve">Obejmuje wszelkie produkty opisane/obserwowane jako uprawiana forma nieściętych roślin werbeny wyhodowanych z jednego z różnych gatunków i odmian z rodzaju Verbena uprawianych w celu wykorzystania w lekach, jako lek ziołowy lub jako olejek eteryczny. </x:t>
  </x:si>
  <x:si>
    <x:t>W szczególności nie obejmuje produktów zebranych z werbeny i produktów ubocznych uzyskanych z niepreparowanej/nieprzetwarzanej i preparowanej/przetwarzanej werbeny. Kod EPPO: 1VEBG</x:t>
  </x:si>
  <x:si>
    <x:t>Rośliny juki (Yucca)</x:t>
  </x:si>
  <x:si>
    <x:t>Yuccaplants (Yucca)</x:t>
  </x:si>
  <x:si>
    <x:t xml:space="preserve">Obejmuje wszelkie produkty opisane/obserwowane jako uprawiana forma nieściętych roślin juki wyhodowanych z jednego z różnych gatunków i odmian z rodzaju Yucca uprawianych w celu wykorzystania w lekach, jako lek ziołowy lub jako olejek eteryczny. </x:t>
  </x:si>
  <x:si>
    <x:t>W szczególności nie obejmuje produktów zebranych z juki i produktów ubocznych uzyskanych z niepreparowanej/nieprzetwarzanej i preparowanej/przetwarzanej juki. Kod EPPO: 1UCCG</x:t>
  </x:si>
  <x:si>
    <x:t>Drzewa jagodlina wonnego (Cananga Odorata)</x:t>
  </x:si>
  <x:si>
    <x:t>Cananga/Ylang Ylangtrees (Cananga Odorata)</x:t>
  </x:si>
  <x:si>
    <x:t xml:space="preserve">Obejmuje wszelkie produkty opisane/obserwowane jako uprawiana forma nieściętych drzew jagodlina wonnego wyhodowanych z Cananga odorata uprawianych w celu wykorzystania w lekach, jako lek ziołowy lub jako olejek eteryczny. </x:t>
  </x:si>
  <x:si>
    <x:t>W szczególności nie obejmuje produktów zebranych z jagodlina wonnego i produktów ubocznych uzyskanych z niepreparowanego/nieprzetwarzanego i preparowanego/przetwarzanego jagodlina wonnego. Kod EPPO: CANOD</x:t>
  </x:si>
  <x:si>
    <x:t>Trawa wetiweria pachnąca (Chrysopogon Zizanioides)</x:t>
  </x:si>
  <x:si>
    <x:t>Vetivergrass (Chrysopogon Zizanioides)</x:t>
  </x:si>
  <x:si>
    <x:t xml:space="preserve">Obejmuje wszelkie produkty opisane/obserwowane jako uprawiana forma nieściętych traw wetiwerii pachnącej wyhodowanych z Chrysopogon zizanioides uprawianych w celu wykorzystania w lekach, jako lek ziołowy lub jako olejek eteryczny. </x:t>
  </x:si>
  <x:si>
    <x:t>W szczególności nie obejmuje produktów zebranych z wetiwerii pachnącej i produktów ubocznych uzyskanych z niepreparowanej/nieprzetwarzanej i preparowanej/przetwarzanej wetiwerii pachnącej. Kod EPPO: VEIZI</x:t>
  </x:si>
  <x:si>
    <x:t>Drzewa eukaliptusa (Eucalyptus Sp.)</x:t>
  </x:si>
  <x:si>
    <x:t>Eucalyptustrees (Eucalyptus Sp.)</x:t>
  </x:si>
  <x:si>
    <x:t xml:space="preserve">Obejmuje wszelkie produkty opisane/obserwowane jako uprawiana forma nieściętych drzew eukaliptusa wyhodowanych z jednego z różnych gatunków i odmian z rodzaju Eucalyptus sp. uprawianych w celu wykorzystania w lekach, jako lek ziołowy lub jako olejek eteryczny. </x:t>
  </x:si>
  <x:si>
    <x:t>W szczególności nie obejmuje produktów zebranych z eukaliptusa i produktów ubocznych uzyskanych z niepreparowanego/nieprzetwarzanego i preparowanego/przetwarzanego eukaliptusa. Kod EPPO: EUCSS</x:t>
  </x:si>
  <x:si>
    <x:t>Rośliny lawendy (Lavandula angustifolia)</x:t>
  </x:si>
  <x:si>
    <x:t>Lavenderplants (Lavandula Angustifolia)</x:t>
  </x:si>
  <x:si>
    <x:t xml:space="preserve">Obejmuje wszelkie produkty opisane/obserwowane jako uprawiana forma nieściętych roślin lawendy wyhodowanych z Lavandula angustifolia uprawianych w celu wykorzystania w lekach, jako lek ziołowy lub jako olejek eteryczny. </x:t>
  </x:si>
  <x:si>
    <x:t>W szczególności nie obejmuje produktów zebranych z lawendy i produktów ubocznych uzyskanych z niepreparowanej/nieprzetwarzanej i preparowanej/przetwarzanej lawendy. Kod EPPO: LAVAN</x:t>
  </x:si>
  <x:si>
    <x:t>Drzewa werbeny egzotycznej (Litsea Cubeba)</x:t>
  </x:si>
  <x:si>
    <x:t>May Changtrees (Litsea Cubeba)</x:t>
  </x:si>
  <x:si>
    <x:t xml:space="preserve">Obejmuje wszelkie produkty opisane/obserwowane jako uprawiana forma nieściętych roślin werbeny egzotycznej wyhodowanych z Litsea cubeba uprawianych w celu wykorzystania w lekach, jako lek ziołowy lub jako olejek eteryczny. </x:t>
  </x:si>
  <x:si>
    <x:t>W szczególności nie obejmuje produktów zebranych z werbeny egzotycznej i produktów ubocznych uzyskanych z niepreparowanej/nieprzetwarzanej i preparowanej/przetwarzanej werbeny egzotycznej. Kod EPPO: LISCU</x:t>
  </x:si>
  <x:si>
    <x:t>Drzewa herbaciane (Melaleuca Sp.)</x:t>
  </x:si>
  <x:si>
    <x:t>Paperbark /Teatrees (Melaleuca Sp.)</x:t>
  </x:si>
  <x:si>
    <x:t xml:space="preserve">Obejmuje wszelkie produkty opisane/obserwowane jako uprawiana forma nieściętych drzew herbacianych wyhodowanych z jednego z różnych gatunków i odmian z rodzaju Melaleuca sp. uprawianych w celu wykorzystania w lekach, jako lek ziołowy lub jako olejek eteryczny. </x:t>
  </x:si>
  <x:si>
    <x:t>W szczególności nie obejmuje produktów zebranych z drzew herbacianych i produktów ubocznych uzyskanych z niepreparowanych/nieprzetwarzanych i preparowanych/przetwarzanych drzew herbacianych. Kod EPPO: MLASS</x:t>
  </x:si>
  <x:si>
    <x:t>Rośliny nardostachysa wielkokwiatowego (Nardostachys Jatamansi)</x:t>
  </x:si>
  <x:si>
    <x:t>Nardusplants (Nardostachys Jatamansi)</x:t>
  </x:si>
  <x:si>
    <x:t xml:space="preserve">Obejmuje wszelkie produkty opisane/obserwowane jako uprawiana forma nieściętych roślin nardostachysa wielkokwiatowego wyhodowanych z Nardostachys jatamansi uprawianych w celu wykorzystania w lekach, jako lek ziołowy lub jako olejek eteryczny. </x:t>
  </x:si>
  <x:si>
    <x:t>W szczególności nie obejmuje produktów zebranych z nardostachysa wielkokwiatowego i produktów ubocznych uzyskanych z niepreparowanego/nieprzetwarzanego i preparowanego/przetwarzanego nardostachysa wielkokwiatowego. Kod EPPO: NDSJA</x:t>
  </x:si>
  <x:si>
    <x:t>Krzewy paczulki wonnej (Pogostemon Cablin)</x:t>
  </x:si>
  <x:si>
    <x:t>Patchoulishrubs (Pogostemon Cablin)</x:t>
  </x:si>
  <x:si>
    <x:t xml:space="preserve">Obejmuje wszelkie produkty opisane/obserwowane jako uprawiana forma nieściętych roślin paczulki wonnej wyhodowanych z Pogostemon cablin uprawianych w celu wykorzystania w lekach, jako lek ziołowy lub jako olejek eteryczny. </x:t>
  </x:si>
  <x:si>
    <x:t>W szczególności nie obejmuje produktów zebranych z paczulki wonnej i produktów ubocznych uzyskanych z niepreparowanej/nieprzetwarzanej i preparowanej/przetwarzanej paczulki wonnej. Kod EPPO: POTCA</x:t>
  </x:si>
  <x:si>
    <x:t>Drzewa Ravensara aromatica (Ravensara Aromatica)</x:t>
  </x:si>
  <x:si>
    <x:t>Ravensaretrees (Ravensara Aromatica)</x:t>
  </x:si>
  <x:si>
    <x:t xml:space="preserve">Obejmuje wszelkie produkty opisane/obserwowane jako uprawiana forma nieściętych drzew Ravensara aromatica wyhodowanych z Ravensara aromatica uprawianych w celu wykorzystania w lekach, jako lek ziołowy lub jako olejek eteryczny. </x:t>
  </x:si>
  <x:si>
    <x:t>W szczególności nie obejmuje produktów zebranych z drzew Ravensara aromatica i produktów ubocznych uzyskanych z niepreparowanych/nieprzetwarzanych i preparowanych/przetwarzanych drzew Ravensara aromatica. Kod EPPO: Nd.</x:t>
  </x:si>
  <x:si>
    <x:t>Rośliny wrotycza szerokolistnego (Tanacetum Balsamita)</x:t>
  </x:si>
  <x:si>
    <x:t>Costmaryplants (Tanacetum Balsamita)</x:t>
  </x:si>
  <x:si>
    <x:t xml:space="preserve">Obejmuje wszelkie produkty opisane/obserwowane jako uprawiana forma nieściętych roślin wrotycza szerokolistnego wyhodowanych z Tanacetum balsamita uprawianych w celu wykorzystania w lekach, jako lek ziołowy lub jako olejek eteryczny. </x:t>
  </x:si>
  <x:si>
    <x:t>W szczególności nie obejmuje produktów zebranych z wrotycza szerokolistnego i produktów ubocznych uzyskanych z niepreparowanego/nieprzetwarzanego i preparowanego/przetwarzanego wrotycza szerokolistnego. Kod EPPO: CHYBA</x:t>
  </x:si>
  <x:si>
    <x:t>Rośliny tojadu (Aconitum)</x:t>
  </x:si>
  <x:si>
    <x:t>Monkshoodplants (Aconitum)</x:t>
  </x:si>
  <x:si>
    <x:t xml:space="preserve">Obejmuje wszelkie produkty opisane/obserwowane jako uprawiana forma nieściętych roślin tojadu wyhodowanych z jednego z różnych gatunków i odmian w rodzaju Aconitum,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</x:si>
  <x:si>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tojadu. Kod EPPO: AAOSS</x:t>
  </x:si>
  <x:si>
    <x:t>Rośliny tataraku zwyczajnego (Acorus Calamus)</x:t>
  </x:si>
  <x:si>
    <x:t>Calamusplants (Acorus Calamus)</x:t>
  </x:si>
  <x:si>
    <x:t xml:space="preserve">Obejmuje wszelkie produkty opisane/obserwowane jako uprawiana forma nieściętych roślin tataraku zwyczajnego wyhodowanych z Acorus calamus,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</x:si>
  <x:si>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tataraku zwyczajnego. Kod EPPO: ACSCA</x:t>
  </x:si>
  <x:si>
    <x:t>Rośliny pokrzyku wilczej jagody (Atropa Belladonna)</x:t>
  </x:si>
  <x:si>
    <x:t>Belladonnaplants (Atropa Belladonna)</x:t>
  </x:si>
  <x:si>
    <x:t xml:space="preserve">Obejmuje wszelkie produkty opisane/obserwowane jako uprawiana forma nieściętych roślin pokrzyku wilczej jagody wyhodowanych z Atropa belladonna,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</x:si>
  <x:si>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pokrzyku wilczej jagody. Kod EPPO: ATRBE</x:t>
  </x:si>
  <x:si>
    <x:t>Grzyb buławinka czerwona (Claviceps Purpurea)</x:t>
  </x:si>
  <x:si>
    <x:t>Ergot Funghi (Claviceps Purpurea)</x:t>
  </x:si>
  <x:si>
    <x:t xml:space="preserve">Obejmuje wszelkie produkty opisane/obserwowane jako uprawiana forma nieściętych grzybów buławinki czerwonej wyhodowanych z Claviceps purpurea,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</x:si>
  <x:si>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buławinki czerwonej. Kod EPPO: CLAVPU</x:t>
  </x:si>
  <x:si>
    <x:t>Rośliny zimowita jesiennego (Colchicum Autumnale)</x:t>
  </x:si>
  <x:si>
    <x:t>Autumn Crocusplants (Colchicum Autumnale)</x:t>
  </x:si>
  <x:si>
    <x:t xml:space="preserve">Obejmuje wszelkie produkty opisane/obserwowane jako uprawiana forma nieściętych roślin zimowita jesiennego wyhodowanych z Colchicum autumnale,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</x:si>
  <x:si>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niepreparowanego/nieprzetwarzanego i preparowanego/przetwarzanego zimowita jesiennego. Kod EPPO: CXHAU</x:t>
  </x:si>
  <x:si>
    <x:t>Rośliny konwalii majowej (Convallaria Majalis)</x:t>
  </x:si>
  <x:si>
    <x:t>Lily Of The Valleyplants (Convallaria Majalis)</x:t>
  </x:si>
  <x:si>
    <x:t xml:space="preserve">Obejmuje wszelkie produkty opisane/obserwowane jako uprawiana forma nieściętych roślin konwalii majowej wyhodowanych z Convallaria majalis,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</x:si>
  <x:si>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konwalii majowej. Kod EPPO: CNKMA</x:t>
  </x:si>
  <x:si>
    <x:t>Rośliny bielunia (Datura)</x:t>
  </x:si>
  <x:si>
    <x:t>Daturaweed (Datura)</x:t>
  </x:si>
  <x:si>
    <x:t xml:space="preserve">Obejmuje wszelkie produkty opisane/obserwowane jako uprawiana forma nieściętych roślin bielunia wyhodowanych z jednego z różnych gatunków i odmian w rodzaju Datura,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</x:si>
  <x:si>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bielunia. Kod EPPO: 1DATG</x:t>
  </x:si>
  <x:si>
    <x:t>Rośliny naparstnicy purpurowej (Digitalis Purpurea)</x:t>
  </x:si>
  <x:si>
    <x:t>Foxgloveplants (Digitalis Purpurea)</x:t>
  </x:si>
  <x:si>
    <x:t xml:space="preserve">Obejmuje wszelkie produkty opisane/obserwowane jako uprawiana forma nieściętych roślin naparstnicy purpurowej wyhodowanych z Digitalis purpurea,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</x:si>
  <x:si>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naparstnicy purpurowej. Kod EPPO: DIKPU</x:t>
  </x:si>
  <x:si>
    <x:t>Rośliny lulka czarnego (Hyoscyamus Niger)</x:t>
  </x:si>
  <x:si>
    <x:t>Henbaneplants (Hyoscyamus Niger)</x:t>
  </x:si>
  <x:si>
    <x:t xml:space="preserve">Obejmuje wszelkie produkty opisane/obserwowane jako uprawiana forma nieściętych roślin lulka czarnego wyhodowanych z Hyoscyamus niger,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</x:si>
  <x:si>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lulka czarnego. Kod EPPO:</x:t>
  </x:si>
  <x:si>
    <x:t>Rośliny mandragory lekarskiej (Mandragora Officinarum)</x:t>
  </x:si>
  <x:si>
    <x:t>Mandrakeplants (Mandragora Officinarum)</x:t>
  </x:si>
  <x:si>
    <x:t xml:space="preserve">Obejmuje wszelkie produkty opisane/obserwowane jako uprawiana forma nieściętych roślin mandragory lekarskiej wyhodowanych z Mandragora officinarum,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</x:si>
  <x:si>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mandragory lekarskiej. Kod EPPO: MNDOF</x:t>
  </x:si>
  <x:si>
    <x:t>Rośliny stopkowca tarczowatego (Podophyllum Peltatum)</x:t>
  </x:si>
  <x:si>
    <x:t>Mayappleplants (Podophyllum Peltatum)</x:t>
  </x:si>
  <x:si>
    <x:t xml:space="preserve">Obejmuje wszelkie produkty opisane/obserwowane jako uprawiana forma nieściętych roślin stopkowca tarczowatego wyhodowanych z Podophyllum peltatum,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</x:si>
  <x:si>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stopkowca tarczowatego. Kod EPPO: PDLPE</x:t>
  </x:si>
  <x:si>
    <x:t>Rośliny orlicy pospolitej (Pteridium Aquilinum)</x:t>
  </x:si>
  <x:si>
    <x:t>Brackenplants (Pteridium Aquilinum)</x:t>
  </x:si>
  <x:si>
    <x:t xml:space="preserve">Obejmuje wszelkie produkty opisane/obserwowane jako uprawiana forma nieściętych roślin orlicy pospolitej wyhodowanych z Pteridium aquilinum,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</x:si>
  <x:si>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orlicy pospolitej. Kod EPPO: PTEAQ</x:t>
  </x:si>
  <x:si>
    <x:t>Rośliny sangwinarii kanadyjskiej (Sanguinaria Canadensis)</x:t>
  </x:si>
  <x:si>
    <x:t>Bloodrootplants (Sanguinaria Canadensis)</x:t>
  </x:si>
  <x:si>
    <x:t xml:space="preserve">Obejmuje wszelkie produkty opisane/obserwowane jako uprawiana forma nieściętych roślin sangwinarii kanadyjskiej wyhodowanych z Sanguinaria canadensis,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</x:si>
  <x:si>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sangwinarii kanadyjskiej. Kod EPPO: SNGCA Rośliny sangwinarii SNGCA"</x:t>
  </x:si>
  <x:si>
    <x:t>Krzewy psianki słodkogórz (Solanum Dulcamara)</x:t>
  </x:si>
  <x:si>
    <x:t>Bittersweetshrubs (Solanum Dulcamara)</x:t>
  </x:si>
  <x:si>
    <x:t xml:space="preserve">Obejmuje wszelkie produkty opisane/obserwowane jako uprawiana forma nieściętych roślin psianki słodkogórz wyhodowanych z Solanum dulcamara,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</x:si>
  <x:si>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psianki słodkogórz. Kod EPPO: SOLDU</x:t>
  </x:si>
  <x:si>
    <x:t>Rośliny psianki czarnej (Solanum Nigrum)</x:t>
  </x:si>
  <x:si>
    <x:t>Black Nightshadeplants (Solanum Nigrum)</x:t>
  </x:si>
  <x:si>
    <x:t xml:space="preserve">Obejmuje wszelkie produkty opisane/obserwowane jako uprawiana forma nieściętych roślin psianki czarnej wyhodowanych z Solanum nigrum,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</x:si>
  <x:si>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psianki czarnej. Kod EPPO: SOLNI</x:t>
  </x:si>
  <x:si>
    <x:t>Pnącza skrętnika (Strophantus Kombe)</x:t>
  </x:si>
  <x:si>
    <x:t>Kombe Arrow Poisonvines (Strophantus Kombe)</x:t>
  </x:si>
  <x:si>
    <x:t xml:space="preserve">Obejmuje wszelkie produkty opisane/obserwowane jako uprawiana forma nieściętych roślin skrętnika wyhodowanych z Strophantus kombe,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</x:si>
  <x:si>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niepreparowanego/nieprzetwarzanego i preparowanego/przetwarzanego skrętnika. Kod EPPO: Nd.</x:t>
  </x:si>
  <x:si>
    <x:t>Drzewa kulczyby wronie oko (Strychnos Nux-Vomica)</x:t>
  </x:si>
  <x:si>
    <x:t>Strychninetrees (Strychnos Nux-Vomica)</x:t>
  </x:si>
  <x:si>
    <x:t xml:space="preserve">Obejmuje wszelkie produkty opisane/obserwowane jako uprawiana forma nieściętych roślin kulczyby wronie oko wyhodowanych z Strychnos nux-vomica,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</x:si>
  <x:si>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kulczyby wronie oko. Kod EPPO: SYHNV"</x:t>
  </x:si>
  <x:si>
    <x:t>Rośliny wrotycza pospolitego (Tanacetum Vulgare)</x:t>
  </x:si>
  <x:si>
    <x:t>Tansyplants (Tanacetum Vulgare)</x:t>
  </x:si>
  <x:si>
    <x:t xml:space="preserve">Obejmuje wszelkie produkty opisane/obserwowane jako uprawiana forma nieściętych roślin wrotycza pospolitego wyhodowanych z Tanacetum vulgare,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</x:si>
  <x:si>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wrotycza pospolitego. Kod EPPO: CHYVU</x:t>
  </x:si>
  <x:si>
    <x:t>Rośliny urginii morskiej (Urginea Maritima)</x:t>
  </x:si>
  <x:si>
    <x:t>Drimia Maritimaplants (Urginea Maritima)</x:t>
  </x:si>
  <x:si>
    <x:t xml:space="preserve">Obejmuje wszelkie produkty opisane/obserwowane jako uprawiana forma nieściętych roślin urginii morskiej wyhodowanych z Urginea maritima,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</x:si>
  <x:si>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urginii morskiej. Kod EPPO: URGMA</x:t>
  </x:si>
  <x:si>
    <x:t>Rośliny barwinka (Vinca)</x:t>
  </x:si>
  <x:si>
    <x:t>Periwinkleplants (Vinca)</x:t>
  </x:si>
  <x:si>
    <x:t xml:space="preserve">Obejmuje wszelkie produkty opisane/obserwowane jako uprawiana forma nieściętych roślin barwinka wyhodowanych z jednego z różnych gatunków i odmian w rodzaju Vinca,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</x:si>
  <x:si>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barwinka. Kod EPPO: VINMI</x:t>
  </x:si>
  <x:si>
    <x:t>Rośliny brukwi (Brassica Napobrassica)</x:t>
  </x:si>
  <x:si>
    <x:t>Swedish Turnips/Rutabagaplants (Brassica Napobrassica)</x:t>
  </x:si>
  <x:si>
    <x:t xml:space="preserve">Obejmuje wszelkie produkty opisane/obserwowane jako uprawiana forma nieściętych roślin brukwi uprawianych jako warzywa z rodzaju Brassica (kapustowate) lub uprawy brukwi i odmian wyhodowanych z Brassica napobrassica. </x:t>
  </x:si>
  <x:si>
    <x:t>W szczególności nie obejmuje roślin brukwi uprawianych dla celów innych niż jako warzywa z rodzaju Brassica (kapustowate), produktów otrzymanych ze ściętych roślin brukwi oraz produktów ubocznych takich, jak świeża, preparowana/przetwarzana lub niepreparowana/nieprzetwarzana oraz trwała lub mrożona brukiew. Kod EPPO: BRSNA</x:t>
  </x:si>
  <x:si>
    <x:t>Rośliny kalafiora romanesco (Brassica Oleracea Convar. Botrytis var. Botrytis)</x:t>
  </x:si>
  <x:si>
    <x:t>Romanescoplants (Brassica Oleracea Convar. Botrytis var. Botrytis)</x:t>
  </x:si>
  <x:si>
    <x:t xml:space="preserve">Obejmuje wszelkie produkty opisane/obserwowane jako uprawiana forma nieściętych roślin kalafiora romanesco uprawianych jako warzywa z rodzaju Brassica (kapustowate) lub uprawy kalafiora romanesco wyhodowanego z Brassica oleracea convar. botrytis var. botrytis. </x:t>
  </x:si>
  <x:si>
    <x:t xml:space="preserve">W szczególności nie obejmuje roślin kalafiora romanesco uprawianych dla celów innych niż jako warzywa z rodzaju Brassica (kapustowate), innych odmian tego gatunku, produktów otrzymanych ze ściętych roślin kalafiora romanesco oraz produktów ubocznych takich, jak świeże, preparowane/przetwarzane lub niepreparowane/nieprzetwarzane oraz trwałe lub mrożone kalafiory romanesco. Kod EPPO: </x:t>
  </x:si>
  <x:si>
    <x:t>Rośliny brokuła bimi (Brassica Oleracea Italica X Alboglabra)</x:t>
  </x:si>
  <x:si>
    <x:t>Bimi/Broccoliniplants (Brassica Oleracea Italica X Alboglabra)</x:t>
  </x:si>
  <x:si>
    <x:t xml:space="preserve">Obejmuje wszelkie produkty opisane/obserwowane jako uprawiana forma nieściętych roślin brokuła bimi uprawianych jako warzywa z rodzaju Brassica (kapustowate) lub uprawy brokuła bimi i odmian wyhodowanych z Brassica oleracea italica x alboglabra. </x:t>
  </x:si>
  <x:si>
    <x:t>W szczególności nie obejmuje roślin brokuła bimi uprawianych dla celów innych niż jako warzywa z rodzaju Brassica (kapustowate), produktów otrzymanych ze ściętych roślin brokuła bimi oraz produktów ubocznych takich, jak świeże, preparowane/przetwarzane lub niepreparowane/nieprzetwarzane oraz trwałe lub mrożone brokuły bimi. Kod EPPO: Nd.</x:t>
  </x:si>
  <x:si>
    <x:t>Rośliny kai-lan (Brassica Oleracea var Alboglabra)</x:t>
  </x:si>
  <x:si>
    <x:t>Kai-Lanplants (Brassica Oleracea var. Alboglabra)</x:t>
  </x:si>
  <x:si>
    <x:t xml:space="preserve">Obejmuje wszelkie produkty opisane/obserwowane jako uprawiana forma nieściętych roślin kai-lan uprawianych jako warzywa z rodzaju Brassica (kapustowate) lub uprawy kai-lan wyhodowanego z Brassica oleracea var. alboglabra. </x:t>
  </x:si>
  <x:si>
    <x:t>W szczególności nie obejmuje roślin kai-lan uprawianych dla celów innych niż jako warzywa z rodzaju Brassica (kapustowate), innych odmian tego gatunku, produktów otrzymanych ze ściętych roślin kai-lan oraz produktów ubocznych takich, jak świeże, preparowane/przetwarzane lub niepreparowane/nieprzetwarzane oraz trwałe lub mrożone rośliny kai-lan. Kod EPPO: BRSOW</x:t>
  </x:si>
  <x:si>
    <x:t>Rośliny kalafiora (Brassica Oleracea var. Botrytis)</x:t>
  </x:si>
  <x:si>
    <x:t>Cauliflowerplants (Brassica Oleracea var. Botrytis)</x:t>
  </x:si>
  <x:si>
    <x:t xml:space="preserve">Obejmuje wszelkie produkty opisane/obserwowane jako uprawiana forma nieściętych roślin kalafiora uprawianych jako warzywa z rodzaju Brassica (kapustowate) lub uprawy kalafiora wyhodowanego z Brassica oleracea var. botrytis. </x:t>
  </x:si>
  <x:si>
    <x:t>W szczególności nie obejmuje roślin kalafiora uprawianych dla celów innych niż jako warzywa z rodzaju Brassica (kapustowate), innych odmian tego gatunku, produktów otrzymanych ze ściętych roślin kalafiora oraz produktów ubocznych takich, jak świeże, preparowane/przetwarzane lub niepreparowane/nieprzetwarzane oraz trwałe lub mrożone kalafiory. Kod EPPO: BRSOB</x:t>
  </x:si>
  <x:si>
    <x:t>Rośliny kapusty głowiastej (Brassica Oleracea var. Capitata)</x:t>
  </x:si>
  <x:si>
    <x:t>White Cabbageplants (Brassica Oleracea var. Capitata)</x:t>
  </x:si>
  <x:si>
    <x:t xml:space="preserve">Obejmuje wszelkie produkty opisane/obserwowane jako uprawiana forma nieściętych roślin kapusty głowiastej uprawianych jako warzywa z rodzaju Brassica (kapustowate) lub uprawy kapusty głowiastej wyhodowanej z Brassica oleracea var. capitata. </x:t>
  </x:si>
  <x:si>
    <x:t>W szczególności nie obejmuje roślin kapusty głowiastej uprawianych dla celów innych niż jako warzywa z rodzaju Brassica (kapustowate), innych odmian tego gatunku, produktów otrzymanych ze ściętych roślin kapusty głowiastej oraz produktów ubocznych takich, jak świeża, preparowana/przetwarzana lub niepreparowana/nieprzetwarzana oraz trwała lub mrożona kapusta głowiasta. Kod EPPO: BRSOL</x:t>
  </x:si>
  <x:si>
    <x:t>Rośliny kapusty głowiastej szpiczastej (Brassica Oleracea var. Capitata F. Conica)</x:t>
  </x:si>
  <x:si>
    <x:t>Oxheart Cabbageplants (Brassica Oleracea var. Capitata F. Conica)</x:t>
  </x:si>
  <x:si>
    <x:t xml:space="preserve">Obejmuje wszelkie produkty opisane/obserwowane jako uprawiana forma nieściętych roślin kapusty głowiastej szpiczastej uprawianych jako warzywa z rodzaju Brassica (kapustowate) lub uprawy kapusty głowiastej szpiczastej wyhodowanej z Brassica oleracea var. capitata f. conica. </x:t>
  </x:si>
  <x:si>
    <x:t>W szczególności nie obejmuje roślin kapusty głowiastej szpiczastej uprawianych dla celów innych niż jako warzywa z rodzaju Brassica (kapustowate), innych odmian tego gatunku, produktów otrzymanych ze ściętych roślin kapusty głowiastej szpiczastej oraz produktów ubocznych takich, jak świeża, preparowana/przetwarzana lub niepreparowana/nieprzetwarzana oraz trwała lub mrożona kapusta głowiasta szpiczasta. Kod EPPO: BRSON</x:t>
  </x:si>
  <x:si>
    <x:t>Rośliny kapusty głowiastej czerwonej (Brassica Oleracea var. Capitata F. Rubra)</x:t>
  </x:si>
  <x:si>
    <x:t>Red Cabbageplants (Brassica Oleracea var. Capitata F. Rubra)</x:t>
  </x:si>
  <x:si>
    <x:t xml:space="preserve">Obejmuje wszelkie produkty opisane/obserwowane jako uprawiana forma nieściętych roślin kapusty głowiastej czerwonej uprawianych jako warzywa z rodzaju Brassica (kapustowate) lub uprawy kapusty głowiastej czerwonej wyhodowanej z Brassica oleracea var. capitata f. rubra. </x:t>
  </x:si>
  <x:si>
    <x:t>W szczególności nie obejmuje roślin kapusty głowiastej czerwonej uprawianych dla celów innych niż jako warzywa z rodzaju Brassica (kapustowate), innych odmian tego gatunku, produktów otrzymanych ze ściętych roślin kapusty głowiastej czerwonej oraz produktów ubocznych takich, jak świeża, preparowana/przetwarzana lub niepreparowana/nieprzetwarzana oraz trwała lub mrożona kapusta głowiasta czerwona. Kod EPPO: BRSOR</x:t>
  </x:si>
  <x:si>
    <x:t>Rośliny brukselki (Brassica Oleracea var. Gemmifera)</x:t>
  </x:si>
  <x:si>
    <x:t>Brussels Sproutplants (Brassica Oleracea var. Gemmifera)</x:t>
  </x:si>
  <x:si>
    <x:t xml:space="preserve">Obejmuje wszelkie produkty opisane/obserwowane jako uprawiana forma nieściętych roślin brukselki uprawianych jako warzywa z rodzaju Brassica (kapustowate) lub uprawy brukselki i odmian wyhodowanych z Brassica oleracea var. gemmifera. </x:t>
  </x:si>
  <x:si>
    <x:t>W szczególności nie obejmuje roślin brukselki uprawianych dla celów innych niż jako warzywa z rodzaju Brassica (kapustowate), innych odmian tego gatunku, produktów otrzymanych ze ściętych roślin brukselki oraz produktów ubocznych takich, jak świeża, preparowana/przetwarzana lub niepreparowana/nieprzetwarzana oraz trwała lub mrożona brukselka. Kod EPPO: BRSOF</x:t>
  </x:si>
  <x:si>
    <x:t>Rośliny brokuła (Brassica Oleracea var. Italica)</x:t>
  </x:si>
  <x:si>
    <x:t>Broccoliplants (Brassica Oleracea var. Italica)</x:t>
  </x:si>
  <x:si>
    <x:t xml:space="preserve">Obejmuje wszelkie produkty opisane/obserwowane jako uprawiana forma nieściętych roślin brokuła uprawianych jako warzywa z rodzaju Brassica (kapustowate) lub uprawy brokuła i odmian wyhodowanych z Brassica oleracea var. italica. </x:t>
  </x:si>
  <x:si>
    <x:t>W szczególności nie obejmuje roślin brokuła uprawianych dla celów innych niż jako warzywa z rodzaju Brassica (kapustowate), innych odmian tego gatunku, produktów otrzymanych ze ściętych roślin brokuła oraz produktów ubocznych takich, jak świeże, preparowane/przetwarzane lub niepreparowane/nieprzetwarzane oraz trwałe lub mrożone brokuły. Kod EPPO: BRSOK</x:t>
  </x:si>
  <x:si>
    <x:t>Rośliny kapusty włoskiej (Brassica Oleracea var. Sabauda)</x:t>
  </x:si>
  <x:si>
    <x:t>Savoy Cabbageplants (Brassica Oleracea var. Sabauda)</x:t>
  </x:si>
  <x:si>
    <x:t xml:space="preserve">Obejmuje wszelkie produkty opisane/obserwowane jako uprawiana forma nieściętych roślin kapusty włoskiej uprawianych jako warzywa z rodzaju Brassica (kapustowate) lub uprawy kapusty włoskiej wyhodowanej z Brassica oleracea var. sabauda. </x:t>
  </x:si>
  <x:si>
    <x:t>W szczególności nie obejmuje roślin kapusty włoskiej uprawianych dla celów innych niż jako warzywa z rodzaju Brassica (kapustowate), innych odmian tego gatunku, produktów otrzymanych ze ściętych roślin kapusty włoskiej oraz produktów ubocznych takich, jak świeża, preparowana/przetwarzana lub niepreparowana/nieprzetwarzana oraz trwała lub mrożona kapusta włoska. Kod EPPO: BRSOS</x:t>
  </x:si>
  <x:si>
    <x:t>Rośliny jarmużu (Brassica Oleracea var. Sabellica)</x:t>
  </x:si>
  <x:si>
    <x:t>Curly Kaleplants (Brassica Oleracea var. Sabellica)</x:t>
  </x:si>
  <x:si>
    <x:t xml:space="preserve">Obejmuje wszelkie produkty opisane/obserwowane jako uprawiana forma nieściętych roślin jarmużu uprawianych jako warzywa z rodzaju Brassica (kapustowate) lub uprawy jarmużu wyhodowanego z Brassica oleracea var. sabellica </x:t>
  </x:si>
  <x:si>
    <x:t>W szczególności nie obejmuje roślin jarmużu uprawianych dla celów innych niż jako warzywa z rodzaju Brassica (kapustowate), innych odmian tego gatunku, produktów otrzymanych ze ściętych roślin jarmużu oraz produktów ubocznych takich, jak świeży, preparowany/przetwarzany lub niepreparowany/nieprzetwarzany oraz trwały lub mrożony jarmuż. Kod EPPO: BRSOC</x:t>
  </x:si>
  <x:si>
    <x:t>Rośliny rzepy właściwej (Brassica Rapa Subsp. Rapa)</x:t>
  </x:si>
  <x:si>
    <x:t>Common Turnipplants (Brassica Rapa Subsp. Rapa)</x:t>
  </x:si>
  <x:si>
    <x:t xml:space="preserve">Obejmuje wszelkie produkty opisane/obserwowane jako uprawiana forma nieściętych roślin rzepy właściwej uprawianych jako warzywa z rodzaju Brassica (kapustowate) lub uprawy rzepy właściwej i odmian wyhodowanych z Brassica rapa subsp. rapa. </x:t>
  </x:si>
  <x:si>
    <x:t>W szczególności nie obejmuje roślin rzepy właściwej uprawianych dla celów innych niż jako warzywa z rodzaju Brassica (kapustowate), produktów otrzymanych ze ściętych roślin rzepy właściwej oraz produktów ubocznych takich, jak świeże, preparowane/przetwarzane lub niepreparowane/nieprzetwarzane oraz trwałe lub mrożone rzepy właściwe. Kod EPPO: BRSRR</x:t>
  </x:si>
  <x:si>
    <x:t>Kupkówka pospolita (Dactylis Glomerata)</x:t>
  </x:si>
  <x:si>
    <x:t>Cocksfoot (Dactylis Glomerata)</x:t>
  </x:si>
  <x:si>
    <x:t xml:space="preserve">Obejmuje wszelkie produkty opisane/obserwowane jako nieścięta forma kupkówki pospolitej lub uprawy kupkówki pospolitej z odmian wyhodowanych z Dactylis glomerata. </x:t>
  </x:si>
  <x:si>
    <x:t>W szczególności nie obejmuje produktów uzyskanych z kupkówki pospolitej oraz produktów ubocznych takich, jak preparowana/przetwarzana lub niepreparowana/nieprzetwarzana kupkówka pospolita. Kod EPPO: DACGL</x:t>
  </x:si>
  <x:si>
    <x:t>Trawa Dactyloctenium aegyptium (Dactyloctenium Aegyptium)</x:t>
  </x:si>
  <x:si>
    <x:t>Egyptian Crowfoot Grass (Dactyloctenium Aegyptium)</x:t>
  </x:si>
  <x:si>
    <x:t xml:space="preserve">Obejmuje wszelkie produkty opisane/obserwowane jako nieścięta forma trawy Dactyloctenium aegyptium lub uprawy trawy Dactyloctenium aegyptium z odmian wyhodowanych z Dactyloctenium aegyptium. </x:t>
  </x:si>
  <x:si>
    <x:t>W szczególności nie obejmuje produktów uzyskanych z trawy Dactyloctenium aegyptium oraz produktów ubocznych takich, jak preparowana/przetwarzana lub niepreparowana/nieprzetwarzana trawa Dactyloctenium aegyptium. Kod EPPO: DTTAE</x:t>
  </x:si>
  <x:si>
    <x:t>Bambus (Dendrocalamus Strictus)</x:t>
  </x:si>
  <x:si>
    <x:t>Bamboo (Dendrocalamus Strictus)</x:t>
  </x:si>
  <x:si>
    <x:t xml:space="preserve">Obejmuje wszelkie produkty opisane/obserwowane jako nieścięta forma bambusa lub uprawy trawy bambusa z odmian wyhodowanych z Dendrocalamus strictus. </x:t>
  </x:si>
  <x:si>
    <x:t>W szczególności nie obejmuje produktów uzyskanych z bambusa oraz produktów ubocznych takich, jak preparowany/przetwarzany lub niepreparowany/nieprzetwarzany bambus. Kod EPPO: DDCST</x:t>
  </x:si>
  <x:si>
    <x:t>Wiechlina (Dichanthium spp.)</x:t>
  </x:si>
  <x:si>
    <x:t>Bluegrass (Dichanthium spp.)</x:t>
  </x:si>
  <x:si>
    <x:t xml:space="preserve">Obejmuje wszelkie produkty opisane/obserwowane jako nieścięta forma wiechliny lub uprawy wiechliny wyhodowanej z gatunków i odmian z rodzaju Dichanthium spp. </x:t>
  </x:si>
  <x:si>
    <x:t>W szczególności nie obejmuje produktów uzyskanych z wiechliny oraz produktów ubocznych takich, jak preparowana/przetwarzana lub niepreparowana/nieprzetwarzana wiechlina. Kod EPPO: 1DIHG</x:t>
  </x:si>
  <x:si>
    <x:t>Palusznik (Digitaria spp.)</x:t>
  </x:si>
  <x:si>
    <x:t>Fingergrass (Digitaria spp.)</x:t>
  </x:si>
  <x:si>
    <x:t xml:space="preserve">Obejmuje wszelkie produkty opisane/obserwowane jako nieścięta forma palusznika lub uprawy palusznika wyhodowanego z gatunków i odmian z rodzaju Digitaria spp. </x:t>
  </x:si>
  <x:si>
    <x:t>W szczególności nie obejmuje produktów uzyskanych z palusznika oraz produktów ubocznych takich, jak preparowany/przetwarzany lub niepreparowany/nieprzetwarzany palusznik. Kod EPPO: 1DIGG</x:t>
  </x:si>
  <x:si>
    <x:t>Microlaena stipoides (Ehrharta Stipoides)</x:t>
  </x:si>
  <x:si>
    <x:t>Weeping Meadow Grass (Ehrharta Stipoides)</x:t>
  </x:si>
  <x:si>
    <x:t xml:space="preserve">Obejmuje wszelkie produkty opisane/obserwowane jako nieścięta forma Microlaena stipoides lub uprawy Microlaena stipoides z odmian wyhodowanych z Ehrharta stipoides. </x:t>
  </x:si>
  <x:si>
    <x:t>W szczególności nie obejmuje produktów uzyskanych z Microlaena stipoides oraz produktów ubocznych takich, jak preparowana/przetwarzana lub niepreparowana/nieprzetwarzana trawa Microlaena stipoides. Kod EPPO: MCOST</x:t>
  </x:si>
  <x:si>
    <x:t>Manneczka indyjska (Eleusine Indica)</x:t>
  </x:si>
  <x:si>
    <x:t>Goose Grass (Eleusine Indica)</x:t>
  </x:si>
  <x:si>
    <x:t xml:space="preserve">Obejmuje wszelkie produkty opisane/obserwowane jako nieścięta forma manneczki indyjskiej lub uprawy manneczki indyjskiej z odmian wyhodowanych z Eleusine indica. </x:t>
  </x:si>
  <x:si>
    <x:t>W szczególności nie obejmuje produktów uzyskanych z manneczki indyjskiej oraz produktów ubocznych takich, jak preparowana/przetwarzana lub niepreparowana/nieprzetwarzana manneczka indyjska. Kod EPPO: ELEIN</x:t>
  </x:si>
  <x:si>
    <x:t>Perz właściwy (Elymus repens)</x:t>
  </x:si>
  <x:si>
    <x:t>Couch Grass (Elymus repens)</x:t>
  </x:si>
  <x:si>
    <x:t xml:space="preserve">Obejmuje wszelkie produkty opisane/obserwowane jako nieścięta forma perzu właściwego lub uprawy perzu właściwego z odmian wyhodowanych z Elymus repens. </x:t>
  </x:si>
  <x:si>
    <x:t>W szczególności nie obejmuje produktów uzyskanych z perzu właściwego oraz produktów ubocznych takich, jak preparowany/przetwarzany lub niepreparowany/nieprzetwarzany perz właściwy. Kod EPPO: AGRRE</x:t>
  </x:si>
  <x:si>
    <x:t>Miłka (Eragrostis spp.)</x:t>
  </x:si>
  <x:si>
    <x:t>Lovegrass (Eragrostis spp.)</x:t>
  </x:si>
  <x:si>
    <x:t xml:space="preserve">Obejmuje wszelkie produkty opisane/obserwowane jako nieścięta forma miłki lub uprawy miłki wyhodowanej z gatunków i odmian z rodzaju Eragrostis spp. </x:t>
  </x:si>
  <x:si>
    <x:t>W szczególności nie obejmuje produktów uzyskanych z miłki oraz produktów ubocznych takich, jak preparowana/przetwarzana lub niepreparowana/nieprzetwarzana miłka. Kod EPPO: 1ERAG</x:t>
  </x:si>
  <x:si>
    <x:t>Roślina nikli indyjskiej (Cajanus Cajan)</x:t>
  </x:si>
  <x:si>
    <x:t>Pigeon Peaplants (Cajanus Cajan)</x:t>
  </x:si>
  <x:si>
    <x:t xml:space="preserve">Obejmuje wszelkie produkty opisane/obserwowane jako uprawiana forma nieściętych roślin nikli indyjskiej uprawianych jako jadalne rośliny motylkowe lub uprawy nikli indyjskiej i odmian wyhodowanych z Cajanus cajan. </x:t>
  </x:si>
  <x:si>
    <x:t>W szczególności nie obejmuje produktów uzyskanych z roślin nikli indyjskiej oraz produktów ubocznych takich, jak preparowane/przetwarzane lub niepreparowane/nieprzetwarzane nasiona nikli indyjskiej. Kod EPPO: CAJCA</x:t>
  </x:si>
  <x:si>
    <x:t>Kalfasy/Wiadra budowlane</x:t>
  </x:si>
  <x:si>
    <x:t>Mortar Tubs/Builders Buckets</x:t>
  </x:si>
  <x:si>
    <x:t>Obejmuje wszelkie produkty opisane/obserwowane jako kalfas lub wiadro wykorzystywane do mieszania zaprawy, cementu, tynku i innych mieszanek murarskich.</x:t>
  </x:si>
  <x:si>
    <x:t>Nie obejmuje innego rodzaju koryt lub wiader przeznaczonych do celów domowych lub do sprzątania.</x:t>
  </x:si>
  <x:si>
    <x:t>Rośliny kanawalii mieczokształtnej (Canavalia Ensiformis)</x:t>
  </x:si>
  <x:si>
    <x:t>Jack Beanplants (Canavalia Ensiformis)</x:t>
  </x:si>
  <x:si>
    <x:t xml:space="preserve">Obejmuje wszelkie produkty opisane/obserwowane jako uprawiana forma nieściętych roślin kanawalii mieczokształtnej uprawianych jako jadalne rośliny motylkowe lub uprawy kanawalii mieczokształtnej i odmian wyhodowanych z Canavalia ensiformis. </x:t>
  </x:si>
  <x:si>
    <x:t>W szczególności nie obejmuje produktów uzyskanych z roślin kanawalii mieczokształtnej oraz produktów ubocznych takich, jak świeże, preparowane/przetwarzane lub niepreparowane/nieprzetwarzane oraz trwałe lub mrożone nasiona kanawalii mieczokształtnej. Kod EPPO: CNAEN</x:t>
  </x:si>
  <x:si>
    <x:t>Rośliny kanawalii szablastej (Canavalia Gladiata)</x:t>
  </x:si>
  <x:si>
    <x:t>Sword Beanplants (Canavalia Gladiata)</x:t>
  </x:si>
  <x:si>
    <x:t xml:space="preserve">Obejmuje wszelkie produkty opisane/obserwowane jako uprawiana forma nieściętych roślin kanawalii szablastej uprawianych jako jadalne rośliny motylkowe lub uprawy kanawalii szablastej i odmian wyhodowanych z Canavalia gladiata. </x:t>
  </x:si>
  <x:si>
    <x:t>W szczególności nie obejmuje produktów uzyskanych z roślin kanawalii szablastej oraz produktów ubocznych takich, jak świeże, preparowane/przetwarzane lub niepreparowane/nieprzetwarzane oraz trwałe lub mrożone nasiona kanawalii szablastej. Kod EPPO: CNAGL</x:t>
  </x:si>
  <x:si>
    <x:t>Rośliny ciecierzycy pospolitej (Cicer Arietinum)</x:t>
  </x:si>
  <x:si>
    <x:t>Chikpeaplants (Cicer Arietinum)</x:t>
  </x:si>
  <x:si>
    <x:t xml:space="preserve">Obejmuje wszelkie produkty opisane/obserwowane jako uprawiana forma nieściętych roślin ciecierzycy pospolitej uprawianych jako jadalne rośliny motylkowe lub uprawy ciecierzycy pospolitej i odmian wyhodowanych z Cicer arietinum. </x:t>
  </x:si>
  <x:si>
    <x:t>W szczególności nie obejmuje produktów uzyskanych z roślin ciecierzycy pospolitej oraz produktów ubocznych takich, jak świeża, preparowana/przetwarzana lub niepreparowana/nieprzetwarzana oraz trwała lub mrożona ciecierzyca pospolita. Kod EPPO: CIEAR</x:t>
  </x:si>
  <x:si>
    <x:t>Rośliny klitorii ternateńskiej (Clitoria Ternatea)</x:t>
  </x:si>
  <x:si>
    <x:t>Asian Pigeonwingplants (Clitoria Ternatea)</x:t>
  </x:si>
  <x:si>
    <x:t xml:space="preserve">Obejmuje wszelkie produkty opisane/obserwowane jako uprawiana forma nieściętych roślin klitorii ternateńskiej uprawianych jako jadalne rośliny motylkowe lub uprawy klitorii ternateńskiej i odmian wyhodowanych z Clitoria ternatea. </x:t>
  </x:si>
  <x:si>
    <x:t>W szczególności nie obejmuje produktów uzyskanych z roślin fasoli azuki oraz produktów ubocznych takich, jak świeże, preparowane/przetwarzane lub niepreparowane/nieprzetwarzane oraz trwałe lub mrożone nasiona Kod EPPO: CXCTB</x:t>
  </x:si>
  <x:si>
    <x:t>Rośliny guar (Cyamopsis Tetragonoloba)</x:t>
  </x:si>
  <x:si>
    <x:t>Guar Beanplants (Cyamopsis Tetragonoloba)</x:t>
  </x:si>
  <x:si>
    <x:t xml:space="preserve">Obejmuje wszelkie produkty opisane/obserwowane jako uprawiana forma nieściętych roślin guar uprawianych jako jadalne rośliny motylkowe lub uprawy guar i odmian wyhodowanych z Cyamopsis tetragonoloba. </x:t>
  </x:si>
  <x:si>
    <x:t>W szczególności nie obejmuje produktów uzyskanych z roślin guar oraz produktów ubocznych takich, jak świeże, preparowane/przetwarzane lub niepreparowane/nieprzetwarzane oraz trwałe lub mrożone nasiona guar. Kod EPPO: CMOTE</x:t>
  </x:si>
  <x:si>
    <x:t>Rośliny wspięgi pospolitej (Lablab Purpureus)</x:t>
  </x:si>
  <x:si>
    <x:t>Lablabplants (Lablab Purpureus)</x:t>
  </x:si>
  <x:si>
    <x:t xml:space="preserve">Obejmuje wszelkie produkty opisane/obserwowane jako uprawiana forma nieściętych roślin wspięgi pospolitej uprawianych jako jadalne rośliny motylkowe lub uprawy wspięgi pospolitej i odmian wyhodowanych z Lablab purpureus </x:t>
  </x:si>
  <x:si>
    <x:t>W szczególności nie obejmuje produktów uzyskanych z roślin wspięgi pospolitej oraz produktów ubocznych takich, jak świeże, preparowane/przetwarzane lub niepreparowane/nieprzetwarzane trwałe lub mrożone nasiona wspięgi pospolitej. Kod EPPO: DOLLA</x:t>
  </x:si>
  <x:si>
    <x:t>Rośliny groszku pachnącego (Lathyrus Odoratus)</x:t>
  </x:si>
  <x:si>
    <x:t>Sweet Peaplants (Lathyrus Odoratus)</x:t>
  </x:si>
  <x:si>
    <x:t xml:space="preserve">Obejmuje wszelkie produkty opisane/obserwowane jako uprawiana forma nieściętych roślin groszku pachnącego uprawianych jako jadalne rośliny motylkowe lub uprawy groszku pachnącego i odmian wyhodowanych z Lathyrus odoratus. </x:t>
  </x:si>
  <x:si>
    <x:t>W szczególności nie obejmuje produktów uzyskanych z roślin groszku pachnącego oraz produktów ubocznych takich, jak świeży, preparowany/przetwarzany lub niepreparowany/nieprzetwarzany, trwały lub mrożony groszek pachnący. Kod EPPO: LTHOD</x:t>
  </x:si>
  <x:si>
    <x:t>Rośliny groszku bulwiastego (Lathyrus Tuberosus)</x:t>
  </x:si>
  <x:si>
    <x:t>Earthnut Peaplants (Lathyrus Tuberosus)</x:t>
  </x:si>
  <x:si>
    <x:t xml:space="preserve">Obejmuje wszelkie produkty opisane/obserwowane jako uprawiana forma nieściętych roślin groszku bulwiastego uprawianych jako jadalne rośliny motylkowe lub uprawy groszku bulwiastego i odmian wyhodowanych z Lathyrus tuberosus. </x:t>
  </x:si>
  <x:si>
    <x:t>W szczególności nie obejmuje produktów uzyskanych z roślin groszku bulwiastego oraz produktów ubocznych takich, jak świeży, preparowany/przetwarzany lub niepreparowany/nieprzetwarzany, trwały lub mrożony groszek bulwiasty. Kod EPPO: LTHTU</x:t>
  </x:si>
  <x:si>
    <x:t>Rośliny soczewicy (Lens Culinaris)</x:t>
  </x:si>
  <x:si>
    <x:t>Lentilplants (Lens Culinaris)</x:t>
  </x:si>
  <x:si>
    <x:t xml:space="preserve">Obejmuje wszelkie produkty opisane/obserwowane jako uprawiana forma nieściętych roślin soczewicy uprawianych jako jadalne rośliny motylkowe lub uprawy soczewicy i odmian wyhodowanych z Lens culinaris. </x:t>
  </x:si>
  <x:si>
    <x:t>W szczególności nie obejmuje produktów uzyskanych z roślin soczewicy oraz produktów ubocznych takich, jak świeża, preparowana/przetwarzana lub niepreparowana/nieprzetwarzana oraz trwała lub mrożona soczewica. Kod EPPO: LENCU</x:t>
  </x:si>
  <x:si>
    <x:t>Rośliny świerzbca właściwego (Mucuna Pruriens)</x:t>
  </x:si>
  <x:si>
    <x:t>Velvet Beanplants (Mucuna Pruriens)</x:t>
  </x:si>
  <x:si>
    <x:t xml:space="preserve">Obejmuje wszelkie produkty opisane/obserwowane jako uprawiana forma nieściętych roślin świerzbca właściwego uprawianych jako jadalne rośliny motylkowe lub uprawy świerzbca właściwego i odmian wyhodowanych z Mucuna pruriens. </x:t>
  </x:si>
  <x:si>
    <x:t>W szczególności nie obejmuje produktów uzyskanych z roślin świerzbca właściwego oraz produktów ubocznych takich, jak świeże, preparowane/przetwarzane lub niepreparowane/nieprzetwarzane oraz trwałe lub mrożone nasiona świerzbca właściwego. Kod EPPO: MUCPR</x:t>
  </x:si>
  <x:si>
    <x:t>Afrykańskie drzewa nere (Parkia Biglobosa)</x:t>
  </x:si>
  <x:si>
    <x:t>African Locust Beantrees (Parkia Biglobosa)</x:t>
  </x:si>
  <x:si>
    <x:t xml:space="preserve">Obejmuje wszelkie produkty opisane/obserwowane jako uprawiana forma nieściętych drzew nere uprawianych jako jadalne rośliny motylkowe lub uprawy drzew nere i odmian wyhodowanych z Parkia biglobosa. </x:t>
  </x:si>
  <x:si>
    <x:t>W szczególności nie obejmuje produktów uzyskanych z drzew nere oraz produktów ubocznych takich, jak świeże, preparowane/przetwarzane lub niepreparowane/nieprzetwarzane oraz trwałe lub mrożone nasiona drzewa nere. Kod EPPO: PRKAF</x:t>
  </x:si>
  <x:si>
    <x:t>Drzewa parkii wspaniałej (Parkia speciosa)</x:t>
  </x:si>
  <x:si>
    <x:t>Peteh Beantrees (Parkia Speciosa)</x:t>
  </x:si>
  <x:si>
    <x:t xml:space="preserve">Obejmuje wszelkie produkty opisane/obserwowane jako uprawiana forma nieściętych drzew parkii wspaniałej uprawianych jako jadalne rośliny motylkowe lub uprawy drzew z odmian wyhodowanych z Parkia speciosa i podobnych gatunków należących do tego samego rodzaju nieujętych oddzielnie. </x:t>
  </x:si>
  <x:si>
    <x:t>W szczególności nie obejmuje produktów uzyskanych z drzew parkii wspaniałej oraz produktów ubocznych takich, jak świeże, preparowane/przetwarzane lub niepreparowane/nieprzetwarzane oraz trwałe lub mrożone nasiona parkii wspaniałej. Kod EPPO: PRKSP</x:t>
  </x:si>
  <x:si>
    <x:t>Rośliny fasoli ostrolistnej (Phaseolus Acutifolius)</x:t>
  </x:si>
  <x:si>
    <x:t>Tepary Beanplants (Phaseolus Acutifolius)</x:t>
  </x:si>
  <x:si>
    <x:t xml:space="preserve">Obejmuje wszelkie produkty opisane/obserwowane jako uprawiana forma nieściętych roślin fasoli ostrolistnej uprawianych jako jadalne rośliny motylkowe lub uprawy fasoli ostrolistnej i odmian wyhodowanych z Phaseolus acutifolius. </x:t>
  </x:si>
  <x:si>
    <x:t>W szczególności nie obejmuje produktów uzyskanych z roślin fasoli ostrolistnej oraz produktów ubocznych takich, jak świeża, preparowana/przetwarzana lub niepreparowana/nieprzetwarzana oraz trwała lub mrożona fasola ostrolistna. Kod EPPO: PHSAF</x:t>
  </x:si>
  <x:si>
    <x:t>Rośliny fasoli wielokwiatowej (Phaseolus Coccineus)</x:t>
  </x:si>
  <x:si>
    <x:t>Runner Beanplants (Phaseolus Coccineus)</x:t>
  </x:si>
  <x:si>
    <x:t xml:space="preserve">Obejmuje wszelkie produkty opisane/obserwowane jako uprawiana forma nieściętych roślin fasoli wielokwiatowej uprawianych jako jadalne rośliny motylkowe lub uprawy fasoli wielokwiatowej i odmian wyhodowanych z Phaseolus coccineus. </x:t>
  </x:si>
  <x:si>
    <x:t>W szczególności nie obejmuje produktów uzyskanych z roślin fasoli wielokwiatowej oraz produktów ubocznych takich, jak świeża, preparowana/przetwarzana lub niepreparowana/nieprzetwarzana oraz trwała lub mrożona fasola wielokwiatowa. Kod EPPO: PHSCO</x:t>
  </x:si>
  <x:si>
    <x:t>Rośliny fasoli półksiężycowatej (Phaseolus Lunatus)</x:t>
  </x:si>
  <x:si>
    <x:t>Lima Beanplants (Phaseolus Lunatus)</x:t>
  </x:si>
  <x:si>
    <x:t xml:space="preserve">Obejmuje wszelkie produkty opisane/obserwowane jako uprawiana forma nieściętych roślin fasoli półksiężycowatej uprawianych jako jadalne rośliny motylkowe lub uprawy fasoli półksiężycowatej i odmian wyhodowanych z Phaseolus lunatus. </x:t>
  </x:si>
  <x:si>
    <x:t>W szczególności nie obejmuje produktów uzyskanych z roślin fasoli półksiężycowatej oraz produktów ubocznych takich, jak świeża, preparowana/przetwarzana lub niepreparowana/nieprzetwarzana oraz trwała lub mrożona fasola półksiężycowata. Kod EPPO: PHSLU</x:t>
  </x:si>
  <x:si>
    <x:t>Rośliny fasoli zwyczajnej (Phaseolus Vulgaris)</x:t>
  </x:si>
  <x:si>
    <x:t>French And Waxbeanplants (Phaseolus Vulgaris)</x:t>
  </x:si>
  <x:si>
    <x:t xml:space="preserve">Obejmuje wszelkie produkty opisane/obserwowane jako uprawiana forma nieściętych roślin fasoli zwyczajnej uprawianych jako jadalne rośliny motylkowe lub uprawy fasoli zwyczajnej i odmian wyhodowanych z Phaseolus vulgaris. </x:t>
  </x:si>
  <x:si>
    <x:t>W szczególności nie obejmuje produktów uzyskanych z roślin fasoli zwyczajnej oraz produktów ubocznych takich, jak świeża, preparowana/przetwarzana lub niepreparowana/nieprzetwarzana oraz trwała lub mrożona fasola zwyczajna. Kod EPPO: PHSVX</x:t>
  </x:si>
  <x:si>
    <x:t>Rośliny fasoli zwyczajnej kidney Beanplants (Phaseolus Vulgaris)</x:t>
  </x:si>
  <x:si>
    <x:t>Kidney Beanplants (Phaseolus Vulgaris)</x:t>
  </x:si>
  <x:si>
    <x:t>Rośliny grochu zwyczajnego (Pisum Sativum)</x:t>
  </x:si>
  <x:si>
    <x:t>Garden Peaplants (Pisum Sativum)</x:t>
  </x:si>
  <x:si>
    <x:t xml:space="preserve">Obejmuje wszelkie produkty opisane/obserwowane jako uprawiana forma nieściętych roślin grochu zwyczajnego uprawianych jako jadalne rośliny motylkowe lub uprawy grochu zwyczajnego i odmian wyhodowanych z Pisum sativum. </x:t>
  </x:si>
  <x:si>
    <x:t>W szczególności nie obejmuje produktów uzyskanych z roślin grochu zwyczajnego oraz produktów ubocznych takich, jak świeży, preparowany/przetwarzany lub niepreparowany/nieprzetwarzany, trwały lub mrożony groch zwyczajny. Kod EPPO: PIBSX</x:t>
  </x:si>
  <x:si>
    <x:t>Rośliny grochu zwyczajnego polnego (Pisum Sativum Subsp. Arvense)</x:t>
  </x:si>
  <x:si>
    <x:t>Field Peaplants (Pisum Sativum Subsp. Arvense)</x:t>
  </x:si>
  <x:si>
    <x:t xml:space="preserve">Obejmuje wszelkie produkty opisane/obserwowane jako uprawiana forma nieściętych roślin grochu zwyczajnego polnego uprawianych jako jadalne rośliny motylkowe lub uprawy grochu zwyczajnego polnego i odmian wyhodowanych z Pisum sativum subsp. Arvense. </x:t>
  </x:si>
  <x:si>
    <x:t>W szczególności nie obejmuje produktów uzyskanych z roślin grochu zwyczajnego polnego oraz produktów ubocznych takich, jak świeży, preparowany/przetwarzany lub niepreparowany/nieprzetwarzany, trwały lub mrożony groch zwyczajny polny. Kod EPPO: PIBSA</x:t>
  </x:si>
  <x:si>
    <x:t>Rośliny groszku śnieżnego (Pisum sativum var. saccharatum)</x:t>
  </x:si>
  <x:si>
    <x:t>Snow Peaplants (Pisum Sativum var. Saccharatum)</x:t>
  </x:si>
  <x:si>
    <x:t xml:space="preserve">Obejmuje wszelkie produkty opisane/obserwowane jako uprawiana forma nieściętych roślin groszku śnieżnego uprawianych jako jadalne rośliny motylkowe lub uprawy groszku śnieżnego wyhodowanego z Pisum sativum var. saccharatum. </x:t>
  </x:si>
  <x:si>
    <x:t xml:space="preserve">W szczególności nie obejmuje innych odmian Pisum sativum oraz produktów uzyskanych z roślin groszku śnieżnego oraz produktów ubocznych takich, jak świeży, preparowany/przetwarzany lub niepreparowany/nieprzetwarzany, trwały lub mrożony groszek śnieżny. Kod EPPO: </x:t>
  </x:si>
  <x:si>
    <x:t>Rośliny komonicznika (Psophocarpus Tetragonolobus)</x:t>
  </x:si>
  <x:si>
    <x:t>Winged Beanplants (Psophocarpus Tetragonolobus)</x:t>
  </x:si>
  <x:si>
    <x:t xml:space="preserve">Obejmuje wszelkie produkty opisane/obserwowane jako uprawiana forma nieściętych roślin komonicznika uprawianych jako jadalne rośliny motylkowe lub uprawy komonicznika i odmian wyhodowanych z Psophocarpus tetragonolobus. </x:t>
  </x:si>
  <x:si>
    <x:t>W szczególności nie obejmuje produktów uzyskanych z roślin komonicznika oraz produktów ubocznych takich, jak świeże, preparowane/przetwarzane lub niepreparowane/nieprzetwarzane oraz trwałe lub mrożone nasiona komonicznika. Kod EPPO: PSHTE</x:t>
  </x:si>
  <x:si>
    <x:t>Rośliny głąbigroszku szkarłatnego (Tetragonolobus Purpureus)</x:t>
  </x:si>
  <x:si>
    <x:t>Asparagus Peaplants (Tetragonolobus Purpureus)</x:t>
  </x:si>
  <x:si>
    <x:t xml:space="preserve">Obejmuje wszelkie produkty opisane/obserwowane jako uprawiana forma nieściętych roślin głąbigroszku szkarłatnego uprawianych jako jadalne rośliny motylkowe lub uprawy głąbigroszku szkarłatnego i odmian wyhodowanych z Tetragonolobus purpureus. </x:t>
  </x:si>
  <x:si>
    <x:t>W szczególności nie obejmuje produktów uzyskanych z roślin głąbigroszku szkarłatnego oraz produktów ubocznych takich, jak świeże, preparowane/przetwarzane lub niepreparowane/nieprzetwarzane oraz trwałe lub mrożone nasiona głąbigroszku szkarłatnego. Kod EPPO: TTGPU</x:t>
  </x:si>
  <x:si>
    <x:t>Rośliny bobiku (Vicia Faba subsp. Minor)</x:t>
  </x:si>
  <x:si>
    <x:t>Field Beanplants (Vicia Faba subsp. Minor)</x:t>
  </x:si>
  <x:si>
    <x:t xml:space="preserve">Obejmuje wszelkie produkty opisane/obserwowane jako uprawiana forma nieściętych roślin bobiku uprawianych jako jadalne rośliny motylkowe lub uprawy bobiku wyhodowanego z Vicia faba subsp. minor. </x:t>
  </x:si>
  <x:si>
    <x:t>W szczególności nie obejmuje innych odmian Vicia faba, produktów uzyskanych z roślin bobiku oraz produktów ubocznych takich, jak świeży, preparowany/przetwarzany lub niepreparowany/nieprzetwarzany, trwały lub mrożony bobik. Kod EPPO: VICFM</x:t>
  </x:si>
  <x:si>
    <x:t>Rośliny bobiku (Vicia Faba var. Equina)</x:t>
  </x:si>
  <x:si>
    <x:t>Horse Beanplants (Vicia Faba var. Equina)</x:t>
  </x:si>
  <x:si>
    <x:t xml:space="preserve">Obejmuje wszelkie produkty opisane/obserwowane jako uprawiana forma nieściętych roślin bobiku uprawianych jako jadalne rośliny motylkowe lub uprawy bobiku wyhodowanego z Vicia faba subsp.equina. </x:t>
  </x:si>
  <x:si>
    <x:t>Rośliny bobu (Vicia Faba var. Major)</x:t>
  </x:si>
  <x:si>
    <x:t>Broad Beanplants (Vicia Faba var. Major)</x:t>
  </x:si>
  <x:si>
    <x:t xml:space="preserve">Obejmuje wszelkie produkty opisane/obserwowane jako uprawiana forma nieściętych roślin bobu uprawianych jako jadalne rośliny motylkowe lub uprawy bobu wyhodowanego z Vicia faba var. major. </x:t>
  </x:si>
  <x:si>
    <x:t>W szczególności nie obejmuje innych odmian Vicia faba, produktów uzyskanych z roślin bobu oraz produktów ubocznych takich, jak świeży, preparowany/przetwarzany lub niepreparowany/nieprzetwarzany oraz trwały lub mrożony bób. Kod EPPO: VICFX</x:t>
  </x:si>
  <x:si>
    <x:t>Rośliny fasoli azuki (Vigna Angularis)</x:t>
  </x:si>
  <x:si>
    <x:t>Adzuki Bean Plansplants (Vigna Angularis)</x:t>
  </x:si>
  <x:si>
    <x:t xml:space="preserve">Obejmuje wszelkie produkty opisane/obserwowane jako uprawiana forma nieściętych roślin fasoli azuki uprawianych jako jadalne rośliny motylkowe lub uprawy fasoli azuki i odmian wyhodowanych z Vigna angularis. </x:t>
  </x:si>
  <x:si>
    <x:t>W szczególności nie obejmuje produktów uzyskanych z roślin fasoli azuki oraz produktów ubocznych takich, jak świeża, preparowana/przetwarzana lub niepreparowana/nieprzetwarzana oraz trwała lub mrożona fasola azuki. Kod EPPO: PHSAN</x:t>
  </x:si>
  <x:si>
    <x:t>Rośliny fasoli mung (Vigna Radiata)</x:t>
  </x:si>
  <x:si>
    <x:t>Mung Beanplants (Vigna Radiata)</x:t>
  </x:si>
  <x:si>
    <x:t xml:space="preserve">Obejmuje wszelkie produkty opisane/obserwowane jako uprawiana forma nieściętych roślin fasoli mung uprawianych jako jadalne rośliny motylkowe lub uprawy fasoli mung i odmian wyhodowanych z Vigna radiata. </x:t>
  </x:si>
  <x:si>
    <x:t>W szczególności nie obejmuje produktów uzyskanych z roślin fasoli mung oraz produktów ubocznych takich, jak świeża, preparowana/przetwarzana lub niepreparowana/nieprzetwarzana oraz trwała lub mrożona fasola mung. Kod EPPO: PHSAU</x:t>
  </x:si>
  <x:si>
    <x:t>Rośliny fasoli ryżowej (Vigna Umbellata)</x:t>
  </x:si>
  <x:si>
    <x:t>Rice Beanplants (Vigna Umbellata)</x:t>
  </x:si>
  <x:si>
    <x:t xml:space="preserve">Obejmuje wszelkie produkty opisane/obserwowane jako uprawiana forma nieściętych roślin fasoli ryżowej uprawianych jako jadalne rośliny motylkowe lub uprawy fasoli ryżowej i odmian wyhodowanych z Vigna umbellata. </x:t>
  </x:si>
  <x:si>
    <x:t>W szczególności nie obejmuje produktów uzyskanych z roślin fasoli ryżowej oraz produktów ubocznych takich, jak świeża, preparowana/przetwarzana lub niepreparowana/nieprzetwarzana oraz trwała lub mrożona fasola ryżowa. Kod EPPO: PHSPU</x:t>
  </x:si>
  <x:si>
    <x:t>Rośliny wspięgi wężowatej (Vigna Unguiculata)</x:t>
  </x:si>
  <x:si>
    <x:t>Blackeyed Peaplants (Vigna Unguiculata)</x:t>
  </x:si>
  <x:si>
    <x:t xml:space="preserve">Obejmuje wszelkie produkty opisane/obserwowane jako uprawiana forma nieściętych roślin wspięgi wężowatej uprawianych jako jadalne rośliny motylkowe lub uprawy wspięgi wężowatej i odmian wyhodowanych z Vigna unguiculata. </x:t>
  </x:si>
  <x:si>
    <x:t>W szczególności nie obejmuje produktów uzyskanych z roślin wspięgi wężowatej oraz produktów ubocznych takich, jak świeże, preparowane/przetwarzane lub niepreparowane/nieprzetwarzane oraz trwałe lub mrożone nasiona wspięgi wężowatej. Kod EPPO: PHSAN</x:t>
  </x:si>
  <x:si>
    <x:t>Rośliny wspięgi chińskiej (Vigna Unguiculata subsp. Sesquipedalis)</x:t>
  </x:si>
  <x:si>
    <x:t>Yardlong Beanplants (Vigna Unguiculata subsp. Sesquipedalis)</x:t>
  </x:si>
  <x:si>
    <x:t xml:space="preserve">Obejmuje wszelkie produkty opisane/obserwowane jako uprawiana forma nieściętych roślin wspięgi chińskiej uprawianych jako jadalne rośliny motylkowe lub uprawy wspięgi chińskiej i odmian wyhodowanych z Vigna unguiculata subsp. Sesquipedalis. </x:t>
  </x:si>
  <x:si>
    <x:t>W szczególności nie obejmuje produktów uzyskanych z roślin wspięgi chińskiej oraz produktów ubocznych takich, jak świeże, preparowane/przetwarzane lub niepreparowane/nieprzetwarzane oraz trwałe lub mrożone nasiona wspięgi chińskiej. Kod EPPO: VIGSQ</x:t>
  </x:si>
  <x:si>
    <x:t>Usługi księgowe</x:t>
  </x:si>
  <x:si>
    <x:t>Accounting Services</x:t>
  </x:si>
  <x:si>
    <x:t>Obejmuje wszelkie usługi opisane/obserwowane jako usługi księgowe wynikające z wymagań prawnych oraz usługi podatkowe.</x:t>
  </x:si>
  <x:si>
    <x:t>Usługi reklamowe</x:t>
  </x:si>
  <x:si>
    <x:t>Advertising Services</x:t>
  </x:si>
  <x:si>
    <x:t xml:space="preserve">Obejmuje wszelkie usługi opisane/obserwowane jako sprzedaż lub dzierżawa przestrzeni lub czasu reklamowego, usługi planowania, tworzenia i umieszczania reklam; oraz pozostałe materiały reklamowe. </x:t>
  </x:si>
  <x:si>
    <x:t>Usługi architektoniczne i inżynieryjne</x:t>
  </x:si>
  <x:si>
    <x:t>Architectural and Engineering Services</x:t>
  </x:si>
  <x:si>
    <x:t xml:space="preserve">Obejmuje wszelkie usługi opisane/obserwowane jako usługi świadczone przez firmy inżynierskie dotyczące dostarczania schematów i projektów dla budynków i innych konstrukcji. Obejmuje usługi planowania, projektowania, budowlane i zarządzania dla konstrukcji budynków, instalacji, prac inżynierskich i procesów przemysłowych. </x:t>
  </x:si>
  <x:si>
    <x:t>Usługi zarządzania i doradztwa biznesowego</x:t>
  </x:si>
  <x:si>
    <x:t>Business Management &amp; Consulting Services</x:t>
  </x:si>
  <x:si>
    <x:t>Obejmuje wszelkie usługi opisane/obserwowane jako usługi, do których zalicza się nadzorowanie kontrolowanie operacji biznesowych. Obejmuje planowanie, organizowanie, obsadzanie personelem i kierownictwo.</x:t>
  </x:si>
  <x:si>
    <x:t>Usługi komputerowe i technologiczne</x:t>
  </x:si>
  <x:si>
    <x:t>Computer and Technology Services</x:t>
  </x:si>
  <x:si>
    <x:t>Obejmuje wszelkie usługi opisane/obserwowane jako usługi związane z instalowaniem sprzętu i oprogramowania komputerowego. Obejmuje usługi przetwarzania danych i usługi związane z bazami danych.</x:t>
  </x:si>
  <x:si>
    <x:t>Usługi prawne</x:t>
  </x:si>
  <x:si>
    <x:t>Legal Services</x:t>
  </x:si>
  <x:si>
    <x:t>Obejmuje wszelkie usługi opisane/obserwowane jako usługi związane z prawnikami, notariuszami, arbitrami i mediatorami.</x:t>
  </x:si>
  <x:si>
    <x:t>Usługi budowlane, konstrukcyjne i powiązane</x:t>
  </x:si>
  <x:si>
    <x:t>Building Construction &amp; Related Services</x:t>
  </x:si>
  <x:si>
    <x:t>Obejmuje wszelkie usługi opisane/obserwowane jako usługi świadczone przez wykonawców i podwykonawców przy konstrukcji lub wznoszeniu trwałych budynków. Obejmuje usługi świadczone przez osoby lub organizacje zaangażowane w przywracanie obiektów do ich stanu początkowego.</x:t>
  </x:si>
  <x:si>
    <x:t>Usługi sprzątania</x:t>
  </x:si>
  <x:si>
    <x:t>Cleaning Services</x:t>
  </x:si>
  <x:si>
    <x:t>Obejmuje wszelkie usługi opisane/obserwowane jako usługi sprzątania świadczone dla osób fizycznych, przedsiębiorstw, stowarzyszeń i w lokalach mieszkalnych.</x:t>
  </x:si>
  <x:si>
    <x:t>Usługi audiowizualne</x:t>
  </x:si>
  <x:si>
    <x:t>Audio-Visual Services</x:t>
  </x:si>
  <x:si>
    <x:t>Obejmuje wszelkie usługi opisane/obserwowane jako usługi dotyczące produkcji obrazów filmowych i wideo oraz usługi dystrybucji, usługi prezentacji filmów, usługi radiowe i telewizyjne, usługi nadawcze radiowe i telewizyjne oraz rejestrowanie dźwięku.</x:t>
  </x:si>
  <x:si>
    <x:t>Usługi telekomunikacyjne</x:t>
  </x:si>
  <x:si>
    <x:t>Telecommunications Services</x:t>
  </x:si>
  <x:si>
    <x:t>Obejmuje wszelkie usługi opisane/obserwowane jako usługi świadczone przez dostawców usług telekomunikacyjnych lub określony zestaw liczby użytkowników-mocy przesyłu informacji zapewniany grupie użytkowników przez system telekomunikacyjny.</x:t>
  </x:si>
  <x:si>
    <x:t>Usługi edukacyjne</x:t>
  </x:si>
  <x:si>
    <x:t>Educational Services</x:t>
  </x:si>
  <x:si>
    <x:t xml:space="preserve">Obejmuje wszelkie usługi opisane/obserwowane jako usługi związane przede wszystkim z edukacją podstawową, ponadpodstawową, policealną i kształceniem dorosłych. </x:t>
  </x:si>
  <x:si>
    <x:t>Nie obejmuje szkoleń stanowiących część określonej usługi profesjonalnej.</x:t>
  </x:si>
  <x:si>
    <x:t>Usługi rozrywkowe</x:t>
  </x:si>
  <x:si>
    <x:t>Entertainment Services</x:t>
  </x:si>
  <x:si>
    <x:t>Obejmuje wszelkie usługi opisane/obserwowane jako usługi związane z rozrywką, zabawą lub rekreacją.</x:t>
  </x:si>
  <x:si>
    <x:t>Usługi energetyczne</x:t>
  </x:si>
  <x:si>
    <x:t>Energy Services</x:t>
  </x:si>
  <x:si>
    <x:t>Obejmuje wszelkie usługi opisane/obserwowane jako usługi związane z wydobyciem surowców energetycznych, dystrybucją energii i transportem paliw rurociągami.</x:t>
  </x:si>
  <x:si>
    <x:t>Usługi środowiskowe</x:t>
  </x:si>
  <x:si>
    <x:t>Environmental Services</x:t>
  </x:si>
  <x:si>
    <x:t>Obejmuje wszelkie usługi opisane/obserwowane jako usługi związane z utylizacją ścieków, odpadów, warunkami sanitarnymi, emisjami pojazdów, ograniczaniem hałasu oraz ochroną przyrody/krajobrazu.</x:t>
  </x:si>
  <x:si>
    <x:t>Usługi finansowe</x:t>
  </x:si>
  <x:si>
    <x:t>Financial Services</x:t>
  </x:si>
  <x:si>
    <x:t>Obejmuje wszelkie usługi opisane/obserwowane jako usługi związane z branżą finansową, w tym przedsiębiorstwa zarządzające pieniędzmi, kasy kredytowe, banki, firmy zarządzające kartami kredytowymi, firmy ubezpieczeniowe, agencje nieruchomości, firmy księgowe, konsumenckie firmy finansowe, maklerzy, fundusze inwestycyjne, indywidualnych menadżerów i niektóre przedsiębiorstwa państwowe.</x:t>
  </x:si>
  <x:si>
    <x:t>Usługi pakowania/magazynowania</x:t>
  </x:si>
  <x:si>
    <x:t>Packaging/Storage Services</x:t>
  </x:si>
  <x:si>
    <x:t xml:space="preserve">Obejmuje wszelkie usługi opisane/obserwowane jako usługi przygotowania towarów do transportu, magazynowania, logistyki, sprzedaży i użytkowania końcowego. </x:t>
  </x:si>
  <x:si>
    <x:t>Usługi pocztowe</x:t>
  </x:si>
  <x:si>
    <x:t>Postal Services</x:t>
  </x:si>
  <x:si>
    <x:t>Obejmuje wszelkie usługi opisane/obserwowane jako usługi pocztowe i kurierskie, w tym dostawy ekspresowe.</x:t>
  </x:si>
  <x:si>
    <x:t>Usługi naukowe i technologiczne</x:t>
  </x:si>
  <x:si>
    <x:t>Scientific and Technological Services</x:t>
  </x:si>
  <x:si>
    <x:t>Obejmuje wszelkie usługi opisane/obserwowane jako usługi związane z badaniami i projektowaniem naukowymi i technologicznymi. Obejmuje usługi analiz i badań przemysłowych, projektowanie i rozwój sprzętu i oprogramowania komputerowego.</x:t>
  </x:si>
  <x:si>
    <x:t>Usługi z zakresu żywność i napoje</x:t>
  </x:si>
  <x:si>
    <x:t>Food and Drink Services</x:t>
  </x:si>
  <x:si>
    <x:t>Obejmuje wszelkie usługi opisane/obserwowane jako usługi świadczone przez osoby lub organizacje, których celem jest przygotowanie żywności i napojów do spożycia. Usługi świadczone przez osoby lub organizacje, których celem jest przygotowanie żywności i napojów do spożycia</x:t>
  </x:si>
  <x:si>
    <x:t>Usługi z zakresu zakwaterowanie tymczasowe</x:t>
  </x:si>
  <x:si>
    <x:t>Temporary Accommodation Services</x:t>
  </x:si>
  <x:si>
    <x:t>Obejmuje wszelkie usługi opisane/obserwowane jako usługi świadczone w celu uzyskania zakwaterowania i wyżywienia w hotelach, pensjonatach lub innych placówkach zapewniających tymczasowe zakwaterowanie.</x:t>
  </x:si>
  <x:si>
    <x:t>Usługi z zakresu konserwacji/napraw</x:t>
  </x:si>
  <x:si>
    <x:t>Maintenance/Repair Services</x:t>
  </x:si>
  <x:si>
    <x:t>Obejmuje wszelkie usługi opisane/obserwowane jako usługi związane z naprawą lub wymianą niezbędnych urządzeń, wyposażenia, maszyn, infrastruktury budynków oraz mediów pomocniczych w instytucjach przemysłowych, biznesowych, rządowych i mieszkaniowych.</x:t>
  </x:si>
  <x:si>
    <x:t>Usługi instalacyjne</x:t>
  </x:si>
  <x:si>
    <x:t>Installation Services</x:t>
  </x:si>
  <x:si>
    <x:t xml:space="preserve">Obejmuje wszelkie usługi opisane/obserwowane jako usługi związane z instalacją niezbędnych urządzeń, wyposażenia, maszyn, infrastruktury budynków oraz mediów pomocniczych w instytucjach przemysłowych, biznesowych, rządowych i mieszkaniowych. </x:t>
  </x:si>
  <x:si>
    <x:t>Nie obejmuje instalacji stanowiących część określonej usługi profesjonalnej.</x:t>
  </x:si>
  <x:si>
    <x:t>Usługi higieniczne i pielęgnacji urody</x:t>
  </x:si>
  <x:si>
    <x:t>Hygienic and Beauty Care Services</x:t>
  </x:si>
  <x:si>
    <x:t>Obejmuje wszelkie usługi opisane/obserwowane jako usługi związane z higieną i pielęgnacją urody. Usługi związane z higieną i pielęgnacją urody.</x:t>
  </x:si>
  <x:si>
    <x:t>Usługi medyczne</x:t>
  </x:si>
  <x:si>
    <x:t>Medical Services</x:t>
  </x:si>
  <x:si>
    <x:t>Obejmuje wszelkie usługi opisane/obserwowane jako usługi związane z opieką medyczną świadczoną przez osoby lub instytucje na rzecz ludzi.</x:t>
  </x:si>
  <x:si>
    <x:t>Usługi weterynaryjne</x:t>
  </x:si>
  <x:si>
    <x:t>Veterinary Services</x:t>
  </x:si>
  <x:si>
    <x:t>Obejmuje wszelkie usługi opisane/obserwowane jako usługi związane z opieką medyczną świadczoną przez osoby lub instytucje na rzecz zwierząt.</x:t>
  </x:si>
  <x:si>
    <x:t>Usługi transportowe</x:t>
  </x:si>
  <x:si>
    <x:t>Transportation Services</x:t>
  </x:si>
  <x:si>
    <x:t xml:space="preserve">Obejmuje wszelkie usługi opisane/obserwowane jako usługi związane z przemieszczaniem przedmiotów fizycznych z jednej lokalizacji do innej. </x:t>
  </x:si>
  <x:si>
    <x:t>W szczególności nie obejmuje usług podróżnych.</x:t>
  </x:si>
  <x:si>
    <x:t>Usługi związane z podróżami</x:t>
  </x:si>
  <x:si>
    <x:t>Travel Services</x:t>
  </x:si>
  <x:si>
    <x:t xml:space="preserve">Obejmuje wszelkie usługi opisane/obserwowane jako usługi, do których zalicza się nadzorowanie kontrolowanie podróży służbowych i prywatnych. Obejmuje planowanie i organizację. </x:t>
  </x:si>
  <x:si>
    <x:t>W szczególności nie obejmuje usług transportowych.</x:t>
  </x:si>
  <x:si>
    <x:t>Stół do przesadzania roślin</x:t>
  </x:si>
  <x:si>
    <x:t>Potting Table</x:t>
  </x:si>
  <x:si>
    <x:t>Obejmuje wszelkie produkty opisane/obserwowane jako stół przeznaczony do przesadzania roślin. Produkty te mogą być przeznaczone do stosowania w pomieszczeniu lub na zewnątrz. Produkty te są sprzedawane puste i mogą być wykonane z drewna, metalu lub innych materiałów.</x:t>
  </x:si>
  <x:si>
    <x:t>Nie obejmuje produktów takich jak pojemniki przeznaczone do podtrzymywania jednej lub kilku rosnących roślin. Opisano je w części Stojaki do roślin.</x:t>
  </x:si>
  <x:si>
    <x:t>Listwy przypodłogowe/listwy przysufitowe/akcesoria do listew przypodłogowych</x:t>
  </x:si>
  <x:si>
    <x:t>Baseboards/Crown Moldings/Baseboards Accessories</x:t>
  </x:si>
  <x:si>
    <x:t>Obejmuje wszelkie produkty, które mogą być stosowane w miejscu połączenia ściany z podłogą, z przyczyn estetycznych lub funkcjonalnych. Obejmuje także akcesoria do listew przypodłogowych, takie jak narożniki.</x:t>
  </x:si>
  <x:si>
    <x:t xml:space="preserve">Nie obejmuje wykończeń krawędzi i podkładek. </x:t>
  </x:si>
  <x:si>
    <x:t>Wykończenia krawędzi</x:t>
  </x:si>
  <x:si>
    <x:t>Edge Trims</x:t>
  </x:si>
  <x:si>
    <x:t>Obejmuje wszystkie produkty, które mogą być stosowane do wygładzenia krawędzi narożnika tworzonego przez minimum dwie powierzchnie dla celów projektowych lub funkcjonalnych. Element może być wykonany z drewna, tworzywa i innych materiałów.</x:t>
  </x:si>
  <x:si>
    <x:t>Nie obejmuje listew przypodłogowych i podkładek.</x:t>
  </x:si>
  <x:si>
    <x:t>Czapa kominowa/daszek przeciwdeszczowy</x:t>
  </x:si>
  <x:si>
    <x:t>Chimney Cap/Rain Cap</x:t>
  </x:si>
  <x:si>
    <x:t>Obejmuje wszelkie produkty przeznaczone do umieszczania na końcu rury/tulei umożliwiającej odprowadzanie powietrza. Może być wyposażony w siatkę ochronną lub nie.</x:t>
  </x:si>
  <x:si>
    <x:t>Nie obejmuje nasady/zakończeń kominowych.</x:t>
  </x:si>
  <x:si>
    <x:t>Przewody powietrzne/złączki przewodów powietrznych</x:t>
  </x:si>
  <x:si>
    <x:t>Air Conduits/Air Conduit Fittings</x:t>
  </x:si>
  <x:si>
    <x:t>Obejmuje wszelkie produkty opisane/obserwowane jako pusta rura/tuleja, przez którą może przepływać lub można przepuścić powietrze/gaz/dym, takie jak kanał wentylacyjny lub komin. Produkty te mogą być sztywne lub elastyczne, proste lub wygięte. Te produkty mogą być wykonane z materiałów takich jak PVC czy metal.</x:t>
  </x:si>
  <x:si>
    <x:t>Nie obejmuje wszelkich akcesoriów, takich jak wywietrzniki, wsporniki/obręcze i płyty/osłony kominowe (rozety). Szczególnie nie obejmuje złącza - akcesoria/części zamienne - woda, gaz, centralne ogrzewanie.</x:t>
  </x:si>
  <x:si>
    <x:t>Trawa stonoga (Eremochloa Ophiuroides)</x:t>
  </x:si>
  <x:si>
    <x:t>Centipedegrass (Eremochloa Ophiuroides)</x:t>
  </x:si>
  <x:si>
    <x:t xml:space="preserve">Obejmuje wszelkie produkty opisane/obserwowane jako nieścięta forma trawy stonogi lub uprawy trawy stonogi z odmian wyhodowanych z Eremochloa ophiuroides. </x:t>
  </x:si>
  <x:si>
    <x:t>W szczególności nie obejmuje produktów uzyskanych z trawy stonogi oraz produktów ubocznych takich, jak preparowana/przetwarzana lub niepreparowana/nieprzetwarzana trawa stonoga. Kod EPPO: ERLOP</x:t>
  </x:si>
  <x:si>
    <x:t>Kostrzewa szczeciniasta (Festuca Brevipila)</x:t>
  </x:si>
  <x:si>
    <x:t>Hard Fescue (Festuca Brevipila)</x:t>
  </x:si>
  <x:si>
    <x:t xml:space="preserve">Obejmuje wszelkie produkty opisane/obserwowane jako nieścięta forma kostrzewy szczeciniastej lub uprawy kostrzewy szczeciniastej z odmian wyhodowanych z Festuca brevipila. </x:t>
  </x:si>
  <x:si>
    <x:t>W szczególności nie obejmuje produktów uzyskanych z kostrzewy szczeciniastej oraz produktów ubocznych takich, jak preparowana/przetwarzana lub niepreparowana/nieprzetwarzana kostrzewa szczeciniasta. Kod EPPO: FESBR</x:t>
  </x:si>
  <x:si>
    <x:t>Kostrzewa owcza (Festuca Ovina)</x:t>
  </x:si>
  <x:si>
    <x:t>Sheepsfescue (Festuca Ovina)</x:t>
  </x:si>
  <x:si>
    <x:t xml:space="preserve">Obejmuje wszelkie produkty opisane/obserwowane jako nieścięta forma kostrzewy owczej lub uprawy kostrzewy owczej z odmian wyhodowanych z Festuca ovina. </x:t>
  </x:si>
  <x:si>
    <x:t>W szczególności nie obejmuje produktów uzyskanych z kostrzewy owczej oraz produktów ubocznych takich, jak preparowana/przetwarzana lub niepreparowana/nieprzetwarzana kostrzewa owcza. Kod EPPO: FESOV</x:t>
  </x:si>
  <x:si>
    <x:t>Kostrzewa łąkowa (Festuca Pratensis)</x:t>
  </x:si>
  <x:si>
    <x:t>Meadowfescue (Festuca Pratensis)</x:t>
  </x:si>
  <x:si>
    <x:t xml:space="preserve">Obejmuje wszelkie produkty opisane/obserwowane jako nieścięta forma kostrzewy łąkowej lub uprawy kostrzewy łąkowej z odmian wyhodowanych z Festuca pratensis. </x:t>
  </x:si>
  <x:si>
    <x:t>W szczególności nie obejmuje produktów uzyskanych z kostrzewy łąkowej oraz produktów ubocznych takich, jak preparowana/przetwarzana lub niepreparowana/nieprzetwarzana kostrzewa łąkowa. Kod EPPO: FESPR</x:t>
  </x:si>
  <x:si>
    <x:t>Kostrzewa czerwona (Festuca Rubra)</x:t>
  </x:si>
  <x:si>
    <x:t>Redfescue (Festuca Rubra)</x:t>
  </x:si>
  <x:si>
    <x:t xml:space="preserve">Obejmuje wszelkie produkty opisane/obserwowane jako nieścięta forma kostrzewy czerwonej lub uprawy kostrzewy czerwonej z odmian wyhodowanych z Festuca rubra. </x:t>
  </x:si>
  <x:si>
    <x:t>W szczególności nie obejmuje produktów uzyskanych z kostrzewy czerwonej oraz produktów ubocznych takich, jak preparowana/przetwarzana lub niepreparowana/nieprzetwarzana kostrzewa czerwona. Kod EPPO: FESRU</x:t>
  </x:si>
  <x:si>
    <x:t>Hemarthria altissima (Hemarthria Altissima)</x:t>
  </x:si>
  <x:si>
    <x:t>Limpo Grass (Hemarthria Altissima)</x:t>
  </x:si>
  <x:si>
    <x:t xml:space="preserve">Obejmuje wszelkie produkty opisane/obserwowane jako nieścięta forma Hemarthria altissima lub uprawy Hemarthria altissima z odmian wyhodowanych z Hemarthria altissima. </x:t>
  </x:si>
  <x:si>
    <x:t>W szczególności nie obejmuje produktów uzyskanych z Hemarthria altissima oraz produktów ubocznych takich, jak preparowana/przetwarzana lub niepreparowana/nieprzetwarzana Hemarthria altissima. Kod EPPO: HEMAL</x:t>
  </x:si>
  <x:si>
    <x:t>Heteropogon contortus (Heteropogon Contortus)</x:t>
  </x:si>
  <x:si>
    <x:t>Spear Grass (Heteropogon Contortus)</x:t>
  </x:si>
  <x:si>
    <x:t xml:space="preserve">Obejmuje wszelkie produkty opisane/obserwowane jako nieścięta forma Heteropogon contortus lub uprawy Heteropogon contortus z odmian wyhodowanych z Heteropogon contortus. </x:t>
  </x:si>
  <x:si>
    <x:t>W szczególności nie obejmuje produktów uzyskanych z Heteropogon contortus oraz produktów ubocznych takich, jak preparowana/przetwarzana lub niepreparowana/nieprzetwarzana trawa Heteropogon contortus. Kod EPPO: HTOCO</x:t>
  </x:si>
  <x:si>
    <x:t>Hyparrhenia rufa (Hyparrhenia Rufa)</x:t>
  </x:si>
  <x:si>
    <x:t>Jaragua (Hyparrhenia Rufa)</x:t>
  </x:si>
  <x:si>
    <x:t xml:space="preserve">Obejmuje wszelkie produkty opisane/obserwowane jako nieścięta forma Hyparrhenia rufa lub uprawy Hyparrhenia rufa z odmian wyhodowanych z Hyparrhenia rufa. </x:t>
  </x:si>
  <x:si>
    <x:t>W szczególności nie obejmuje produktów uzyskanych z Hyparrhenia rufa oraz produktów ubocznych takich, jak preparowana/przetwarzana lub niepreparowana/nieprzetwarzana Hyparrhenia rufa. Kod EPPO: HYRRU</x:t>
  </x:si>
  <x:si>
    <x:t>Trawa alang alang (Imperata Cylindrica)</x:t>
  </x:si>
  <x:si>
    <x:t>Alang-Alang (Imperata Cylindrica)</x:t>
  </x:si>
  <x:si>
    <x:t xml:space="preserve">Obejmuje wszelkie produkty opisane/obserwowane jako nieścięta forma trawy alang alang lub uprawy trawy alang alang z odmian wyhodowanych z Imperata cylindrica. </x:t>
  </x:si>
  <x:si>
    <x:t>W szczególności nie obejmuje produktów uzyskanych z trawy alang alang oraz produktów ubocznych takich, jak preparowana/przetwarzana lub niepreparowana/nieprzetwarzana trawa alang alang. Kod EPPO: IMPCY</x:t>
  </x:si>
  <x:si>
    <x:t>Ischaemum (Ischaemum spp.)</x:t>
  </x:si>
  <x:si>
    <x:t>Murainagrass (Ischaemum spp.)</x:t>
  </x:si>
  <x:si>
    <x:t xml:space="preserve">Obejmuje wszelkie produkty opisane/obserwowane jako nieścięta forma Ischaemum lub uprawy Ischaemum z odmian wyhodowanych z Ischaemum spp. </x:t>
  </x:si>
  <x:si>
    <x:t>W szczególności nie obejmuje produktów uzyskanych z Ischaemum oraz produktów ubocznych takich, jak preparowane/przetwarzane lub niepreparowane/nieprzetwarzane Ischaemum. Kod EPPO: 1ISCG</x:t>
  </x:si>
  <x:si>
    <x:t>Leersia hexandra (Leersia Hexandra)</x:t>
  </x:si>
  <x:si>
    <x:t>Southern Cutgrass (Leersia Hexandra)</x:t>
  </x:si>
  <x:si>
    <x:t xml:space="preserve">Obejmuje wszelkie produkty opisane/obserwowane jako nieścięta forma Leersia hexandra lub uprawy Leersia hexandra z odmian wyhodowanych z Leersia hexandra. </x:t>
  </x:si>
  <x:si>
    <x:t>W szczególności nie obejmuje produktów uzyskanych z Leersia hexandra oraz produktów ubocznych takich, jak preparowana/przetwarzana lub niepreparowana/nieprzetwarzana trawa Leersia hexandra. Kod EPPO: LERHE</x:t>
  </x:si>
  <x:si>
    <x:t>Trawa wydmuchrzyca (Leymus spp.)</x:t>
  </x:si>
  <x:si>
    <x:t>American Dune Grass (Leymus spp.)</x:t>
  </x:si>
  <x:si>
    <x:t xml:space="preserve">Obejmuje wszelkie produkty opisane/obserwowane jako nieścięta forma trawy wydmuchrzycy lub uprawy trawy wydmuchrzycy z gatunków i odmian wyhodowanych z Leymus spp. </x:t>
  </x:si>
  <x:si>
    <x:t>W szczególności nie obejmuje produktów uzyskanych z wydmuchrzycy oraz produktów ubocznych takich, jak preparowana/przetwarzana lub niepreparowana/nieprzetwarzana wydmuchrzyca. Kod EPPO: 1LMYG</x:t>
  </x:si>
  <x:si>
    <x:t>Życica wielokwiatowa (Lollium Multiflorum)</x:t>
  </x:si>
  <x:si>
    <x:t>Italian Ryegrass (Lollium Multiflorum)</x:t>
  </x:si>
  <x:si>
    <x:t xml:space="preserve">Obejmuje wszelkie produkty opisane/obserwowane jako nieścięta forma życicy wielokwiatowej lub uprawy życicy wielokwiatowej wyhodowanej z gatunków i odmian z rodzaju Lollium multiflorum. </x:t>
  </x:si>
  <x:si>
    <x:t>W szczególności nie obejmuje produktów uzyskanych z życicy wielokwiatowej oraz produktów ubocznych takich, jak preparowana/przetwarzana lub niepreparowana/nieprzetwarzana życica wielokwiatowa. Kod EPPO: LOLMU</x:t>
  </x:si>
  <x:si>
    <x:t>Życica trwała (Lolium Perenne)</x:t>
  </x:si>
  <x:si>
    <x:t>Pernnial Rye (Lolium Perenne)</x:t>
  </x:si>
  <x:si>
    <x:t xml:space="preserve">Obejmuje wszelkie produkty opisane/obserwowane jako nieścięta forma życicy trwałej lub uprawy życicy trwałej z odmian wyhodowanych z Lolium perenne. </x:t>
  </x:si>
  <x:si>
    <x:t>W szczególności nie obejmuje produktów uzyskanych z życicy trwałej oraz produktów ubocznych takich, jak preparowana/przetwarzana lub niepreparowana/nieprzetwarzana życica trwała. Kod EPPO: LOLPE</x:t>
  </x:si>
  <x:si>
    <x:t>Życica mieszańcowa (Lolium X Hybridum)</x:t>
  </x:si>
  <x:si>
    <x:t>Hybrid Ryegrass (Lolium X Hybridum)</x:t>
  </x:si>
  <x:si>
    <x:t xml:space="preserve">Obejmuje wszelkie produkty opisane/obserwowane jako nieścięta forma życicy mieszańcowej lub uprawy życicy mieszańcowej z odmian wyhodowanych z Lolium x hybridum. </x:t>
  </x:si>
  <x:si>
    <x:t>W szczególności nie obejmuje produktów uzyskanych z życicy mieszańcowej oraz produktów ubocznych takich, jak preparowana/przetwarzana lub niepreparowana/nieprzetwarzana życica mieszańcowa. Kod EPPO: LOLBO</x:t>
  </x:si>
  <x:si>
    <x:t>Melinis repens (Melinis Repens)</x:t>
  </x:si>
  <x:si>
    <x:t>Natal Grass (Melinis Repens)</x:t>
  </x:si>
  <x:si>
    <x:t xml:space="preserve">Obejmuje wszelkie produkty opisane/obserwowane jako nieścięta forma Melinis repens lub uprawy Melinis repens z odmian wyhodowanych z Melinis repens. </x:t>
  </x:si>
  <x:si>
    <x:t>W szczególności nie obejmuje produktów uzyskanych z Melinis repens oraz produktów ubocznych takich, jak preparowana/przetwarzana lub niepreparowana/nieprzetwarzana trawa Melinis repens. Kod EPPO: RHYRE</x:t>
  </x:si>
  <x:si>
    <x:t>Rozplenica słoniowa (Pennisetum Purpureum)</x:t>
  </x:si>
  <x:si>
    <x:t>Napier Grass (Pennisetum Purpureum)</x:t>
  </x:si>
  <x:si>
    <x:t xml:space="preserve">Obejmuje wszelkie produkty opisane/obserwowane jako nieścięta forma rozplenicy słoniowej lub uprawy rozplenicy słoniowej z odmian wyhodowanych z Pennisetum purpureum. </x:t>
  </x:si>
  <x:si>
    <x:t>W szczególności nie obejmuje produktów uzyskanych z rozplenicy słoniowej oraz produktów ubocznych takich, jak preparowana/przetwarzana lub niepreparowana/nieprzetwarzana rozplenica słoniowa. Kod EPPO: PESPU</x:t>
  </x:si>
  <x:si>
    <x:t>Przewody powietrzne opakowania mix</x:t>
  </x:si>
  <x:si>
    <x:t>Air Conduits Variety Pack</x:t>
  </x:si>
  <x:si>
    <x:t xml:space="preserve">Obejmuje wszelkie produkty opisane/obserwowane jako kombinacja przynajmniej dwóch rodzajów produktów Przewodów powietrznych sprzedawanych razem, należących do dwóch różnych bricków ale do tej samej klasy tj. dwa lub więcej produktów zawartych w tym samym opakowaniu, które przekraczają bricki w ramach klasy Kanalizacja/Ogrzewanie/Wentylacja/Klimatyzacja. </x:t>
  </x:si>
  <x:si>
    <x:t>Marker</x:t>
  </x:si>
  <x:si>
    <x:t>Highlighter</x:t>
  </x:si>
  <x:si>
    <x:t>Obejmuje wszelkie produkty opisane/obserwowane jako mające przyciągnąć uwagę do fragmentu tekstu poprzez zaznaczenie go żywym, przejrzystym kolorem.</x:t>
  </x:si>
  <x:si>
    <x:t>Nie obejmuje długopisów.</x:t>
  </x:si>
  <x:si>
    <x:t>Oryzopsis hymenoides (Oryzopsis Hymenoides)</x:t>
  </x:si>
  <x:si>
    <x:t>Indian Ricegrass (Oryzopsis Hymenoides)</x:t>
  </x:si>
  <x:si>
    <x:t xml:space="preserve">Obejmuje wszelkie produkty opisane/obserwowane jako nieścięta forma Oryzopsis hymenoides lub uprawy Oryzopsis hymenoides z odmian wyhodowanych z Oryzopsis hymenoides. </x:t>
  </x:si>
  <x:si>
    <x:t>W szczególności nie obejmuje produktów uzyskanych z Oryzopsis hymenoides oraz produktów ubocznych takich, jak preparowany/przetwarzany lub niepreparowany/nieprzetwarzany Oryzopsis hymenoides. Kod EPPO: ORZHY</x:t>
  </x:si>
  <x:si>
    <x:t>Panicum coloratum (Panicum Coloratum)</x:t>
  </x:si>
  <x:si>
    <x:t>Klein Grass (Panicum Coloratum)</x:t>
  </x:si>
  <x:si>
    <x:t xml:space="preserve">Obejmuje wszelkie produkty opisane/obserwowane jako nieścięta forma Panicum coloratum lub uprawy Panicum coloratum z odmian wyhodowanych z Panicum coloratum. </x:t>
  </x:si>
  <x:si>
    <x:t>W szczególności nie obejmuje produktów uzyskanych z Panicum coloratum oraz produktów ubocznych takich, jak preparowane/przetwarzane lub niepreparowane/nieprzetwarzane Panicum coloratum. Kod EPPO: PANCO</x:t>
  </x:si>
  <x:si>
    <x:t>Proso olbrzymie (Panicum Maximum)</x:t>
  </x:si>
  <x:si>
    <x:t>Guinea Grass (Panicum Maximum)</x:t>
  </x:si>
  <x:si>
    <x:t xml:space="preserve">Obejmuje wszelkie produkty opisane/obserwowane jako nieścięta forma prosa olbrzymiego lub uprawy prosa olbrzymiego z odmian wyhodowanych z Panicum maximum. </x:t>
  </x:si>
  <x:si>
    <x:t>W szczególności nie obejmuje produktów uzyskanych z prosa olbrzymiego oraz produktów ubocznych takich, jak preparowane/przetwarzane lub niepreparowane/nieprzetwarzane proso olbrzymie. Kod EPPO: PANMA</x:t>
  </x:si>
  <x:si>
    <x:t>Proso rózgowe (Panicum Virgatum)</x:t>
  </x:si>
  <x:si>
    <x:t>Switch Grass (Panicum Virgatum)</x:t>
  </x:si>
  <x:si>
    <x:t xml:space="preserve">Obejmuje wszelkie produkty opisane/obserwowane jako nieścięta forma prosa rózgowego lub uprawy prosa rózgowego z odmian wyhodowanych z Panicum virgatum. </x:t>
  </x:si>
  <x:si>
    <x:t>W szczególności nie obejmuje produktów uzyskanych z prosa rózgowego oraz produktów ubocznych takich, jak preparowane/przetwarzane lub niepreparowane/nieprzetwarzane proso rózgowe. Kod EPPO: PANVI</x:t>
  </x:si>
  <x:si>
    <x:t>Trawa Paspalum conjugatum (Paspalum Conjugatum)</x:t>
  </x:si>
  <x:si>
    <x:t>Buffalo Grass (Paspalum Conjugatum)</x:t>
  </x:si>
  <x:si>
    <x:t xml:space="preserve">Obejmuje wszelkie produkty opisane/obserwowane jako nieścięta forma trawy Paspalum conjugatum lub uprawy trawy Paspalum conjugatum z odmian wyhodowanych z Paspalum conjugatum. </x:t>
  </x:si>
  <x:si>
    <x:t>W szczególności nie obejmuje produktów uzyskanych z trawy Paspalum conjugatum oraz produktów ubocznych takich, jak preparowana/przetwarzana lub niepreparowana/nieprzetwarzana trawa Paspalum conjugatum. Kod EPPO: PASCO</x:t>
  </x:si>
  <x:si>
    <x:t>Trawa bahia (Paspalum Notatum)</x:t>
  </x:si>
  <x:si>
    <x:t>Bahia Grass (Paspalum Notatum)</x:t>
  </x:si>
  <x:si>
    <x:t xml:space="preserve">Obejmuje wszelkie produkty opisane/obserwowane jako nieścięta forma trawy bahia lub uprawy trawy bahia z odmian wyhodowanych z Paspalum notatum. </x:t>
  </x:si>
  <x:si>
    <x:t>W szczególności nie obejmuje produktów uzyskanych z trawy bahia oraz produktów ubocznych takich, jak preparowana/przetwarzana lub niepreparowana/nieprzetwarzana trawa bahia. Kod EPPO: PASNO</x:t>
  </x:si>
  <x:si>
    <x:t>Proso kodo (Paspalum Scrobiculatum)</x:t>
  </x:si>
  <x:si>
    <x:t>Scrobic Grass (Paspalum Scrobiculatum)</x:t>
  </x:si>
  <x:si>
    <x:t xml:space="preserve">Obejmuje wszelkie produkty opisane/obserwowane jako nieścięta forma proso kodo lub uprawy prosa kodo z odmian wyhodowanych z Paspalum scrobiculatum. </x:t>
  </x:si>
  <x:si>
    <x:t>W szczególności nie obejmuje produktów uzyskanych z prosa kodo oraz produktów ubocznych takich, jak preparowane/przetwarzane lub niepreparowane/nieprzetwarzane proso kodo. Kod EPPO: PASSC</x:t>
  </x:si>
  <x:si>
    <x:t>Trawa kikuyu (Pennisetum Clandestinum)</x:t>
  </x:si>
  <x:si>
    <x:t>Kikuyu Grass (Pennisetum Clandestinum)</x:t>
  </x:si>
  <x:si>
    <x:t xml:space="preserve">Obejmuje wszelkie produkty opisane/obserwowane jako nieścięta forma trawy kikuyu lub uprawy trawy kikuyu z odmian wyhodowanych z Pennisetum clandestinum. </x:t>
  </x:si>
  <x:si>
    <x:t>W szczególności nie obejmuje produktów uzyskanych z trawy kikuyu oraz produktów ubocznych takich, jak preparowana/przetwarzana lub niepreparowana/nieprzetwarzana trawa kikuyu. Kod EPPO: PESCL</x:t>
  </x:si>
  <x:si>
    <x:t>Mozga (Phalaris spp.)</x:t>
  </x:si>
  <x:si>
    <x:t>Canarygrass (Phalaris spp.)</x:t>
  </x:si>
  <x:si>
    <x:t xml:space="preserve">Obejmuje wszelkie produkty opisane/obserwowane jako nieścięta forma mozgi lub uprawy mozgi wyhodowanej z gatunków i odmian z rodzaju Phalaris spp. </x:t>
  </x:si>
  <x:si>
    <x:t>W szczególności nie obejmuje produktów uzyskanych z mozgi oraz produktów ubocznych takich, jak preparowana/przetwarzana lub niepreparowana/nieprzetwarzana mozga. Kod EPPO: 1PHAG</x:t>
  </x:si>
  <x:si>
    <x:t>Tymotka łąkowa (Phleum Pratense)</x:t>
  </x:si>
  <x:si>
    <x:t>Timothygrass (Phleum Pratense)</x:t>
  </x:si>
  <x:si>
    <x:t xml:space="preserve">Obejmuje wszelkie produkty opisane/obserwowane jako nieścięta forma tymotki łąkowej lub uprawy tymotki łąkowej z odmian wyhodowanych z Phleum pratense. </x:t>
  </x:si>
  <x:si>
    <x:t>W szczególności nie obejmuje produktów uzyskanych z tymotki łąkowej oraz produktów ubocznych takich, jak preparowana/przetwarzana lub niepreparowana/nieprzetwarzana tymotka łąkowa. Kod EPPO: PHLPR</x:t>
  </x:si>
  <x:si>
    <x:t>Wiechlina błotna (Poa Palustris)</x:t>
  </x:si>
  <x:si>
    <x:t>Fowl Meadowgrass (Poa Palustris)</x:t>
  </x:si>
  <x:si>
    <x:t xml:space="preserve">Obejmuje wszelkie produkty opisane/obserwowane jako nieścięta forma wiechliny błotnej lub uprawy wiechliny błotnej z odmian wyhodowanych z Poa palustris. </x:t>
  </x:si>
  <x:si>
    <x:t>W szczególności nie obejmuje produktów uzyskanych z wiechliny błotnej oraz produktów ubocznych takich, jak preparowana/przetwarzana lub niepreparowana/nieprzetwarzana wiechlina błotna. Kod EPPO: POAPA</x:t>
  </x:si>
  <x:si>
    <x:t>Wiechlina łąkowa (Poa Pratensis)</x:t>
  </x:si>
  <x:si>
    <x:t>Kentucky Bluegrass (Poa Pratensis)</x:t>
  </x:si>
  <x:si>
    <x:t xml:space="preserve">Obejmuje wszelkie produkty opisane/obserwowane jako nieścięta forma wiechliny łąkowej lub uprawy wiechliny łąkowej z odmian wyhodowanych z Poa pratensis. </x:t>
  </x:si>
  <x:si>
    <x:t>W szczególności nie obejmuje produktów uzyskanych z wiechliny łąkowej oraz produktów ubocznych takich, jak preparowana/przetwarzana lub niepreparowana/nieprzetwarzana wiechlina łąkowa. Kod EPPO: POAPR</x:t>
  </x:si>
  <x:si>
    <x:t>Wiechlina (Poa spp.)</x:t>
  </x:si>
  <x:si>
    <x:t>Bluegrass (Poa spp.)</x:t>
  </x:si>
  <x:si>
    <x:t xml:space="preserve">Obejmuje wszelkie produkty opisane/obserwowane jako nieścięta forma wiechliny lub uprawy wiechliny wyhodowanej z gatunków i odmian z rodzaju Poa spp. </x:t>
  </x:si>
  <x:si>
    <x:t>W szczególności nie obejmuje produktów uzyskanych z wiechliny oraz produktów ubocznych takich, jak preparowana/przetwarzana lub niepreparowana/nieprzetwarzana wiechlina. Kod EPPO: 1POAG</x:t>
  </x:si>
  <x:si>
    <x:t>Polytrias armaura (Polytrias Armaura)</x:t>
  </x:si>
  <x:si>
    <x:t>Java Grass (Polytrias Armaura)</x:t>
  </x:si>
  <x:si>
    <x:t xml:space="preserve">Obejmuje wszelkie produkty opisane/obserwowane jako nieścięta forma Polytrias armaura lub uprawy Polytrias armaura z odmian wyhodowanych z Polytrias armaura. </x:t>
  </x:si>
  <x:si>
    <x:t>W szczególności nie obejmuje produktów uzyskanych z Polytrias armaura oraz produktów ubocznych takich, jak preparowane/przetwarzane lub niepreparowane/nieprzetwarzane Polytrias armaura. Kod EPPO: POBAM</x:t>
  </x:si>
  <x:si>
    <x:t>Kostrzewa trzcinowa (Schedonorus Arundinaceus)</x:t>
  </x:si>
  <x:si>
    <x:t>Tall Fescue (Schedonorus Arundinaceus)</x:t>
  </x:si>
  <x:si>
    <x:t xml:space="preserve">Obejmuje wszelkie produkty opisane/obserwowane jako nieścięta forma kostrzewy trzcinowej lub uprawy kostrzewy trzcinowej z odmian wyhodowanych z Schedonorus arundinaceus. </x:t>
  </x:si>
  <x:si>
    <x:t>W szczególności nie obejmuje produktów uzyskanych z kostrzewy trzcinowej oraz produktów ubocznych takich, jak preparowane/przetwarzane lub niepreparowane/nieprzetwarzana kostrzewa trzcinowa. Kod EPPO: FESAR</x:t>
  </x:si>
  <x:si>
    <x:t>Kabina łaźni tureckiej</x:t>
  </x:si>
  <x:si>
    <x:t>Hammam Cabin</x:t>
  </x:si>
  <x:si>
    <x:t xml:space="preserve">Obejmuje wszelkie produkty opisane/obserwowane jako małe pomieszczenie lub kabina przeznaczone jako miejsce do poddawania się sesjom w parze wodnej. Zazwyczaj kabiny te są wykonane z drewna. Czasem kabiny te mogą się nazywać łaźniami tureckimi. </x:t>
  </x:si>
  <x:si>
    <x:t>W szczególności nie obejmuje klasycznych kabin sauny, kabin podczerwieni, ani dowolnego innego wyposażenia wellness różnorodnego zastosowania.</x:t>
  </x:si>
  <x:si>
    <x:t>Kabina podczerwieni</x:t>
  </x:si>
  <x:si>
    <x:t>Infrared Cabin</x:t>
  </x:si>
  <x:si>
    <x:t xml:space="preserve">Obejmuje wszelkie produkty opisane/obserwowane jako małe pomieszczenie lub kabina przeznaczone jako miejsce do poddawania się sesjom w wysokiej temperaturze z zastosowaniem technologii podczerwieni. Zazwyczaj kabiny te są wykonane z drewna. </x:t>
  </x:si>
  <x:si>
    <x:t>W szczególności nie obejmuje klasycznych kabin sauny wykorzystujących parę wodną, kabin łaźni tureckiej, ani dowolnego innego wyposażenia wellness różnorodnego zastosowania.</x:t>
  </x:si>
  <x:si>
    <x:t>Kabina sauny</x:t>
  </x:si>
  <x:si>
    <x:t>Sauna Cabin</x:t>
  </x:si>
  <x:si>
    <x:t xml:space="preserve">Obejmuje wszelkie produkty opisane/obserwowane jako małe pomieszczenie lub kabina przeznaczone jako miejsce do poddawania się sesjom w wysokiej temperaturze w warunkach suchych lub mokrych. Zazwyczaj kabiny te są wykonane z drewna i czasem opisywane jako sauna fińska. </x:t>
  </x:si>
  <x:si>
    <x:t>W szczególności nie obejmuje klasycznych kabin wykorzystujących technologię podczerwieni, kabin łaźni tureckiej, ani dowolnego innego wyposażenia wellness różnorodnego zastosowania.</x:t>
  </x:si>
  <x:si>
    <x:t>Konstrukcja łóżka do opalania</x:t>
  </x:si>
  <x:si>
    <x:t>Sunbed Structure</x:t>
  </x:si>
  <x:si>
    <x:t xml:space="preserve">Obejmuje wszelkie produkty opisane/obserwowane jako urządzenie emitujące promieniowanie ultrafioletowe do wytworzenia kosmetycznej opalenizny. Zwane również łóżkiem opalającym. </x:t>
  </x:si>
  <x:si>
    <x:t xml:space="preserve">W szczególności nie obejmuje dowolnego niezasilanego krzesła ogrodowego lub mebli, ani lamp słonecznych wykorzystywanych do opalania na dworze. </x:t>
  </x:si>
  <x:si>
    <x:t>Wyposażenie zdrowie i wellness - Akcesoria i Części zamienne</x:t>
  </x:si>
  <x:si>
    <x:t>Health and Wellness Fittings - Accessories and Replacement Parts</x:t>
  </x:si>
  <x:si>
    <x:t>Obejmuje wszelkie produkty opisane/obserwowane jako akcesoria lub części zamienne do wyposażenia wellness. W szczególności obejmuje drewniane wiadra, chochle, termometry, klepsydry, okulary do opalania oraz kamienie bazaltowe przeznaczone do stosowania w wyposażeniu dla zdrowia i wellness.</x:t>
  </x:si>
  <x:si>
    <x:t>Zdrowie i wellness Kabina do różnorodnych zastosowań</x:t>
  </x:si>
  <x:si>
    <x:t>Health and Wellness Multi-Purpose Cabin</x:t>
  </x:si>
  <x:si>
    <x:t xml:space="preserve">Obejmuje wszelkie produkty opisane/obserwowane jako małe pomieszczenie lub kabina przeznaczone jako miejsce do poddawania się sesjom w parze wodnej i/lub sesjom w wysokiej temperaturze w warunkach suchych lub mokrych. Zazwyczaj kabiny te są wykonane z drewna. W szczególności obejmuje kabiny sauny wyposażone również w funkcję podczerwieni. </x:t>
  </x:si>
  <x:si>
    <x:t>W szczególności nie obejmuje klasycznych kabin sauny, kabin podczerwieni, ani kabin łaźni tureckiej, które mają tylko jedną funkcję.</x:t>
  </x:si>
  <x:si>
    <x:t>Rośliny szparagów (Asparagus Officinalis)</x:t>
  </x:si>
  <x:si>
    <x:t>Asparagusplants (Asparagus Officinalis)</x:t>
  </x:si>
  <x:si>
    <x:t xml:space="preserve">Obejmuje wszelkie produkty opisane/obserwowane jako uprawiana forma nieściętych roślin szparaga uprawianych jako warzywa o jadalnych łodygach lub uprawy szparaga i odmian wyhodowanych z Asparagus officinalis. </x:t>
  </x:si>
  <x:si>
    <x:t>W szczególności nie obejmuje roślin szparaga uprawianych dla celów innych niż uprawy warzyw o jadalnych łodygach, produktów otrzymanych ze ściętych roślin szparaga oraz produktów ubocznych takich, jak świeże, preparowane/przetwarzane lub niepreparowane/nieprzetwarzane oraz trwałe lub mrożone szparagi. Kod EPPO: ASPOF</x:t>
  </x:si>
  <x:si>
    <x:t>Włośnica ber (Setaria Italica)</x:t>
  </x:si>
  <x:si>
    <x:t>Foxtail Millet (Setaria Italica)</x:t>
  </x:si>
  <x:si>
    <x:t xml:space="preserve">Obejmuje wszelkie produkty opisane/obserwowane jako nieścięta forma włośnicy ber lub uprawy włośnicy ber z odmian wyhodowanych z Setaria italica. </x:t>
  </x:si>
  <x:si>
    <x:t>W szczególności nie obejmuje produktów uzyskanych z włośnicy ber oraz produktów ubocznych takich, jak preparowana/przetwarzana lub niepreparowana/nieprzetwarzana włośnica ber. Kod EPPO: SETIT</x:t>
  </x:si>
  <x:si>
    <x:t>Przypołudnik kryształkowy (Mesembryanthemum Crystallinum)</x:t>
  </x:si>
  <x:si>
    <x:t>Iceplant (Mesembryanthemum Crystallinum)</x:t>
  </x:si>
  <x:si>
    <x:t xml:space="preserve">Obejmuje wszelkie produkty opisane/obserwowane jako uprawiana forma nieściętych roślin przypołudnika kryształkowego uprawianych jako warzywa o jadalnych łodygach lub uprawy przypołudnika kryształkowego i odmian wyhodowanych z Mesembryanthemum crystallinum. </x:t>
  </x:si>
  <x:si>
    <x:t>W szczególności nie obejmuje roślin przypołudnika kryształkowego uprawianych dla celów innych niż uprawy warzyw o jadalnych łodygach, produktów otrzymanych ze ściętych roślin przypołudnika kryształkowego oraz produktów ubocznych takich, jak świeże, preparowane/przetwarzane lub niepreparowane/nieprzetwarzane oraz trwałe lub mrożone rośliny przypołudnika kryształkowego. Kod EPPO: MEKCR</x:t>
  </x:si>
  <x:si>
    <x:t>Rośliny kalarepy (Brassica Oleracea var. Gongylodes)</x:t>
  </x:si>
  <x:si>
    <x:t>Kohlrabiplants (Brassica Oleracea var. Gongylodes)</x:t>
  </x:si>
  <x:si>
    <x:t xml:space="preserve">Obejmuje wszelkie produkty opisane/obserwowane jako uprawiana forma nieściętych roślin kalarepy uprawianych jako warzywa o jadalnych łodygach lub uprawy kalarepy wyhodowanej z Brassica oleracea var. gongylodes. </x:t>
  </x:si>
  <x:si>
    <x:t>W szczególności nie obejmuje roślin kalarepy uprawianych dla celów innych niż uprawy warzyw o jadalnych łodygach, innych odmian tego gatunku, produktów otrzymanych ze ściętych roślin kalarepy oraz produktów ubocznych takich, jak świeże, preparowane/przetwarzane lub niepreparowane/nieprzetwarzane oraz trwałe lub mrożone kalarepy. Kod EPPO: BRSOG</x:t>
  </x:si>
  <x:si>
    <x:t>Rośliny karczocha hiszpańskiego (Cynara Cardunculus)</x:t>
  </x:si>
  <x:si>
    <x:t>Cardoonplants (Cynara Cardunculus)</x:t>
  </x:si>
  <x:si>
    <x:t xml:space="preserve">Obejmuje wszelkie produkty opisane/obserwowane jako uprawiana forma nieściętych roślin karczocha hiszpańskiego uprawianych jako warzywa o jadalnych łodygach lub uprawy karczocha hiszpańskiego i odmian wyhodowanych z Cynara cardunculus. </x:t>
  </x:si>
  <x:si>
    <x:t>W szczególności nie obejmuje roślin karczocha hiszpańskiego uprawianych dla celów innych niż uprawy warzyw o jadalnych łodygach, produktów otrzymanych ze ściętych roślin karczocha hiszpańskiego oraz produktów ubocznych takich, jak świeże, preparowane/przetwarzane lub niepreparowane/nieprzetwarzane oraz trwałe lub mrożone karczochy hiszpańskiego. Kod EPPO: CYUCA</x:t>
  </x:si>
  <x:si>
    <x:t>Włośnica sina(Setaria Pumila)</x:t>
  </x:si>
  <x:si>
    <x:t>Korali (Setaria Pumila)</x:t>
  </x:si>
  <x:si>
    <x:t xml:space="preserve">Obejmuje wszelkie produkty opisane/obserwowane jako nieścięta forma włośnicy sinej lub uprawy włośnicy sinej z odmian wyhodowanych z Setaria pumila. </x:t>
  </x:si>
  <x:si>
    <x:t>W szczególności nie obejmuje produktów uzyskanych z włośnicy sinej oraz produktów ubocznych takich, jak preparowana/przetwarzana lub niepreparowana/nieprzetwarzana włośnica sina. Kod EPPO: SETPU</x:t>
  </x:si>
  <x:si>
    <x:t>Rośliny karczocha (Cynara Scolymus)</x:t>
  </x:si>
  <x:si>
    <x:t>Artichokeplants (Cynara Scolymus)</x:t>
  </x:si>
  <x:si>
    <x:t xml:space="preserve">Obejmuje wszelkie produkty opisane/obserwowane jako uprawiana forma nieściętych roślin karczocha uprawianych jako warzywa o jadalnych łodygach lub uprawy karczocha i odmian wyhodowanych z Cynara scolymus. </x:t>
  </x:si>
  <x:si>
    <x:t>W szczególności nie obejmuje roślin karczocha uprawianych dla celów innych niż uprawy warzyw o jadalnych łodygach, produktów otrzymanych ze ściętych roślin karczocha oraz produktów ubocznych takich, jak świeże, preparowane/przetwarzane lub niepreparowane/nieprzetwarzane oraz trwałe lub mrożone karczochy. Kod EPPO: CYUSC</x:t>
  </x:si>
  <x:si>
    <x:t>Rośliny kopru włoskiego (Foeniculum Vulgare)</x:t>
  </x:si>
  <x:si>
    <x:t>Fennelplants (Foeniculum Vulgare)</x:t>
  </x:si>
  <x:si>
    <x:t xml:space="preserve">Obejmuje wszelkie produkty opisane/obserwowane jako uprawiana forma nieściętych roślin kopru włoskiego uprawianych jako warzywa o jadalnych łodygach lub uprawy kopru włoskiego i odmian wyhodowanych z Foeniculum vulgare. </x:t>
  </x:si>
  <x:si>
    <x:t>W szczególności nie obejmuje roślin kopru włoskiego uprawianych dla celów innych niż uprawy warzyw o jadalnych łodygach, produktów otrzymanych ze ściętych roślin kopru włoskiego oraz produktów ubocznych takich, jak świeży, preparowany/przetwarzany lub niepreparowany/nieprzetwarzany oraz trwały lub mrożony koper włoski. Kod EPPO: FOEVU</x:t>
  </x:si>
  <x:si>
    <x:t>Drzewa palmy sagowej (Metroxylon Spp.)</x:t>
  </x:si>
  <x:si>
    <x:t>Sago Palmtrees (Metroxylon Spp.)</x:t>
  </x:si>
  <x:si>
    <x:t xml:space="preserve">Obejmuje wszelkie produkty opisane/obserwowane jako uprawiana forma nieściętych drzew palmy sagowej uprawianych jako warzywa o jadalnych korzeniach, bulwach i kłączach lub upraw palmy sagowej wyhodowanej z różnych gatunków i odmian w ramach rodzaju Metroxylon. </x:t>
  </x:si>
  <x:si>
    <x:t>W szczególności nie obejmuje drzew palmy sagowej uprawianych dla celów innych niż uprawy warzyw o jadalnych korzeniach, bulwach i kłączach, produktów otrzymanych ze ściętych drzew palmy sagowej oraz produktów ubocznych takich, jak świeża, preparowana/przetwarzana lub niepreparowana/nieprzetwarzana oraz trwała lub mrożona palma sagowa. Kod EPPO: 1MTRG</x:t>
  </x:si>
  <x:si>
    <x:t>Rośliny rabarbaru (Rheum Rhaponticum)</x:t>
  </x:si>
  <x:si>
    <x:t>Rhubarbplants (Rheum Rhaponticum)</x:t>
  </x:si>
  <x:si>
    <x:t xml:space="preserve">Obejmuje wszelkie produkty opisane/obserwowane jako uprawiana forma nieściętych roślin rabarbaru uprawianych jako warzywa o jadalnych łodygach lub uprawy rabarbaru i odmian wyhodowanych z Rheum rhaponticum. </x:t>
  </x:si>
  <x:si>
    <x:t>W szczególności nie obejmuje roślin rabarbaru uprawianych dla celów innych niż uprawy warzyw o jadalnych łodygach, produktów otrzymanych ze ściętych roślin rabarbaru oraz produktów ubocznych takich, jak świeży, preparowany/przetwarzany lub niepreparowany/nieprzetwarzany oraz trwały lub mrożony rabarbar. Kod EPPO: RHERP</x:t>
  </x:si>
  <x:si>
    <x:t>Włośnica (Setaria spp.)</x:t>
  </x:si>
  <x:si>
    <x:t>Foxtail Grass (Setaria spp.)</x:t>
  </x:si>
  <x:si>
    <x:t xml:space="preserve">Obejmuje wszelkie produkty opisane/obserwowane jako nieścięta forma włośnicy lub uprawy włośnicy wyhodowanej z gatunków i odmian z rodzaju Setaria spp. </x:t>
  </x:si>
  <x:si>
    <x:t>W szczególności nie obejmuje produktów uzyskanych z włośnicy oraz produktów ubocznych takich, jak preparowana/przetwarzana lub niepreparowana/nieprzetwarzana włośnica. Kod EPPO: 1SETG</x:t>
  </x:si>
  <x:si>
    <x:t>Sorgo sudańskie (Sorghum × Drummondii)</x:t>
  </x:si>
  <x:si>
    <x:t>Sudan Grass (Sorghum × Drummondii)</x:t>
  </x:si>
  <x:si>
    <x:t xml:space="preserve">Obejmuje wszelkie produkty opisane/obserwowane jako nieścięta forma sorgo sudańskiego lub uprawy sorgo sudańskiego z odmian wyhodowanych z Sorghum × drummondii. </x:t>
  </x:si>
  <x:si>
    <x:t>W szczególności nie obejmuje produktów uzyskanych z sorgo sudańskiego oraz produktów ubocznych takich, jak preparowane/przetwarzane lub niepreparowane/nieprzetwarzane sorgo sudańskie. Kod EPPO: SORSU</x:t>
  </x:si>
  <x:si>
    <x:t>Rośliny alokazji olbrzymiej (Alocasia Macrorrhizos)</x:t>
  </x:si>
  <x:si>
    <x:t>Giant Taroplants (Alocasia Macrorrhizos)</x:t>
  </x:si>
  <x:si>
    <x:t xml:space="preserve">Obejmuje wszelkie produkty opisane/obserwowane jako uprawiana forma nieściętych roślin alokazji olbrzymiej uprawianych jako warzywa o jadalnych korzeniach, bulwach i kłączach lub uprawy alokazji olbrzymiej i odmian wyhodowanych z Alocasia macrorrhizos. </x:t>
  </x:si>
  <x:si>
    <x:t>W szczególności nie obejmuje roślin alokazji olbrzymiej uprawianych dla celów innych niż uprawy warzyw o jadalnych korzeniach, bulwach i kłączach, produktów otrzymanych ze ściętych roślin alokazji olbrzymiej oraz produktów ubocznych takich, jak świeża, preparowana/przetwarzana lub niepreparowana/nieprzetwarzana oraz trwała lub mrożona alokazja olbrzymia. Kod EPPO: ALDMA</x:t>
  </x:si>
  <x:si>
    <x:t>Sorgo (Sorghum X Almum)</x:t>
  </x:si>
  <x:si>
    <x:t>Columbus Grass (Sorghum X Almum)</x:t>
  </x:si>
  <x:si>
    <x:t xml:space="preserve">Obejmuje wszelkie produkty opisane/obserwowane jako nieścięta forma sorgo lub uprawy sorgo z odmian wyhodowanych z Sorghum x almum. </x:t>
  </x:si>
  <x:si>
    <x:t>W szczególności nie obejmuje produktów uzyskanych z sorgo oraz produktów ubocznych takich, jak preparowane/przetwarzane lub niepreparowane/nieprzetwarzane sorgo. Kod EPPO: SORAL</x:t>
  </x:si>
  <x:si>
    <x:t>Rośliny dziwidła Riviera (Amorphophallus Konjac)</x:t>
  </x:si>
  <x:si>
    <x:t>Konjacplants (Amorphophallus Konjac)</x:t>
  </x:si>
  <x:si>
    <x:t xml:space="preserve">Obejmuje wszelkie produkty opisane/obserwowane jako uprawiana forma nieściętych roślin dziwidła Riviera uprawianych jako warzywa o jadalnych korzeniach, bulwach i kłączach lub uprawy dziwidła Riviera i odmian wyhodowanych z Amorphophallus konjac. </x:t>
  </x:si>
  <x:si>
    <x:t>W szczególności nie obejmuje roślin dziwidła Riviera uprawianych dla celów innych niż uprawy warzyw o jadalnych korzeniach, bulwach i kłączach, produktów otrzymanych ze ściętych roślin dziwidła Riviera oraz produktów ubocznych takich, jak świeże, preparowane/przetwarzane lub niepreparowane/nieprzetwarzane oraz trwałe lub mrożone dziwidło Riviera. Kod EPPO: AMURK</x:t>
  </x:si>
  <x:si>
    <x:t>Rośliny selerów zwyczajnych (Apium Graveolens)</x:t>
  </x:si>
  <x:si>
    <x:t>Celery Plants (Apium Graveolens)</x:t>
  </x:si>
  <x:si>
    <x:t xml:space="preserve">Obejmuje wszelkie produkty opisane/obserwowane jako uprawiana forma nieściętych roślin selerów zwyczajnych uprawianych jako warzywa o jadalnych korzeniach, bulwach i kłączach lub uprawy selerów zwyczajnych i odmian wyhodowanych z Apium graveolens. </x:t>
  </x:si>
  <x:si>
    <x:t>W szczególności nie obejmuje roślin selerów zwyczajnych uprawianych dla celów innych niż uprawy warzyw o jadalnych korzeniach, bulwach i kłączach, produktów otrzymanych ze ściętych roślin selerów zwyczajnych oraz produktów ubocznych takich, jak świeży, preparowany/przetwarzany lub niepreparowany/nieprzetwarzany oraz trwały lub mrożony seler. Kod EPPO: APUGV</x:t>
  </x:si>
  <x:si>
    <x:t>Trawa św. Augustyna (Stenotaphrum Secundatum)</x:t>
  </x:si>
  <x:si>
    <x:t>St Augustine Grass (Stenotaphrum Secundatum)</x:t>
  </x:si>
  <x:si>
    <x:t xml:space="preserve">Obejmuje wszelkie produkty opisane/obserwowane jako nieścięta forma trawy św. Augustyna lub uprawy trawy św. Augustyna z odmian wyhodowanych z Stenotaphrum secundatum. </x:t>
  </x:si>
  <x:si>
    <x:t>W szczególności nie obejmuje produktów uzyskanych z trawy św. Augustyna oraz produktów ubocznych takich, jak preparowana/przetwarzana lub niepreparowana/nieprzetwarzana trawa św. Augustyna. Kod EPPO: STPSE</x:t>
  </x:si>
  <x:si>
    <x:t>Rośliny łopianu większego (Arctium Lappa)</x:t>
  </x:si>
  <x:si>
    <x:t>Gobo Root /Burdockplants (Arctium Lappa)</x:t>
  </x:si>
  <x:si>
    <x:t xml:space="preserve">Obejmuje wszelkie produkty opisane/obserwowane jako uprawiana forma nieściętych roślin łopianu większego uprawianych jako warzywa o jadalnych korzeniach, bulwach i kłączach lub uprawy łopianu większego i odmian wyhodowanych z Arctium lappa. </x:t>
  </x:si>
  <x:si>
    <x:t>W szczególności nie obejmuje roślin łopianu większego uprawianych dla celów innych niż uprawy warzyw o jadalnych korzeniach, bulwach i kłączach, produktów otrzymanych ze ściętych roślin łopianu większego oraz produktów ubocznych takich, jak świeży, preparowany/przetwarzany lub niepreparowany/nieprzetwarzany oraz trwały lub mrożony łopian większy. Kod EPPO: ARFLA</x:t>
  </x:si>
  <x:si>
    <x:t>Themeda triandra (Themeda Triandra)</x:t>
  </x:si>
  <x:si>
    <x:t>Red Oat Grass (Themeda Triandra)</x:t>
  </x:si>
  <x:si>
    <x:t xml:space="preserve">Obejmuje wszelkie produkty opisane/obserwowane jako nieścięta forma Themeda triandra lub uprawy Themeda triandra z odmian wyhodowanych z Themeda triandra. </x:t>
  </x:si>
  <x:si>
    <x:t>W szczególności nie obejmuje produktów uzyskanych z Themeda triandra oraz produktów ubocznych takich, jak preparowana/przetwarzana lub niepreparowana/nieprzetwarzana trawa Themeda triandra. Kod EPPO: THMTR</x:t>
  </x:si>
  <x:si>
    <x:t>Rośliny ziemniary jadalnej (Arracacia Xanthorrhiza)</x:t>
  </x:si>
  <x:si>
    <x:t>Arracachaplants (Arracacia Xanthorrhiza)</x:t>
  </x:si>
  <x:si>
    <x:t xml:space="preserve">Obejmuje wszelkie produkty opisane/obserwowane jako uprawiana forma nieściętych roślin ziemniary jadalnej uprawianych jako warzywa o jadalnych korzeniach, bulwach i kłączach lub uprawy ziemniary jadalnej i odmian wyhodowanych z Arracacia xanthorrhiza. </x:t>
  </x:si>
  <x:si>
    <x:t>W szczególności nie obejmuje roślin ziemniary jadalnej uprawianych dla celów innych niż uprawy warzyw o jadalnych korzeniach, bulwach i kłączach, produktów otrzymanych ze ściętych roślin ziemniary jadalnej oraz produktów ubocznych takich, jak świeża, preparowana/przetwarzana lub niepreparowana/nieprzetwarzana oraz trwała lub mrożona ziemniara jadalna. Kod EPPO: ABAXA</x:t>
  </x:si>
  <x:si>
    <x:t>Rośliny buraka ćwikłowego (Beta Vulgaris Subsp. Vulgaris var. Conditiva)</x:t>
  </x:si>
  <x:si>
    <x:t>Red Beet / Beetrootplants (Beta Vulgaris Subsp. Vulgaris var. Conditiva)</x:t>
  </x:si>
  <x:si>
    <x:t xml:space="preserve">Obejmuje wszelkie produkty opisane/obserwowane jako uprawiana forma nieściętych roślin buraka ćwikłowego, uprawianych jako warzywa - rośliny buraka lub uprawy buraka ćwikłowego wyhodowanego z Beta vulgaris subsp. vulgaris var. conditiva. </x:t>
  </x:si>
  <x:si>
    <x:t>W szczególności nie obejmuje roślin buraka ćwikłowego uprawianych dla celów innych niż uprawy warzyw - buraków, innych odmian tego gatunku, produktów otrzymanych ze ściętych roślin buraka ćwikłowego oraz produktów ubocznych takich, jak świeże, preparowane/przetwarzane lub niepreparowane/nieprzetwarzane oraz trwałe lub mrożone buraki ćwikłowe. Kod EPPO: BEAVD</x:t>
  </x:si>
  <x:si>
    <x:t>Rośliny kolokazji jadalnej (Colocasia Antiquorum)</x:t>
  </x:si>
  <x:si>
    <x:t>Eddoplants (Colocasia Antiquorum)</x:t>
  </x:si>
  <x:si>
    <x:t xml:space="preserve">Obejmuje wszelkie produkty opisane/obserwowane jako uprawiana forma nieściętych roślin kolokazji jadalnej uprawianych jako warzywa o jadalnych korzeniach, bulwach i kłączach lub uprawy kolokazji jadalnej i odmian wyhodowanych z Colocasia antiquorum. </x:t>
  </x:si>
  <x:si>
    <x:t>W szczególności nie obejmuje roślin kolokazji jadalnej uprawianych dla celów innych niż uprawy warzyw o jadalnych korzeniach, bulwach i kłączach, produktów otrzymanych ze ściętych roślin kolokazji jadalnej oraz produktów ubocznych takich, jak świeża, preparowana/przetwarzana lub niepreparowana/nieprzetwarzana oraz trwała lub mrożona kolokazja jadalna. Kod EPPO: CXSAN</x:t>
  </x:si>
  <x:si>
    <x:t>Rośliny taro (Colocasia esculenta)</x:t>
  </x:si>
  <x:si>
    <x:t>Taroplants (Colocasia Esculenta)</x:t>
  </x:si>
  <x:si>
    <x:t xml:space="preserve">Obejmuje wszelkie produkty opisane/obserwowane jako uprawiana forma nieściętych roślin taro uprawianych jako warzywa o jadalnych korzeniach, bulwach i kłączach lub uprawy taro i odmian wyhodowanych z Colocasia esculenta. </x:t>
  </x:si>
  <x:si>
    <x:t>W szczególności nie obejmuje roślin taro uprawianych dla celów innych niż uprawy warzyw o jadalnych korzeniach, bulwach i kłączach, produktów otrzymanych ze ściętych roślin taro oraz produktów ubocznych takich, jak świeże, preparowane/przetwarzane lub niepreparowane/nieprzetwarzane oraz trwałe lub mrożone taro. Kod EPPO: CXSES</x:t>
  </x:si>
  <x:si>
    <x:t>Trójkłosiec (Tripsacum spp.)</x:t>
  </x:si>
  <x:si>
    <x:t>Gamagrass (Tripsacum spp.)</x:t>
  </x:si>
  <x:si>
    <x:t xml:space="preserve">Obejmuje wszelkie produkty opisane/obserwowane jako nieścięta forma trójkłośca lub uprawy trójkłośca wyhodowanej z gatunków i odmian z rodzaju Tripsacum spp. </x:t>
  </x:si>
  <x:si>
    <x:t>W szczególności nie obejmuje produktów uzyskanych z trójkłośca oraz produktów ubocznych takich, jak preparowany/przetwarzany lub niepreparowany/nieprzetwarzany trójkłosiec. Kod EPPO: 1TRWG</x:t>
  </x:si>
  <x:si>
    <x:t>Rośliny cibory jadalnej (Cyperus Esculentus)</x:t>
  </x:si>
  <x:si>
    <x:t>Tigernutsedge (Cyperus Esculentus)</x:t>
  </x:si>
  <x:si>
    <x:t xml:space="preserve">Obejmuje wszelkie produkty opisane/obserwowane jako uprawiana forma nieściętych roślin cibory jadalnej uprawianych jako warzywa o jadalnych korzeniach, bulwach i kłączach lub uprawy cibory jadalnej i odmian wyhodowanych z Cyperus esculentus. </x:t>
  </x:si>
  <x:si>
    <x:t>W szczególności nie obejmuje roślin cibory jadalnej uprawianych dla celów innych niż uprawy warzyw o jadalnych korzeniach, bulwach i kłączach, produktów otrzymanych ze ściętych roślin cibory jadalnej oraz produktów ubocznych takich, jak świeża, preparowana/przetwarzana lub niepreparowana/nieprzetwarzana oraz trwała lub mrożona cibora jadalna. Kod EPPO: CYPES</x:t>
  </x:si>
  <x:si>
    <x:t>Rośliny marchwi zwyczajnej (Daucus Carota)</x:t>
  </x:si>
  <x:si>
    <x:t>Carrotplants (Daucus Carota)</x:t>
  </x:si>
  <x:si>
    <x:t xml:space="preserve">Obejmuje wszelkie produkty opisane/obserwowane jako uprawiana forma nieściętych roślin marchwi zwyczajnej uprawianych jako warzywa o jadalnych korzeniach, bulwach i kłączach lub uprawy marchwi zwyczajnej i odmian wyhodowanych z Daucus carota. </x:t>
  </x:si>
  <x:si>
    <x:t>W szczególności nie obejmuje roślin marchwi zwyczajnej uprawianych dla celów innych niż uprawy warzyw o jadalnych korzeniach, bulwach i kłączach, produktów otrzymanych ze ściętych roślin marchwi zwyczajnej oraz produktów ubocznych takich, jak świeża, preparowana/przetwarzana lub niepreparowana/nieprzetwarzana oraz trwała lub mrożona marchew. Kod EPPO: DAUCA</x:t>
  </x:si>
  <x:si>
    <x:t>Urochloa mosambicensis (Urochloa Mosambicensis)</x:t>
  </x:si>
  <x:si>
    <x:t>Sabi Grass (Urochloa Mosambicensis)</x:t>
  </x:si>
  <x:si>
    <x:t xml:space="preserve">Obejmuje wszelkie produkty opisane/obserwowane jako nieścięta forma Urochloa mosambicensiso lub uprawy Urochloa mosambicensis z odmian wyhodowanych z Urochloa mosambicensis. </x:t>
  </x:si>
  <x:si>
    <x:t>W szczególności nie obejmuje produktów uzyskanych z Urochloa mosambicensis oraz produktów ubocznych takich, jak preparowana/przetwarzana lub niepreparowana/nieprzetwarzana trawa Urochloa mosambicensis. Kod EPPO: UROMO</x:t>
  </x:si>
  <x:si>
    <x:t>Rośliny pochrzynu słoniowego (Dioscorea Esculenta)</x:t>
  </x:si>
  <x:si>
    <x:t>Yamplants (Dioscorea Esculenta)</x:t>
  </x:si>
  <x:si>
    <x:t xml:space="preserve">Obejmuje wszelkie produkty opisane/obserwowane jako uprawiana forma nieściętych roślin pochrzynu słoniowego uprawianych jako warzywa o jadalnych korzeniach, bulwach i kłączach lub uprawy pochrzynu słoniowego z odmian wyhodowanych z Dioscorea esculenta oraz podobnych gatunków należących do tego samego rodzaju nieujętych oddzielnie. </x:t>
  </x:si>
  <x:si>
    <x:t>W szczególności nie obejmuje roślin pochrzynu słoniowego uprawianych dla celów innych niż uprawy warzyw o jadalnych korzeniach, bulwach i kłączach, produktów otrzymanych ze ściętych roślin pochrzynu słoniowego oraz produktów ubocznych takich, jak świeży, preparowany/przetwarzany lub niepreparowany/nieprzetwarzany oraz trwały lub mrożony pochrzyn słoniowy. Kod EPPO: DIUES</x:t>
  </x:si>
  <x:si>
    <x:t>Rośliny pochrzynu skrzydlatego (Dioscorea Alata)</x:t>
  </x:si>
  <x:si>
    <x:t>Ubeplants (Dioscorea Alata)</x:t>
  </x:si>
  <x:si>
    <x:t xml:space="preserve">Obejmuje wszelkie produkty opisane/obserwowane jako uprawiana forma nieściętych roślin pochrzynu skrzydlatego uprawianych jako warzywa o jadalnych korzeniach, bulwach i kłączach lub uprawy pochrzynu skrzydlatego i odmian wyhodowanych z Dioscorea alata. </x:t>
  </x:si>
  <x:si>
    <x:t>W szczególności nie obejmuje roślin pochrzynu skrzydlatego uprawianych dla celów innych niż uprawy warzyw o jadalnych korzeniach, bulwach i kłączach, produktów otrzymanych ze ściętych roślin pochrzynu skrzydlatego oraz produktów ubocznych takich, jak świeży, preparowany/przetwarzany lub niepreparowany/nieprzetwarzany oraz trwały lub mrożony pochrzyn skrzydlaty. Kod EPPO: DIUAL</x:t>
  </x:si>
  <x:si>
    <x:t>Urochloa panicoides (Urochloa Panicoides)</x:t>
  </x:si>
  <x:si>
    <x:t>Liverseed Grass (Urochloa Panicoides)</x:t>
  </x:si>
  <x:si>
    <x:t xml:space="preserve">Obejmuje wszelkie produkty opisane/obserwowane jako nieścięta forma Urochloa panicoides lub uprawy Urochloa panicoides z odmian wyhodowanych z Urochloa panicoides. </x:t>
  </x:si>
  <x:si>
    <x:t>W szczególności nie obejmuje produktów uzyskanych z Urochloa panicoides oraz produktów ubocznych takich, jak preparowana/przetwarzana lub niepreparowana/nieprzetwarzana Urochloa panicoides. Kod EPPO: UROPA</x:t>
  </x:si>
  <x:si>
    <x:t>Rośliny pochrzynu cebulowego (Dioscorea Bulbifera)</x:t>
  </x:si>
  <x:si>
    <x:t>Airpotatoeplants (Dioscorea Bulbifera)</x:t>
  </x:si>
  <x:si>
    <x:t xml:space="preserve">Obejmuje wszelkie produkty opisane/obserwowane jako uprawiana forma nieściętych roślin pochrzynu cebulowego uprawianych jako warzywa o jadalnych korzeniach, bulwach i kłączach lub uprawy pochrzynu cebulowego i odmian wyhodowanych z Dioscorea bulbifera. </x:t>
  </x:si>
  <x:si>
    <x:t>W szczególności nie obejmuje roślin pochrzynu cebulowego uprawianych dla celów innych niż uprawy warzyw o jadalnych korzeniach, bulwach i kłączach, produktów otrzymanych ze ściętych roślin pochrzynu cebulowego oraz produktów ubocznych takich, jak świeży, preparowany/przetwarzany lub niepreparowany/nieprzetwarzany oraz trwały lub mrożony pochrzyn cebulowy. Kod EPPO: DIUBU</x:t>
  </x:si>
  <x:si>
    <x:t>Nazwa Rośliny pochrzyn trójdzielny (Dioscorea Trifida)</x:t>
  </x:si>
  <x:si>
    <x:t>Name Mapueyplants (Dioscorea Trifida)</x:t>
  </x:si>
  <x:si>
    <x:t xml:space="preserve">Obejmuje wszelkie produkty opisane/obserwowane jako uprawiana forma nieściętych roślin pochrzynu trójdzielnego uprawianych jako warzywa o jadalnych korzeniach, bulwach i kłączach lub uprawy pochrzynu trójdzielnego i odmian wyhodowanych z Dioscorea trifida. </x:t>
  </x:si>
  <x:si>
    <x:t>W szczególności nie obejmuje roślin pochrzynu trójdzielnegoej uprawianych dla celów innych niż uprawy warzyw o jadalnych korzeniach, bulwach i kłączach, produktów otrzymanych ze ściętych roślin pochrzynu trójdzielnego oraz produktów ubocznych takich, jak świeży, preparowany/przetwarzany lub niepreparowany/nieprzetwarzany oraz trwały lub mrożony pochrzyn trójdzielny. Kod EPPO: DIUTR</x:t>
  </x:si>
  <x:si>
    <x:t>Rośliny ponikła słodkiego (Eleocharis Dulcis)</x:t>
  </x:si>
  <x:si>
    <x:t>Water Chestnutplants (Eleocharis Dulcis)</x:t>
  </x:si>
  <x:si>
    <x:t xml:space="preserve">Obejmuje wszelkie produkty opisane/obserwowane jako uprawiana forma nieściętych roślin ponikła słodkiego uprawianych jako warzywa o jadalnych korzeniach, bulwach i kłączach lub uprawy ponikła słodkiego i odmian wyhodowanych z Eleocharis dulcis. </x:t>
  </x:si>
  <x:si>
    <x:t>W szczególności nie obejmuje roślin ponikła słodkiego uprawianych dla celów innych niż uprawy warzyw o jadalnych korzeniach, bulwach i kłączach, produktów otrzymanych ze ściętych roślin ponikła słodkiego oraz produktów ubocznych takich, jak świeże, preparowane/przetwarzane lub niepreparowane/nieprzetwarzane oraz trwałe lub mrożone ponikło słodkie. Kod EPPO: ELODU</x:t>
  </x:si>
  <x:si>
    <x:t>Zoysia (Zoysia spp.)</x:t>
  </x:si>
  <x:si>
    <x:t>Zoysia Grass (Zoysia spp.)</x:t>
  </x:si>
  <x:si>
    <x:t xml:space="preserve">Obejmuje wszelkie produkty opisane/obserwowane jako nieścięta forma Zoysia lub uprawy Zoysia wyhodowanej z gatunków i odmian z rodzaju Zoysia spp. </x:t>
  </x:si>
  <x:si>
    <x:t>W szczególności nie obejmuje produktów uzyskanych z Zoysia oraz produktów ubocznych takich, jak preparowana/przetwarzana lub niepreparowana/nieprzetwarzana trawa Zoysia. Kod EPPO: 1ZOYG</x:t>
  </x:si>
  <x:si>
    <x:t>Rośliny słonecznika bulwiastego (Helianthus Tuberosus)</x:t>
  </x:si>
  <x:si>
    <x:t>Jerusalem Artichokeplants (Helianthus Tuberosus)</x:t>
  </x:si>
  <x:si>
    <x:t xml:space="preserve">Obejmuje wszelkie produkty opisane/obserwowane jako uprawiana forma nieściętych roślin słonecznika bulwiastego uprawianych jako warzywa o jadalnych korzeniach, bulwach i kłączach lub uprawy słonecznika bulwiastego i odmian wyhodowanych z Helianthus tuberosus. </x:t>
  </x:si>
  <x:si>
    <x:t>W szczególności nie obejmuje roślin słonecznika bulwiastego uprawianych dla celów innych niż uprawy warzyw o jadalnych korzeniach, bulwach i kłączach, produktów otrzymanych ze ściętych roślin słonecznika bulwiastego oraz produktów ubocznych takich, jak świeży, preparowany/przetwarzany lub niepreparowany/nieprzetwarzany oraz trwały lub mrożony słonecznik bulwiasty. Kod EPPO: HELTU</x:t>
  </x:si>
  <x:si>
    <x:t>Rośliny słodkich ziemniaków (Ipomoea Batatas)</x:t>
  </x:si>
  <x:si>
    <x:t>Sweet Potatoeplants (Ipomoea Batatas)</x:t>
  </x:si>
  <x:si>
    <x:t xml:space="preserve">Obejmuje wszelkie produkty opisane/obserwowane jako uprawiana forma nieściętych roślin słodkich ziemniaków uprawianych jako warzywa o jadalnych korzeniach, bulwach i kłączach lub uprawy słodkich ziemniaków i odmian wyhodowanych z Ipomoea batatas. </x:t>
  </x:si>
  <x:si>
    <x:t>W szczególności nie obejmuje roślin słodkich ziemniaków uprawianych dla celów innych niż uprawy warzyw o jadalnych korzeniach, bulwach i kłączach, produktów otrzymanych ze ściętych roślin słodkich ziemniaków oraz produktów ubocznych takich, jak świeże, preparowane/przetwarzane lub niepreparowane/nieprzetwarzane oraz trwałe lub mrożone słodkie ziemniaki. Kod EPPO: IPOBA</x:t>
  </x:si>
  <x:si>
    <x:t>Rośliny manioku jadalnego (Manihot Esculenta)</x:t>
  </x:si>
  <x:si>
    <x:t>Cassaveplants (Manihot Esculenta)</x:t>
  </x:si>
  <x:si>
    <x:t xml:space="preserve">Obejmuje wszelkie produkty opisane/obserwowane jako uprawiana forma nieściętych roślin manioku jadalnego uprawianych jako warzywa o jadalnych korzeniach, bulwach i kłączach lub uprawy manioku jadalnego i odmian wyhodowanych z Manihot esculenta. </x:t>
  </x:si>
  <x:si>
    <x:t>W szczególności nie obejmuje roślin manioku jadalnego uprawianych dla celów innych niż uprawy warzyw o jadalnych korzeniach, bulwach i kłączach, produktów otrzymanych ze ściętych roślin manioku jadalnego oraz produktów ubocznych takich, jak świeży, preparowany/przetwarzany lub niepreparowany/nieprzetwarzany oraz trwały lub mrożony maniok jadalny. Kod EPPO: MANES</x:t>
  </x:si>
  <x:si>
    <x:t>Rośliny maranty trzcinowej (Maranta Arundinacea)</x:t>
  </x:si>
  <x:si>
    <x:t>Arrowrootplants (Maranta Arundinacea)</x:t>
  </x:si>
  <x:si>
    <x:t xml:space="preserve">Obejmuje wszelkie produkty opisane/obserwowane jako uprawiana forma nieściętych roślin maranty trzcinowej uprawianych jako warzywa o jadalnych korzeniach, bulwach i kłączach lub uprawy maranty trzcinowej i odmian wyhodowanych z Maranta arundinacea. </x:t>
  </x:si>
  <x:si>
    <x:t>W szczególności nie obejmuje roślin maranty trzcinowej uprawianych dla celów innych niż uprawy warzyw o jadalnych korzeniach, bulwach i kłączach, produktów otrzymanych ze ściętych roślin maranty trzcinowej oraz produktów ubocznych takich, jak świeża, preparowana/przetwarzana lub niepreparowana/nieprzetwarzana oraz trwała lub mrożona maranta trzcinowa. Kod EPPO: MARAR</x:t>
  </x:si>
  <x:si>
    <x:t>Rośliny lotosu orzechodajnego (Nelumbo Nucifera)</x:t>
  </x:si>
  <x:si>
    <x:t>Lotusrootplants (Nelumbo Nucifera)</x:t>
  </x:si>
  <x:si>
    <x:t xml:space="preserve">Obejmuje wszelkie produkty opisane/obserwowane jako uprawiana forma nieściętych roślin lotosu orzechodajnego uprawianych jako warzywa o jadalnych korzeniach, bulwach i kłączach lub uprawy lotosu orzechodajnego i odmian wyhodowanych z Nelumbo nucifera. </x:t>
  </x:si>
  <x:si>
    <x:t>W szczególności nie obejmuje roślin lotosu orzechodajnego uprawianych dla celów innych niż uprawy warzyw o jadalnych korzeniach, bulwach i kłączach, produktów otrzymanych ze ściętych roślin lotosu orzechodajnego oraz produktów ubocznych takich, jak świeży, preparowany/przetwarzany lub niepreparowany/nieprzetwarzany oraz trwały lub mrożony lotos orzechodajny. Kod EPPO: NELNU</x:t>
  </x:si>
  <x:si>
    <x:t>Rośliny szczawiku bulwiastego (Oxalis Tuberosa)</x:t>
  </x:si>
  <x:si>
    <x:t>Ocaplants (Oxalis Tuberosa)</x:t>
  </x:si>
  <x:si>
    <x:t xml:space="preserve">Obejmuje wszelkie produkty opisane/obserwowane jako uprawiana forma nieściętych roślin szczawiku bulwiastego uprawianych jako warzywa o jadalnych korzeniach, bulwach i kłączach lub uprawy szczawiku bulwiastego i odmian wyhodowanych z Oxalis tuberosa. </x:t>
  </x:si>
  <x:si>
    <x:t>W szczególności nie obejmuje roślin szczawiku bulwiastego uprawianych dla celów innych niż uprawy warzyw o jadalnych korzeniach, bulwach i kłączach, produktów otrzymanych ze ściętych roślin szczawiku bulwiastego oraz produktów ubocznych takich, jak świeży, preparowany/przetwarzany lub niepreparowany/nieprzetwarzany szczawik bulwiasty. Kod EPPO: OXATU</x:t>
  </x:si>
  <x:si>
    <x:t>Rośliny kłębianu kątowatego (Pachyrhizus Erosus)</x:t>
  </x:si>
  <x:si>
    <x:t>Jicama Beanplants (Pachyrhizus Erosus)</x:t>
  </x:si>
  <x:si>
    <x:t xml:space="preserve">Obejmuje wszelkie produkty opisane/obserwowane jako uprawiana forma nieściętych roślin kłębianu kątowatego uprawianych jako warzywa o jadalnych korzeniach, bulwach i kłączach lub uprawy kłębianu kątowatego i odmian wyhodowanych z Pachyrhizus erosus. </x:t>
  </x:si>
  <x:si>
    <x:t>W szczególności nie obejmuje roślin kłębianu kątowatego uprawianych dla celów innych niż uprawy warzyw o jadalnych korzeniach, bulwach i kłączach, produktów otrzymanych ze ściętych roślin kłębianu kątowatego oraz produktów ubocznych takich, jak świeży, preparowany/przetwarzany lub niepreparowany/nieprzetwarzany oraz trwały lub mrożony kłębian kątowaty. Kod EPPO: PACER</x:t>
  </x:si>
  <x:si>
    <x:t>Rośliny kłębianu bulwiastego (Pachyrhizus Tuberosus)</x:t>
  </x:si>
  <x:si>
    <x:t>Ajipoplants (Pachyrhizus Tuberosus)</x:t>
  </x:si>
  <x:si>
    <x:t xml:space="preserve">Obejmuje wszelkie produkty opisane/obserwowane jako uprawiana forma nieściętych roślin kłębianu bulwiastego uprawianych jako warzywa o jadalnych korzeniach, bulwach i kłączach lub uprawy kłębianu bulwiastego i odmian wyhodowanych z Pachyrhizus tuberosus. </x:t>
  </x:si>
  <x:si>
    <x:t>W szczególności nie obejmuje roślin kłębianu bulwiastego uprawianych dla celów innych niż uprawy warzyw o jadalnych korzeniach, bulwach i kłączach, produktów otrzymanych ze ściętych roślin kłębianu bulwiastego oraz produktów ubocznych takich, jak świeży, preparowany/przetwarzany lub niepreparowany/nieprzetwarzany oraz trwały lub mrożony kłębian bulwiasty. Kod EPPO: PACTU</x:t>
  </x:si>
  <x:si>
    <x:t>Rośliny pasternaku zwyczajnego (Pastinaca Sativa)</x:t>
  </x:si>
  <x:si>
    <x:t>Parsnipplants (Pastinaca Sativa)</x:t>
  </x:si>
  <x:si>
    <x:t xml:space="preserve">Obejmuje wszelkie produkty opisane/obserwowane jako uprawiana forma nieściętych roślin pasternaku zwyczajnego uprawianych jako warzywa o jadalnych korzeniach, bulwach i kłączach lub uprawy pasternaku zwyczajnego i odmian wyhodowanych z Pastinaca sativa. </x:t>
  </x:si>
  <x:si>
    <x:t>W szczególności nie obejmuje roślin pasternaku zwyczajnego uprawianych dla celów innych niż uprawy warzyw o jadalnych korzeniach, bulwach i kłączach, produktów otrzymanych ze ściętych roślin pasternaku zwyczajnego oraz produktów ubocznych takich, jak świeży, preparowany/przetwarzany lub niepreparowany/nieprzetwarzany pasternak zwyczajny. Kod EPPO: PAVSA</x:t>
  </x:si>
  <x:si>
    <x:t>Rośliny rzodkwi zwyczajnej (Raphanus Sativus)</x:t>
  </x:si>
  <x:si>
    <x:t>Common Radishplants (Raphanus Sativus)</x:t>
  </x:si>
  <x:si>
    <x:t xml:space="preserve">Obejmuje wszelkie produkty opisane/obserwowane jako uprawiana forma nieściętych roślin rzodkwi zwyczajnej uprawianych jako warzywa z rodzaju Brassica (kapustowate) lub uprawy rzodkwi zwyczajnej i odmian wyhodowanych z Raphanus sativus. </x:t>
  </x:si>
  <x:si>
    <x:t>W szczególności nie obejmuje roślin rzodkwi zwyczajnej uprawianych dla celów innych niż jako warzywa z rodzaju Brassica (kapustowate), produktów otrzymanych ze ściętych roślin rzodkwi zwyczajnej oraz produktów ubocznych takich, jak świeże, preparowane/przetwarzane lub niepreparowane/nieprzetwarzane oraz trwałe lub mrożone rzodkiewki. Kod EPPO: RAPSR</x:t>
  </x:si>
  <x:si>
    <x:t>Rośliny rzodkwi japońskiej (Raphanus Sativus var. Longipinnatus)</x:t>
  </x:si>
  <x:si>
    <x:t>Daikonplants (Raphanus Sativus var. Longipinnatus)</x:t>
  </x:si>
  <x:si>
    <x:t xml:space="preserve">Obejmuje wszelkie produkty opisane/obserwowane jako uprawiana forma nieściętych roślin rzodkwi japońskiej uprawianych jako warzywa z rodzaju Brassica (kapustowate) lub uprawy rzodkwi japońskiej i odmian wyhodowanych z Raphanus sativus var. Longipinnatus. </x:t>
  </x:si>
  <x:si>
    <x:t>W szczególności nie obejmuje roślin rzodkwi japońskiej uprawianych dla celów innych niż jako warzywa z rodzaju Brassica (kapustowate), produktów otrzymanych ze ściętych roślin rzodkwi japońskiej oraz produktów ubocznych takich, jak świeże, preparowane/przetwarzane lub niepreparowane/nieprzetwarzane oraz trwałe lub mrożone rzodkwie japońskie. Kod EPPO: RAPSL</x:t>
  </x:si>
  <x:si>
    <x:t>Rośliny rzodkwi czarnej (Raphanus Sativus var. Niger)</x:t>
  </x:si>
  <x:si>
    <x:t>Winter-Radishplants (Raphanus Sativus var. Niger)</x:t>
  </x:si>
  <x:si>
    <x:t xml:space="preserve">Obejmuje wszelkie produkty opisane/obserwowane jako uprawiana forma nieściętych roślin rzodkwi czarnej uprawianych jako warzywa z rodzaju Brassica (kapustowate) lub uprawy rzodkwi czarnej i odmian wyhodowanych z Raphanus sativus var. niger. </x:t>
  </x:si>
  <x:si>
    <x:t>W szczególności nie obejmuje roślin rzodkwi czarnej uprawianych dla celów innych niż jako warzywa z rodzaju Brassica (kapustowate), produktów otrzymanych ze ściętych roślin rzodkwi czarnej i oraz produktów ubocznych takich, jak świeża, preparowana/przetwarzana lub niepreparowana/nieprzetwarzana oraz trwała lub mrożona rzodkiew czarna. Kod EPPO: RAPSN</x:t>
  </x:si>
  <x:si>
    <x:t>Rośliny skorzonery (Scorzonera Hispanica)</x:t>
  </x:si>
  <x:si>
    <x:t>Scorzoneraplants (Scorzonera Hispanica)</x:t>
  </x:si>
  <x:si>
    <x:t xml:space="preserve">Obejmuje wszelkie produkty opisane/obserwowane jako uprawiana forma nieściętych roślin skorzonery uprawianych jako warzywa o jadalnych korzeniach, bulwach i kłączach lub uprawy skorzonery i odmian wyhodowanych z Scorzonera hispanica. </x:t>
  </x:si>
  <x:si>
    <x:t>W szczególności nie obejmuje roślin skorzonery uprawianych dla celów innych niż uprawy warzyw o jadalnych korzeniach, bulwach i kłączach, produktów otrzymanych ze ściętych roślin skorzonery oraz produktów ubocznych takich, jak świeża, preparowana/przetwarzana lub niepreparowana/nieprzetwarzana oraz trwała lub mrożona skorzonera. Kod EPPO: SCVHI</x:t>
  </x:si>
  <x:si>
    <x:t>Rośliny marka kucmerki (Sium Sisarum)</x:t>
  </x:si>
  <x:si>
    <x:t>Skirretplants (Sium Sisarum)</x:t>
  </x:si>
  <x:si>
    <x:t xml:space="preserve">Obejmuje wszelkie produkty opisane/obserwowane jako uprawiana forma nieściętych roślin marka kucmerki uprawianych jako warzywa o jadalnych korzeniach, bulwach i kłączach lub uprawy marka kucmerki i odmian wyhodowanych z Sium sisarum. </x:t>
  </x:si>
  <x:si>
    <x:t>W szczególności nie obejmuje roślin marka kucmerki uprawianych dla celów innych niż uprawy warzyw o jadalnych korzeniach, bulwach i kłączach, produktów otrzymanych ze ściętych roślin marka kucmerki oraz produktów ubocznych takich, jak świeży, preparowany/przetwarzany lub niepreparowany/nieprzetwarzany oraz trwały lub mrożony marek kucmerka. Kod EPPO: SIUSI</x:t>
  </x:si>
  <x:si>
    <x:t>Rośliny yacon (Smallanthus Sonchifolius)</x:t>
  </x:si>
  <x:si>
    <x:t>Yaconplants (Smallanthus Sonchifolius)</x:t>
  </x:si>
  <x:si>
    <x:t xml:space="preserve">Obejmuje wszelkie produkty opisane/obserwowane jako uprawiana forma nieściętych roślin yacon uprawianych jako warzywa o jadalnych korzeniach, bulwach i kłączach lub uprawy yacon i odmian wyhodowanych z Smallanthus sonchifolius. </x:t>
  </x:si>
  <x:si>
    <x:t>W szczególności nie obejmuje roślin yacon uprawianych dla celów innych niż uprawy warzyw o jadalnych korzeniach, bulwach i kłączach, produktów otrzymanych ze ściętych drzew roślin yacon oraz produktów ubocznych takich, jak świeże, preparowane/przetwarzane lub niepreparowane/nieprzetwarzane oraz trwała lub mrożone yacon. Kod EPPO: POMSO</x:t>
  </x:si>
  <x:si>
    <x:t>Rośliny ziemniaka (Solanum Tuberosum)</x:t>
  </x:si>
  <x:si>
    <x:t>Potatoeplants (Solanum Tuberosum)</x:t>
  </x:si>
  <x:si>
    <x:t xml:space="preserve">Obejmuje wszelkie produkty opisane/obserwowane jako uprawiana forma nieściętych roślin ziemniaka uprawianych jako warzywa o jadalnych korzeniach, bulwach i kłączach lub uprawy ziemniaka i odmian wyhodowanych z Solanum tuberosum. </x:t>
  </x:si>
  <x:si>
    <x:t>W szczególności nie obejmuje roślin ziemniaka uprawianych dla celów innych niż uprawy warzyw o jadalnych korzeniach, bulwach i kłączach, produktów otrzymanych ze ściętych roślin ziemniaka oraz produktów ubocznych takich, jak świeże, preparowane/przetwarzane lub niepreparowane/nieprzetwarzane oraz trwałe lub mrożone ziemniaki. Kod EPPO: SOLTU</x:t>
  </x:si>
  <x:si>
    <x:t>Rośliny Sphenostylis stenocarpa (Sphenostylis Stenocarpa)</x:t>
  </x:si>
  <x:si>
    <x:t>African Yam Beanplants (Sphenostylis Stenocarpa)</x:t>
  </x:si>
  <x:si>
    <x:t xml:space="preserve">Obejmuje wszelkie produkty opisane/obserwowane jako uprawiana forma nieściętych roślin Sphenostylis stenocarpa uprawianych jako warzywa o jadalnych korzeniach, bulwach i kłączach lub uprawy Sphenostylis stenocarpa i odmian wyhodowanych z Sphenostylis stenocarpa. </x:t>
  </x:si>
  <x:si>
    <x:t>W szczególności nie obejmuje roślin Sphenostylis stenocarpa uprawianych dla celów innych niż uprawy warzyw o jadalnych korzeniach, bulwach i kłączach, produktów otrzymanych ze ściętych roślin Sphenostylis stenocarpa oraz produktów ubocznych takich, jak świeże, preparowane/przetwarzane lub niepreparowane/nieprzetwarzane oraz trwałe lub mrożone rośliny Sphenostylis stenocarpa. Kod EPPO: SPEST</x:t>
  </x:si>
  <x:si>
    <x:t>Rośliny kozibrodu porolistnego/salsefii (Tragopogon Porrifolius)</x:t>
  </x:si>
  <x:si>
    <x:t>Salsify/Oysterplants (Tragopogon Porrifolius)</x:t>
  </x:si>
  <x:si>
    <x:t xml:space="preserve">Obejmuje wszelkie produkty opisane/obserwowane jako uprawiana forma nieściętych roślin kozibrodu porolistnego/salsefii uprawianych jako warzywa o jadalnych korzeniach, bulwach i kłączach lub uprawy kozibrodu porolistnego/salsefii i odmian wyhodowanych z Tragopogon porrifolius. </x:t>
  </x:si>
  <x:si>
    <x:t>W szczególności nie obejmuje roślin kozibródu porolistnego/salsefii uprawianych dla celów innych niż uprawy warzyw o jadalnych korzeniach, bulwach i kłączach, produktów otrzymanych ze ściętych roślin kozibródu porolistnego/salsefii oraz produktów ubocznych takich, jak świeża, preparowana/przetwarzana lub niepreparowana/nieprzetwarzana oraz trwała lub mrożony kozibród porolistny/salsefia. Kod EPPO: TROPS</x:t>
  </x:si>
  <x:si>
    <x:t>Rośliny nasturcji bulwiastej (Tropaeolum Tuberosum)</x:t>
  </x:si>
  <x:si>
    <x:t>Mashuaplants (Tropaeolum Tuberosum)</x:t>
  </x:si>
  <x:si>
    <x:t xml:space="preserve">Obejmuje wszelkie produkty opisane/obserwowane jako uprawiana forma nieściętych roślin nasturcji bulwiastej uprawianych jako warzywa o jadalnych korzeniach, bulwach i kłączach lub uprawy nasturcji bulwiastej i odmian wyhodowanych z Tropaeolum tuberosu. </x:t>
  </x:si>
  <x:si>
    <x:t>W szczególności nie obejmuje roślin nasturcji bulwiastej uprawianych dla celów innych niż uprawy warzyw o jadalnych korzeniach, bulwach i kłączach, produktów otrzymanych ze ściętych roślin nasturcji bulwiastej oraz produktów ubocznych takich, jak świeża, preparowana/przetwarzana lub niepreparowana/nieprzetwarzana oraz trwała lub mrożona nasturcja bulwiasta. Kod EPPO: TOPTU</x:t>
  </x:si>
  <x:si>
    <x:t>Rośliny ulluco (Ullucus Tuberosus)</x:t>
  </x:si>
  <x:si>
    <x:t>Ullucusplants (Ullucus Tuberosus)</x:t>
  </x:si>
  <x:si>
    <x:t xml:space="preserve">Obejmuje wszelkie produkty opisane/obserwowane jako uprawiana forma nieściętych roślin ulluco uprawianych jako warzywa o jadalnych korzeniach, bulwach i kłączach lub uprawy ulluco i odmian wyhodowanych z Ullucus tuberosus. </x:t>
  </x:si>
  <x:si>
    <x:t>W szczególności nie obejmuje roślin ulluco uprawianych dla celów innych niż uprawy warzyw o jadalnych korzeniach, bulwach i kłączach, produktów otrzymanych ze ściętych roślin ulluco oraz produktów ubocznych takich, jak świeże, preparowane/przetwarzane lub niepreparowane/nieprzetwarzane oraz trwałe lub mrożone ulluco. Kod EPPO: ULLTU</x:t>
  </x:si>
  <x:si>
    <x:t>Rośliny żółtosoczy strzałkowatej (Xanthosoma Sagittifolium)</x:t>
  </x:si>
  <x:si>
    <x:t>Tanniaplants (Xanthosoma Sagittifolium)</x:t>
  </x:si>
  <x:si>
    <x:t xml:space="preserve">Obejmuje wszelkie produkty opisane/obserwowane jako uprawiana forma nieściętych roślin żółtosoczy strzałkowatej uprawianych jako warzywa o jadalnych korzeniach, bulwach i kłączach lub uprawy żółtosoczy strzałkowatej i odmian wyhodowanych z Xanthosoma sagittifolium. </x:t>
  </x:si>
  <x:si>
    <x:t>W szczególności nie obejmuje roślin żółtosoczy strzałkowatej uprawianych dla celów innych niż uprawy warzyw o jadalnych korzeniach, bulwach i kłączach, produktów otrzymanych ze ściętych roślin żółtosoczy strzałkowatej oraz produktów ubocznych takich, jak świeża, preparowana/przetwarzana lub niepreparowana/nieprzetwarzana oraz trwała lub mrożona żółtosocza strzałkowata. Kod EPPO: XATSA</x:t>
  </x:si>
  <x:si>
    <x:t>Rośliny imbiru (Zingiber officinale)</x:t>
  </x:si>
  <x:si>
    <x:t>Gingerplants (Zingiber Officinale)</x:t>
  </x:si>
  <x:si>
    <x:t xml:space="preserve">Obejmuje wszelkie produkty opisane/obserwowane jako uprawiana forma nieściętych roślin imbiru uprawianych jako warzywa o jadalnych korzeniach, bulwach i kłączach lub uprawy imbiru i odmian wyhodowanych z Zingiber officinale. </x:t>
  </x:si>
  <x:si>
    <x:t>W szczególności nie obejmuje roślin imbiru uprawianych dla celów innych niż uprawy warzyw o jadalnych korzeniach, bulwach i kłączach, produktów otrzymanych ze ściętych roślin imbiru oraz produktów ubocznych takich, jak świeży, preparowany/przetwarzany lub niepreparowany/nieprzetwarzany oraz trwały lub mrożony imbir. Kod EPPO: ZINOF</x:t>
  </x:si>
  <x:si>
    <x:t>Pieczarki (Agaricus)</x:t>
  </x:si>
  <x:si>
    <x:t>Common Mushroom Funghi (Agaricus)</x:t>
  </x:si>
  <x:si>
    <x:t xml:space="preserve">Obejmuje wszelkie produkty opisane/obserwowane jako uprawiana forma nieściętych nieściętych owocników pieczarki uprawianych jako grzyby jadalne lub uprawy pieczarki wyhodowanej z różnych gatunków i odmian rodzaju Agaricus. </x:t>
  </x:si>
  <x:si>
    <x:t>W szczególności nie obejmuje pieczarek uprawianych dla celów innych niż uprawy grzybów jadalnych, produktów otrzymanych ze ściętych owocników pieczarki oraz produktów ubocznych takich, jak świeże, preparowane/przetwarzane lub niepreparowane/nieprzetwarzane oraz trwałe lub mrożone pieczarki. Kod EPPO: AGARBI</x:t>
  </x:si>
  <x:si>
    <x:t>Borowik szlachetny (Boletus Edulis)</x:t>
  </x:si>
  <x:si>
    <x:t>Cep Funghi (Boletus Edulis)</x:t>
  </x:si>
  <x:si>
    <x:t xml:space="preserve">Obejmuje wszelkie produkty opisane/obserwowane jako uprawiana forma nieściętych borowików szlachetnych uprawianych jako grzyby jadalne lub uprawy borowików szlachetnych i odmian wyhodowanych z Boletus edulis. </x:t>
  </x:si>
  <x:si>
    <x:t>W szczególności nie obejmuje borowików szlachetnych uprawianych dla celów innych niż uprawy grzybów jadalnych, produktów otrzymanych ze ściętych borowików szlachetnych oraz produktów ubocznych takich, jak świeże, preparowane/przetwarzane lub niepreparowane/nieprzetwarzane oraz trwałe lub mrożone borowiki szlachetne. Kod EPPO: BOLTED</x:t>
  </x:si>
  <x:si>
    <x:t>Pieprznik jadalny (Cantharellus Cibarius)</x:t>
  </x:si>
  <x:si>
    <x:t>Chantarelle Funghi (Cantharellus Cibarius)</x:t>
  </x:si>
  <x:si>
    <x:t xml:space="preserve">Obejmuje wszelkie produkty opisane/obserwowane jako uprawiana forma nieściętych owocników pieprznika jadalnego uprawianych jako grzyby jadalne lub uprawy pieprznika jadalnego i odmian wyhodowanych z Cantharellus cibarius. </x:t>
  </x:si>
  <x:si>
    <x:t>W szczególności nie obejmuje pieprznika jadalnego uprawianych dla celów innych niż uprawy grzybów jadalnych, produktów otrzymanych ze ściętych owocników pieprznika jadalnego oraz produktów ubocznych takich, jak świeży, preparowany/przetwarzany lub niepreparowany/nieprzetwarzany oraz trwały lub mrożony pieprznik jadalny. Kod EPPO: CANSCI</x:t>
  </x:si>
  <x:si>
    <x:t>Płomiennica zimowa (Flammulina Velutipes)</x:t>
  </x:si>
  <x:si>
    <x:t>Enokitake Funghi (Flammulina Velutipes)</x:t>
  </x:si>
  <x:si>
    <x:t xml:space="preserve">Obejmuje wszelkie produkty opisane/obserwowane jako uprawiana forma nieściętych owocników płomiennicy zimowej uprawianych jako grzyby jadalne lub uprawy płomiennicy zimowej i odmian wyhodowanych z Flammulina velutipes. </x:t>
  </x:si>
  <x:si>
    <x:t>W szczególności nie obejmuje grzybów płomiennicy zimowej uprawianych dla celów innych niż uprawy grzybów jadalnych, produktów otrzymanych ze ściętych owocników płomiennicy zimowej oraz produktów ubocznych takich, jak świeża, preparowana/przetwarzana lub niepreparowana/nieprzetwarzana oraz trwała lub mrożona płomiennica zimowa. Kod EPPO: FLMUVE</x:t>
  </x:si>
  <x:si>
    <x:t>Lakownica żółtawa (Ganoderma Lucidum)</x:t>
  </x:si>
  <x:si>
    <x:t>Linghzi / Reishi Funghi (Ganoderma Lucidum)</x:t>
  </x:si>
  <x:si>
    <x:t xml:space="preserve">Obejmuje wszelkie produkty opisane/obserwowane jako uprawiana forma nieściętych owocników lakownicy żółtawej uprawianych jako grzyby jadalne lub uprawy lakownicy żółtawej i odmian wyhodowanych z Ganoderma lucidum. </x:t>
  </x:si>
  <x:si>
    <x:t>W szczególności nie obejmuje lakownicy żółtawej uprawianej dla celów innych niż uprawy grzybów jadalnych, produktów otrzymanych ze ściętych owocników lakownicy żółtawej oraz produktów ubocznych takich, jak świeża, preparowana/przetwarzana lub niepreparowana/nieprzetwarzana oraz trwała lub mrożona lakownica żółtawa. Kod EPPO: GANOLU</x:t>
  </x:si>
  <x:si>
    <x:t>Grzyby shimej (Hypsizygus Tessellatus)</x:t>
  </x:si>
  <x:si>
    <x:t>Beech Mushrooms Funghi (Hypsizygus Tessellatus)</x:t>
  </x:si>
  <x:si>
    <x:t xml:space="preserve">Obejmuje wszelkie produkty opisane/obserwowane jako uprawiana forma nieściętych grzybów shimej uprawianych jako grzyby jadalne lub uprawy grzybów shimej i odmian wyhodowanych z Hypsizygus tessellatus. </x:t>
  </x:si>
  <x:si>
    <x:t>W szczególności nie obejmuje grzybów shimej uprawianych dla celów innych niż uprawy grzybów jadalnych, produktów otrzymanych ze ściętych grzybów shimej oraz produktów ubocznych takich, jak świeże, preparowane/przetwarzane lub niepreparowane/nieprzetwarzane oraz trwałe lub mrożone grzyby shimej. Kod EPPO: HYPZSP</x:t>
  </x:si>
  <x:si>
    <x:t>Grzyby shiitake (Lentinula Edodes)</x:t>
  </x:si>
  <x:si>
    <x:t>Shiitake Mushroom Funghi (Lentinula Edodes)</x:t>
  </x:si>
  <x:si>
    <x:t xml:space="preserve">Obejmuje wszelkie produkty opisane/obserwowane jako uprawiana forma nieściętych grzybów shiitake uprawianych jako grzyby jadalne lub uprawy grzybów shiitake i odmian wyhodowanych z Lentinula edodes. </x:t>
  </x:si>
  <x:si>
    <x:t>W szczególności nie obejmuje grzybów shiitake uprawianych dla celów innych niż uprawy grzybów jadalnych, produktów otrzymanych ze ściętych grzybów shiitake oraz produktów ubocznych takich, jak świeże, preparowane/przetwarzane lub niepreparowane/nieprzetwarzane oraz trwałe lub mrożone grzyby shiitake. Kod EPPO: LENTED</x:t>
  </x:si>
  <x:si>
    <x:t>Smardz jadalny (Morchella Esculenta)</x:t>
  </x:si>
  <x:si>
    <x:t>Morel Funghi (Morchella Esculenta)</x:t>
  </x:si>
  <x:si>
    <x:t xml:space="preserve">Obejmuje wszelkie produkty opisane/obserwowane jako uprawiana forma nieściętych owocników smardza jadalnego uprawianych jako grzyby jadalne lub uprawy smardza jadalnego i odmian wyhodowanych z Morchella esculenta. </x:t>
  </x:si>
  <x:si>
    <x:t>W szczególności nie obejmuje smardza jadalnego uprawianego dla celów innych niż uprawy grzybów jadalnych, produktów otrzymanych ze ściętych owocników smardza jadalnego oraz produktów ubocznych takich, jak świeże, preparowane/przetwarzane lub niepreparowane/nieprzetwarzane oraz trwałe lub mrożone smardze jadalne. Kod EPPO: MRCHES</x:t>
  </x:si>
  <x:si>
    <x:t>Boczniak mikołajkowy (Pleurotus Eryngii)</x:t>
  </x:si>
  <x:si>
    <x:t>Eryngii Funghi (Pleurotus Eryngii)</x:t>
  </x:si>
  <x:si>
    <x:t xml:space="preserve">Obejmuje wszelkie produkty opisane/obserwowane jako uprawiana forma nieściętych owocników boczniaka mikołajkowego uprawianych jako grzyby jadalne lub uprawy boczniaka mikołajkowego i odmian wyhodowanych z Pleurotus eryngii. </x:t>
  </x:si>
  <x:si>
    <x:t>W szczególności nie obejmuje boczniaka mikołajkowego uprawianego dla celów innych niż uprawy grzybów jadalnych, produktów otrzymanych ze ściętych owocników boczniaka mikołajkowego oraz produktów ubocznych takich, jak świeży, preparowany/przetwarzany lub niepreparowany/nieprzetwarzany oraz trwały lub mrożony boczniak mikołajkowy. Kod EPPO: PLEUEY</x:t>
  </x:si>
  <x:si>
    <x:t>Boczniak ostrygowaty (Pleurotus Ostreatus)</x:t>
  </x:si>
  <x:si>
    <x:t>Oyster Mushroom Funghi (Pleurotus Ostreatus)</x:t>
  </x:si>
  <x:si>
    <x:t xml:space="preserve">Obejmuje wszelkie produkty opisane/obserwowane jako uprawiana forma nieściętych grzybów boczniaka ostrygowatego uprawianych jako grzyby jadalne lub uprawy boczniaka ostrygowatego i odmian wyhodowanych z Pleurotus ostreatus. </x:t>
  </x:si>
  <x:si>
    <x:t>W szczególności nie obejmuje boczniaka ostrygowatego uprawianego dla celów innych niż uprawy grzybów jadalnych, produktów otrzymanych ze ściętych owocników boczniaka ostrygowatego oraz produktów ubocznych takich, jak świeży, preparowany/przetwarzany lub niepreparowany/nieprzetwarzany oraz trwały lub mrożony boczniak ostrygowaty. Kod EPPO: PLEUOS</x:t>
  </x:si>
  <x:si>
    <x:t>Trufle (Tuber Aestivum)</x:t>
  </x:si>
  <x:si>
    <x:t>Truffle Funghi (Tuber Aestivum)</x:t>
  </x:si>
  <x:si>
    <x:t xml:space="preserve">Obejmuje wszelkie produkty opisane/obserwowane jako uprawiana forma nieściętych owocników trufle uprawianych jako grzyby jadalne lub uprawy trufli i odmian wyhodowanych z Tuber aestivum. </x:t>
  </x:si>
  <x:si>
    <x:t>W szczególności nie obejmuje trufli uprawianych dla celów innych niż uprawy grzybów jadalnych, produktów otrzymanych ze ściętych trufli oraz produktów ubocznych takich, jak świeże, preparowane/przetwarzane lub niepreparowane/nieprzetwarzane oraz trwałe lub mrożone trufle. Kod EPPO: TUEREA</x:t>
  </x:si>
  <x:si>
    <x:t>Grzyby dzikorosnące</x:t>
  </x:si>
  <x:si>
    <x:t>Wild Mushroom Funghi</x:t>
  </x:si>
  <x:si>
    <x:t xml:space="preserve">Obejmuje wszelkie produkty opisane/obserwowane jako uprawiana forma nieściętych grzybów dzikorosnących uprawianych jako grzyby jadalne lub uprawy grzybów dzikorosnących i odmian wyhodowanych z nich. </x:t>
  </x:si>
  <x:si>
    <x:t>W szczególności nie obejmuje grzybów dzikorosnących uprawianych dla celów innych niż uprawy grzybów jadalnych, produktów otrzymanych ze ściętych grzybów dzikorosnących oraz produktów ubocznych takich, jak świeże, preparowane/przetwarzane lub niepreparowane/nieprzetwarzane oraz trwałe lub mrożone grzyby dzikorosnące. Kod EPPO: Nd.</x:t>
  </x:si>
  <x:si>
    <x:t>Nóżki mebli</x:t>
  </x:si>
  <x:si>
    <x:t>Furniture Legs</x:t>
  </x:si>
  <x:si>
    <x:t xml:space="preserve">Obejmuje wszelkie produkty opisane/obserwowane jako nóżka do zamocowania do mebla (np. siedziska, stołów, łóżek). </x:t>
  </x:si>
  <x:si>
    <x:t>W szczególności nie obejmuje kółek jezdnych, podkładek i płóz.</x:t>
  </x:si>
  <x:si>
    <x:t>Środki do badania wad/pęknięć</x:t>
  </x:si>
  <x:si>
    <x:t>Defect/Crack Examination Agents</x:t>
  </x:si>
  <x:si>
    <x:t>Obejmuje wszelkie produkty opisane/obserwowane jako środek do wykrywania wad materiałowych. Przeznaczony specjalnie do wykrywania pęknięć w wyniku utwardzania, pęknięć zmęczeniowych, porowatości, pęknięć szlifierskich, błędów spawalniczych i innych wad powierzchniowych.</x:t>
  </x:si>
  <x:si>
    <x:t>Nie obejmuje wszelkiego rodzaju uszczelniaczy, wypełniaczy lub klejów.</x:t>
  </x:si>
  <x:si>
    <x:t>Ścienny przycisk spłukujący.</x:t>
  </x:si>
  <x:si>
    <x:t>Flush Wall Plate</x:t>
  </x:si>
  <x:si>
    <x:t xml:space="preserve">Obejmuje wszelkie produkty opisane/obserwowane jako przycisk używany do spłukiwania zawartości zbiornika toalety do rury ściekowej. Mechanizm spłukujący wewnątrz zbiornika spłuczki jest uruchamiany po pociągnięciu lub popchnięciu rączki lub przycisku zamocowanego na zewnątrz. Mechanizm spłukujący może również być uruchamiany automatycznie przez czujniki, i wtedy nie jest konieczne mocowanie rączki lub przycisku. Obejmuje przyciski spłukujące zamocowane na ścianie. </x:t>
  </x:si>
  <x:si>
    <x:t>W szczególności nie obejmuje przycisków spłukujących lub mechanizmów spłukujących podłączonych do zbiornika toalety lub pisuaru.</x:t>
  </x:si>
  <x:si>
    <x:t>Ramię prysznicowe</x:t>
  </x:si>
  <x:si>
    <x:t>Shower Arms</x:t>
  </x:si>
  <x:si>
    <x:t>Obejmuje wszelkie produkty opisane/obserwowane jako łącze rurowe przeznaczone do podłączenia wody w ściance prysznicowej do słuchawki prysznicowej.</x:t>
  </x:si>
  <x:si>
    <x:t>Nie obejmuje słuchawek prysznicowych, drążków prysznicowych oraz zestawów prysznicowych.</x:t>
  </x:si>
  <x:si>
    <x:t>Wąż prysznicowy</x:t>
  </x:si>
  <x:si>
    <x:t>Shower Hose</x:t>
  </x:si>
  <x:si>
    <x:t>Obejmuje wszelkie produkty opisane/obserwowane jako wąż, który rozciąga słuchawkę prysznicową od wylotu prysznica. Jest przeznaczony specjalnie do stosowania w prysznicach.</x:t>
  </x:si>
  <x:si>
    <x:t>Nie obejmuje innego rodzaju węży, rurek czy też rynien.</x:t>
  </x:si>
  <x:si>
    <x:t>Zestaw prysznicowy</x:t>
  </x:si>
  <x:si>
    <x:t>Shower Sets</x:t>
  </x:si>
  <x:si>
    <x:t>Obejmuje wszelkie produkty opisane/obserwowane jako zestaw złożony z połączenia następujących produktów: drążek prysznicowy, słuchawka prysznicowa, termostat, itd. Zestawy te mogą również być nazywane „wszystko w jednym".</x:t>
  </x:si>
  <x:si>
    <x:t>Nie obejmuje kompletnych kabin prysznicowych.</x:t>
  </x:si>
  <x:si>
    <x:t>Drążki prysznicowe</x:t>
  </x:si>
  <x:si>
    <x:t>Shower Slide Bars</x:t>
  </x:si>
  <x:si>
    <x:t>Obejmuje wszelkie produkty opisane/obserwowane jako drążek używany do ustawiania wysokości prysznica ręcznego.</x:t>
  </x:si>
  <x:si>
    <x:t>Nie obejmuje słuchawek prysznicowych, ramion prysznicowych oraz zestawów prysznicowych.</x:t>
  </x:si>
  <x:si>
    <x:t>Rośliny papryki rocznej (Capsicum Annuum)</x:t>
  </x:si>
  <x:si>
    <x:t>Bell Pepperplants (Capsicum Annuum)</x:t>
  </x:si>
  <x:si>
    <x:t xml:space="preserve">Obejmuje wszelkie produkty opisane/obserwowane jako uprawiana forma nieściętych roślin papryki rocznej uprawianych jako warzywa owocujące należące do psiankowatych lub uprawy papryki rocznej i odmian wyhodowanych z Capsicum annuum. </x:t>
  </x:si>
  <x:si>
    <x:t>W szczególności nie obejmuje roślin papryki rocznej uprawianych dla celów innych niż uprawy warzyw owocujących należących do psiankowatych, produktów otrzymanych ze ściętych roślin papryki rocznej oraz produktów ubocznych takich, jak świeża, preparowana/przetwarzana lub niepreparowana/nieprzetwarzana oraz trwała lub mrożona papryka roczna. Kod EPPO: CPSAN</x:t>
  </x:si>
  <x:si>
    <x:t>Drzewka papryki kajeńskiej (Capsicum annuum).</x:t>
  </x:si>
  <x:si>
    <x:t>Cayenne Peppertrees (Capsicum Annuum)</x:t>
  </x:si>
  <x:si>
    <x:t xml:space="preserve">Obejmuje wszelkie produkty opisane/obserwowane jako uprawiana forma nieściętych drzewek papryki kajeńskiej uprawianych jako warzywa owocujące należące do psiankowatych lub uprawy papryki kajeńskiej i odmian wyhodowanych z Capsicum annuum. </x:t>
  </x:si>
  <x:si>
    <x:t>W szczególności nie obejmuje roślin papryki kajeńskiej uprawianych dla celów innych niż uprawy warzyw owocujących należących do psiankowatych, produktów otrzymanych ze ściętych drzew papryki kajeńskiej oraz produktów ubocznych takich, jak świeża, preparowana/przetwarzana lub niepreparowana/nieprzetwarzana oraz trwała lub mrożona papryka kajeńska. Kod EPPO: CPSAN</x:t>
  </x:si>
  <x:si>
    <x:t>Papryka jagodowa (Capsicum Baccatum)</x:t>
  </x:si>
  <x:si>
    <x:t>Ajiplants (Capsicum Baccatum)</x:t>
  </x:si>
  <x:si>
    <x:t xml:space="preserve">Obejmuje wszelkie produkty opisane/obserwowane jako uprawiana forma nieściętych roślin papryki jagodowej uprawianych jako warzywa owocujące należące do psiankowatych lub uprawy papryki jagodowej i odmian wyhodowanych z Capsicum baccatum. </x:t>
  </x:si>
  <x:si>
    <x:t>W szczególności nie obejmuje roślin papryki jagodowej uprawianych dla celów innych niż uprawy warzyw owocujących należących do psiankowatych, produktów otrzymanych ze ściętych roślin papryki jagodowej oraz produktów ubocznych takich, jak świeża, preparowana/przetwarzana lub niepreparowana/nieprzetwarzana oraz trwała lub mrożona papryka jagodowa. Kod EPPO: CPSBA</x:t>
  </x:si>
  <x:si>
    <x:t>Rośliny papryki chili (Capsicum frutescens)</x:t>
  </x:si>
  <x:si>
    <x:t>Chilipepperplants (Capsicum Frutescens)</x:t>
  </x:si>
  <x:si>
    <x:t xml:space="preserve">Obejmuje wszelkie produkty opisane/obserwowane jako uprawiana forma nieściętych roślin papryki chili uprawianych jako warzywa owocujące należące do psiankowatych lub uprawy papryki chili i odmian wyhodowanych z Capsicum frutescens. </x:t>
  </x:si>
  <x:si>
    <x:t>W szczególności nie obejmuje roślin papryki chili uprawianych dla celów innych niż uprawy warzyw owocujących należących do psiankowatych, produktów otrzymanych ze ściętych roślin papryki chili oraz produktów ubocznych takich, jak świeża, preparowana/przetwarzana lub niepreparowana/nieprzetwarzana oraz trwała lub mrożona papryka chili. Kod EPPO: CPSFR</x:t>
  </x:si>
  <x:si>
    <x:t>Rośliny kolcowóju pospolitego (Lycium Barbarum)</x:t>
  </x:si>
  <x:si>
    <x:t>Gojiberrieplants (Lycium Barbarum)</x:t>
  </x:si>
  <x:si>
    <x:t xml:space="preserve">Obejmuje wszelkie produkty opisane/obserwowane jako uprawiana forma nieściętych roślin kolcowóju pospolitego uprawianych jako warzywa owocujące należące do psiankowatych lub uprawy kolcowóju pospolitego i odmian wyhodowanych z Lycium barbarum. </x:t>
  </x:si>
  <x:si>
    <x:t>W szczególności nie obejmuje roślin kolcowóju pospolitego uprawianych dla celów innych niż uprawy warzyw owocujących należących do psiankowatych, produktów otrzymanych ze ściętych roślin kolcowóju pospolitego oraz produktów ubocznych takich, jak świeże, preparowane/przetwarzane lub niepreparowane/nieprzetwarzane oraz trwałe lub mrożone jagody goji. Kod EPPO: LYUHA</x:t>
  </x:si>
  <x:si>
    <x:t>Rośliny miechunki pomidorowej (Physalis Philadelphica)</x:t>
  </x:si>
  <x:si>
    <x:t>Tomatilloplants (Physalis Philadelphica)</x:t>
  </x:si>
  <x:si>
    <x:t xml:space="preserve">Obejmuje wszelkie produkty opisane/obserwowane jako uprawiana forma nieściętych roślin miechunki pomidorowej uprawianych jako warzywa owocujące należące do psiankowatych lub uprawy miechunki pomidorowej i odmian wyhodowanych z Physalis philadelphica. </x:t>
  </x:si>
  <x:si>
    <x:t>W szczególności nie obejmuje roślin miechunki pomidorowej uprawianych dla celów innych niż uprawy warzyw owocujących należących do psiankowatych, produktów otrzymanych ze ściętych roślin miechunki pomidorowej oraz produktów ubocznych takich, jak świeże, preparowane/przetwarzane lub niepreparowane/nieprzetwarzane oraz trwałe lub mrożone jagody miechunki pomidorowej. Kod EPPO: PHYPE</x:t>
  </x:si>
  <x:si>
    <x:t>Rośliny pomidora zwyczajnego (Solanum Lycopersicum)</x:t>
  </x:si>
  <x:si>
    <x:t>Tomatoplants (Solanum Lycopersicum)</x:t>
  </x:si>
  <x:si>
    <x:t xml:space="preserve">Obejmuje wszelkie produkty opisane/obserwowane jako uprawiana forma nieściętych roślin pomidora zwyczajnego uprawianych jako warzywa owocujące należące do psiankowatych lub uprawy pomidora zwyczajnego i odmian wyhodowanych z Solanum lycopersicum. </x:t>
  </x:si>
  <x:si>
    <x:t>W szczególności nie obejmuje roślin pomidora zwyczajnego uprawianych dla celów innych niż uprawy warzyw owocujących należących do psiankowatych, produktów otrzymanych ze ściętych roślin pomidora zwyczajnego oraz produktów ubocznych takich, jak świeże, preparowane/przetwarzane lub niepreparowane/nieprzetwarzane oraz trwałe lub mrożone pomidory. Kod EPPO: LYPES</x:t>
  </x:si>
  <x:si>
    <x:t>Bakłażan afrykański (Solanum Macrocarpon)</x:t>
  </x:si>
  <x:si>
    <x:t>Antroewaplants (Solanum Macrocarpon)</x:t>
  </x:si>
  <x:si>
    <x:t xml:space="preserve">Obejmuje wszelkie produkty opisane/obserwowane jako uprawiana forma nieściętych roślin bakłażana afrykańskiego uprawianych jako warzywa owocujące należące do psiankowatych lub uprawy bakłażana afrykańskiego i odmian wyhodowanych z Solanum macrocarpon. </x:t>
  </x:si>
  <x:si>
    <x:t>W szczególności nie obejmuje roślin bakłażana afrykańskiego uprawianych dla celów innych niż uprawy warzyw owocujących należących do psiankowatych, produktów otrzymanych ze ściętych roślin bakłażana afrykańskiego oraz produktów ubocznych takich, jak świeże, preparowane/przetwarzane lub niepreparowane/nieprzetwarzane oraz trwałe lub mrożone bakłażany afrykańskie. Kod EPPO: SOLMA</x:t>
  </x:si>
  <x:si>
    <x:t>Rośliny oberżyny - bakłażana (Solanum Melongena)</x:t>
  </x:si>
  <x:si>
    <x:t>Aubergineplants - Eggplants (Solanum Melongena)</x:t>
  </x:si>
  <x:si>
    <x:t xml:space="preserve">Obejmuje wszelkie produkty opisane/obserwowane jako uprawiana forma nieściętych roślin oberżyny uprawianych jako warzywa owocujące należące do psiankowatych lub uprawy oberżyny i odmian wyhodowanych z Solanum melongena. </x:t>
  </x:si>
  <x:si>
    <x:t>W szczególności nie obejmuje roślin oberżyny uprawianych dla celów innych niż uprawy warzyw owocujących należących do psiankowatych, produktów otrzymanych ze ściętych roślin oberżyny oraz produktów ubocznych takich, jak świeże, preparowane/przetwarzane lub niepreparowane/nieprzetwarzane oraz trwałe lub mrożone oberżyny. Kod EPPO: SOLME</x:t>
  </x:si>
  <x:si>
    <x:t>Rośliny psianki melonowej (Solanum Muricatum)</x:t>
  </x:si>
  <x:si>
    <x:t>Pepinoplants (Solanum Muricatum)</x:t>
  </x:si>
  <x:si>
    <x:t xml:space="preserve">Obejmuje wszelkie produkty opisane/obserwowane jako uprawiana forma nieściętych roślin psianki melonowej uprawianych jako warzywa owocujące należące do psiankowatych lub uprawy psianki melonowej i odmian wyhodowanych z Solanum muricatum. </x:t>
  </x:si>
  <x:si>
    <x:t>W szczególności nie obejmuje roślin psianki melonowej uprawianych dla celów innych niż uprawy warzyw owocujących należących do psiankowatych, produktów otrzymanych ze ściętych roślin psianki melonowej oraz produktów ubocznych takich, jak świeże, preparowane/przetwarzane lub niepreparowane/nieprzetwarzane oraz trwałe lub mrożone jagody psianki melonowej. Kod EPPO: SOLMU</x:t>
  </x:si>
  <x:si>
    <x:t>Rośliny psianki lulo (Solanum Quitoense)</x:t>
  </x:si>
  <x:si>
    <x:t>Luloplants (Solanum Quitoense)</x:t>
  </x:si>
  <x:si>
    <x:t xml:space="preserve">Obejmuje wszelkie produkty opisane/obserwowane jako uprawiana forma nieściętych roślin psianki lulo uprawianych jako warzywa owocujące należące do psiankowatych lub uprawy psianki lulo i odmian wyhodowanych z Solanum quitoense. </x:t>
  </x:si>
  <x:si>
    <x:t>W szczególności nie obejmuje roślin psianki lulo uprawianych dla celów innych niż uprawy warzyw owocujących należących do psiankowatych, produktów otrzymanych ze ściętych roślin psianki lulo oraz produktów ubocznych takich, jak świeże, preparowane/przetwarzane lub niepreparowane/nieprzetwarzane oraz trwałe lub mrożone jagody lulo. Kod EPPO: SOLQU</x:t>
  </x:si>
  <x:si>
    <x:t>Rośliny psianki Solanum retroflexum (Solanum Retroflexum)</x:t>
  </x:si>
  <x:si>
    <x:t>Wonderberrieplants (Solanum Retroflexum)</x:t>
  </x:si>
  <x:si>
    <x:t xml:space="preserve">Obejmuje wszelkie produkty opisane/obserwowane jako uprawiana forma nieściętych roślin Solanum retroflexum uprawianych jako warzywa owocujące należące do psiankowatych lub uprawy Solanum retroflexum i odmian wyhodowanych z Solanum retroflexum. </x:t>
  </x:si>
  <x:si>
    <x:t>W szczególności nie obejmuje roślin Solanum retroflexum uprawianych dla celów innych niż uprawy warzyw owocujących należących do psiankowatych, produktów otrzymanych ze ściętych roślin Solanum retroflexum oraz produktów ubocznych takich, jak świeże, preparowane/przetwarzane lub niepreparowane/nieprzetwarzane oraz trwałe lub mrożone jagody Solanum retroflexum. Kod EPPO: SOLRF</x:t>
  </x:si>
  <x:si>
    <x:t>Rośliny woszczy szorstkiej (Benincasa Hispida)</x:t>
  </x:si>
  <x:si>
    <x:t>Ash Gourdplants (Benincasa Hispida)</x:t>
  </x:si>
  <x:si>
    <x:t xml:space="preserve">Obejmuje wszelkie produkty opisane/obserwowane jako uprawiana forma nieściętych roślin woszczy szorstkiej uprawianych jako warzywa owocujące należące do dyniowatych lub uprawy woszczy szorstkiej i odmian wyhodowanych z Benincasa hispida. </x:t>
  </x:si>
  <x:si>
    <x:t>W szczególności nie obejmuje roślin woszczy szorstkiej uprawianych dla celów innych niż uprawy warzyw owocujących należących do dyniowatych, produktów otrzymanych ze ściętych roślin woszczy szorstkiej oraz produktów ubocznych takich, jak świeże, preparowane/przetwarzane lub niepreparowane/nieprzetwarzane oraz trwałe lub mrożone owoce woszczy szorstkiej. Kod EPPO: BNCHI</x:t>
  </x:si>
  <x:si>
    <x:t>Rośliny arbuza (Citrullus Lanatus)</x:t>
  </x:si>
  <x:si>
    <x:t>Watermelonplants (Citrullus Lunatus)</x:t>
  </x:si>
  <x:si>
    <x:t xml:space="preserve">Obejmuje wszelkie produkty opisane/obserwowane jako uprawiana forma nieściętych roślin arbuza uprawianych jako warzywa owocujące należące do psiankowatych lub uprawy arbuza i odmian wyhodowanych z Citrullus lanatus. </x:t>
  </x:si>
  <x:si>
    <x:t>W szczególności nie obejmuje roślin arbuza uprawianych dla celów innych niż uprawy warzyw owocujących należących do dyniowatych, produktów otrzymanych ze ściętych roślin arbuza oraz produktów ubocznych takich, jak świeże, preparowane/przetwarzane lub niepreparowane/nieprzetwarzane oraz trwałe lub mrożone arbuzy. Kod EPPO: CITLA</x:t>
  </x:si>
  <x:si>
    <x:t>Rośliny Coccinia grandis (Coccinia Grandis)</x:t>
  </x:si>
  <x:si>
    <x:t>Ivy Gourd/ Tindolaplants (Coccinia Grandis)</x:t>
  </x:si>
  <x:si>
    <x:t xml:space="preserve">Obejmuje wszelkie produkty opisane/obserwowane jako uprawiana forma nieściętych roślin Coccinia grandis uprawianych jako warzywa owocujące należące do dyniowatych lub uprawy roślin Coccinia grandis wyhodowanych z Coccinia grandis. </x:t>
  </x:si>
  <x:si>
    <x:t>W szczególności nie obejmuje roślin Coccinia grandis uprawianych dla celów innych niż uprawy warzyw owocujących należących do dyniowatych, innych odmian tego gatunku, produktów otrzymanych ze ściętych roślin Coccinia grandis oraz produktów ubocznych takich, jak świeże, preparowane/przetwarzane lub niepreparowane/nieprzetwarzane oraz trwałe lub mrożone owoce Coccinia grandis. Kod EPPO: COCGR</x:t>
  </x:si>
  <x:si>
    <x:t>Rośliny melona kantalupa (Cucumis Melo var. Cantaloupensis)</x:t>
  </x:si>
  <x:si>
    <x:t>Cantaloupe Melonplants (Cucumis Melo var. Cantaloupensis)</x:t>
  </x:si>
  <x:si>
    <x:t xml:space="preserve">Obejmuje wszelkie produkty opisane/obserwowane jako uprawiana forma nieściętych roślin melona kantalupa uprawianych jako warzywa owocujące należące do dyniowatych lub uprawy melona kantalupa wyhodowanych z Cucumis melo var. cantaloupensis. </x:t>
  </x:si>
  <x:si>
    <x:t>W szczególności nie obejmuje roślin melona kantalupa uprawianych dla celów innych niż uprawy warzyw owocujących należących do dyniowatych, innych odmian tego gatunku, produktów otrzymanych ze ściętych roślin melona kantalupa oraz produktów ubocznych takich, jak świeże, preparowane/przetwarzane lub niepreparowane/nieprzetwarzane oraz trwałe lub mrożone melony kantalupa. Kod EPPO: CUMMC</x:t>
  </x:si>
  <x:si>
    <x:t>Rośliny melona Katsura-uri (Cucumis Melo var. Conomon)</x:t>
  </x:si>
  <x:si>
    <x:t>Conomon Melonplants (Cucumis Melo var. Conomon)</x:t>
  </x:si>
  <x:si>
    <x:t xml:space="preserve">Obejmuje wszelkie produkty opisane/obserwowane jako uprawiana forma nieściętych roślin melona Katsura-uri uprawianych jako warzywa owocujące należące do dyniowatych lub uprawy melona Katsura-uri i odmian wyhodowanych z Cucumis melo var. conomon. </x:t>
  </x:si>
  <x:si>
    <x:t>W szczególności nie obejmuje roślin melona Katsura-uri uprawianych dla celów innych niż uprawy warzyw owocujących należących do dyniowatych, produktów otrzymanych ze ściętych roślin melona Katsura-uri oraz produktów ubocznych takich, jak świeże, preparowane/przetwarzane lub niepreparowane/nieprzetwarzane oraz trwałe lub mrożone melony Katsura-uri. Kod EPPO: CUMMO</x:t>
  </x:si>
  <x:si>
    <x:t>Rośliny ogórka melon (Cucumis Melo var. Flexuosus)</x:t>
  </x:si>
  <x:si>
    <x:t>Armenian Cucumberplants (Cucumis Melo var. Flexuosus)</x:t>
  </x:si>
  <x:si>
    <x:t xml:space="preserve">Obejmuje wszelkie produkty opisane/obserwowane jako uprawiana forma nieściętych roślin ogórka melon uprawianych jako warzywa owocujące należące do dyniowatych lub uprawy ogórka melon i odmian wyhodowanych z Cucumis melo var. flexuosus. </x:t>
  </x:si>
  <x:si>
    <x:t>W szczególności nie obejmuje roślin ogórka melon uprawianych dla celów innych niż uprawy warzyw owocujących należących do dyniowatych, produktów otrzymanych ze ściętych roślin ogórka melon oraz produktów ubocznych takich, jak świeże, preparowane/przetwarzane lub niepreparowane/nieprzetwarzane oraz trwałe lub mrożone ogórki melon. Kod EPPO: CUMMF</x:t>
  </x:si>
  <x:si>
    <x:t>Rośliny melona zimowego (Cucumis Melo var. Inodorus)</x:t>
  </x:si>
  <x:si>
    <x:t>Wintermelonplants (Cucumis Melo var. Inodorus)</x:t>
  </x:si>
  <x:si>
    <x:t xml:space="preserve">Obejmuje wszelkie produkty opisane/obserwowane jako uprawiana forma nieściętych roślin melona zimowego uprawianych jako warzywa owocujące należące do dyniowatych lub uprawy melona zimowego wyhodowanego z Cucumis melo var. inodorus. </x:t>
  </x:si>
  <x:si>
    <x:t>W szczególności nie obejmuje roślin melona zimowego uprawianych dla celów innych niż uprawy warzyw owocujących należących do dyniowatych, innych odmian tego gatunku, produktów otrzymanych ze ściętych roślin melona zimowego oraz produktów ubocznych takich, jak świeże, preparowane/przetwarzane lub niepreparowane/nieprzetwarzane oraz trwałe lub mrożone melony zimowe. Kod EPPO: CUMMI</x:t>
  </x:si>
  <x:si>
    <x:t>Rośliny melona Galia (Cucumis Melo var. Reticulatus)</x:t>
  </x:si>
  <x:si>
    <x:t>Muskmelonplants (Cucumis Melo var. Reticulatus)</x:t>
  </x:si>
  <x:si>
    <x:t xml:space="preserve">Obejmuje wszelkie produkty opisane/obserwowane jako uprawiana forma nieściętych roślin melona Galia uprawianych jako warzywa owocujące należące do dyniowatych lub uprawy melona Galia wyhodowanego z Cucumis melo var. reticulatus. </x:t>
  </x:si>
  <x:si>
    <x:t xml:space="preserve">W szczególności nie obejmuje roślin melona Galia uprawianych dla celów innych niż uprawy warzyw owocujących należących do dyniowatych, innych odmian tego gatunku, produktów otrzymanych ze ściętych roślin melona Galia oraz produktów ubocznych takich, jak świeże, preparowane/przetwarzane lub niepreparowane/nieprzetwarzane oraz trwałe lub mrożone melony Galia. Kod EPPO: CUMMR </x:t>
  </x:si>
  <x:si>
    <x:t>Rośliny ogórka kiwano (Cucumis Metuliferus)</x:t>
  </x:si>
  <x:si>
    <x:t>Horned Melonplants (Cucumis Metuliferus)</x:t>
  </x:si>
  <x:si>
    <x:t xml:space="preserve">Obejmuje wszelkie produkty opisane/obserwowane jako uprawiana forma nieściętych roślin ogórka kiwano uprawianych jako warzywa owocujące należące do dyniowatych lub uprawy ogórka kiwano i odmian wyhodowanych z Cucumis metuliferus. </x:t>
  </x:si>
  <x:si>
    <x:t>W szczególności nie obejmuje roślin ogórka kiwano uprawianych dla celów innych niż uprawy warzyw owocujących należących do dyniowatych, produktów otrzymanych ze ściętych roślin ogórka kiwano oraz produktów ubocznych takich, jak świeże, preparowane/przetwarzane lub niepreparowane/nieprzetwarzane oraz trwałe lub mrożone ogórki kiwano. Kod EPPO: CUMMT</x:t>
  </x:si>
  <x:si>
    <x:t>Rośliny ogórka siewnego (Cucumis Sativus)</x:t>
  </x:si>
  <x:si>
    <x:t>Cucumberplants (Cucumis Sativus)</x:t>
  </x:si>
  <x:si>
    <x:t xml:space="preserve">Obejmuje wszelkie produkty opisane/obserwowane jako uprawiana forma nieściętych roślin ogórka siewnego uprawianych jako warzywa owocujące należące do dyniowatych lub uprawy ogórka siewnego i odmian wyhodowanych z Cucumis sativus. </x:t>
  </x:si>
  <x:si>
    <x:t>W szczególności nie obejmuje roślin ogórka siewnego uprawianych dla celów innych niż uprawy warzyw owocujących należących do dyniowatych, produktów otrzymanych ze ściętych roślin ogórka siewnego oraz produktów ubocznych takich, jak świeże, preparowane/przetwarzane lub niepreparowane/nieprzetwarzane oraz trwałe lub mrożone ogórki siewne. Kod EPPO: CUMSA</x:t>
  </x:si>
  <x:si>
    <x:t>Rośliny dyni olbrzymiej (Cucurbita Maxima)</x:t>
  </x:si>
  <x:si>
    <x:t>Giant Pumpkinplants (Cucurbita Maxima)</x:t>
  </x:si>
  <x:si>
    <x:t xml:space="preserve">Obejmuje wszelkie produkty opisane/obserwowane jako uprawiana forma nieściętych roślin dyni olbrzymiej uprawianych jako warzywa owocujące należące do dyniowatych lub uprawy dyni olbrzymiej i odmian wyhodowanych z Cucurbita maxima. </x:t>
  </x:si>
  <x:si>
    <x:t>W szczególności nie obejmuje roślin dyni olbrzymiej uprawianych dla celów innych niż uprawy warzyw owocujących należących do dyniowatych, produktów otrzymanych ze ściętych roślin dyni olbrzymiej oraz produktów ubocznych takich, jak świeże, preparowane/przetwarzane lub niepreparowane/nieprzetwarzane oraz trwałe lub mrożone dynie olbrzymie. Kod EPPO: CUUMA</x:t>
  </x:si>
  <x:si>
    <x:t>Rośliny cukinii i pozostałych odmian Cucurbita Pepo (Cucurbita Pepo)</x:t>
  </x:si>
  <x:si>
    <x:t>Marrow, Courgette And Other Cucurbita Pepo Varieties (Cucurbita Pepo)</x:t>
  </x:si>
  <x:si>
    <x:t xml:space="preserve">Obejmuje wszelkie produkty opisane/obserwowane jako uprawiana forma nieściętych roślin Cucurbita pepo uprawianych jako warzywa owocujące należące do dyniowatych lub odmian wyhodowanych z Cucurbita pepo. </x:t>
  </x:si>
  <x:si>
    <x:t>W szczególności nie obejmuje roślin odmian Cucurbita pepo uprawianych dla celów innych niż uprawy warzyw owocujących należących do dyniowatych, produktów otrzymanych ze ściętych roślin odmian Cucurbita pepo oraz produktów ubocznych takich, jak świeże, preparowane/przetwarzane lub niepreparowane/nieprzetwarzane oraz trwałe lub mrożone owoce odmian Cucurbita pepo. Kod EPPO: CUUPE</x:t>
  </x:si>
  <x:si>
    <x:t>Rośliny patisona (Cucurbita Melopepo)</x:t>
  </x:si>
  <x:si>
    <x:t>Pattypan Squashplants (Cucurbita Melopepo)</x:t>
  </x:si>
  <x:si>
    <x:t xml:space="preserve">Obejmuje wszelkie produkty opisane/obserwowane jako uprawiana forma nieściętych roślin patisona uprawianych jako warzywa owocujące należące do dyniowatych lub uprawy roślin patisona wyhodowanych z Cucurbita melopepo. </x:t>
  </x:si>
  <x:si>
    <x:t>W szczególności nie obejmuje roślin patisona uprawianych dla celów innych niż uprawy warzyw owocujących należących do dyniowatych, innych odmian tego gatunku, produktów otrzymanych ze ściętych roślin patisona oraz produktów ubocznych takich, jak świeże, preparowane/przetwarzane lub niepreparowane/nieprzetwarzane oraz trwałe lub mrożone patisony. Kod EPPO: CUUPM</x:t>
  </x:si>
  <x:si>
    <x:t>Rośliny dyni piżmowej (Cucurbita Moschata)</x:t>
  </x:si>
  <x:si>
    <x:t>Butternut Squashplants (Cucurbita Moschata)</x:t>
  </x:si>
  <x:si>
    <x:t xml:space="preserve">Obejmuje wszelkie produkty opisane/obserwowane jako uprawiana forma nieściętych roślin dyni piżmowej uprawianych jako warzywa owocujące należące do dyniowatych lub uprawy dyni piżmowej i odmian wyhodowanych z Cucurbita moschata. </x:t>
  </x:si>
  <x:si>
    <x:t>W szczególności nie obejmuje roślin dyni piżmowej uprawianych dla celów innych niż uprawy warzyw owocujących należących do dyniowatych, produktów otrzymanych ze ściętych roślin dyni piżmowej oraz produktów ubocznych takich, jak świeże, preparowane/przetwarzane lub niepreparowane/nieprzetwarzane oraz trwałe lub mrożone owoce dyni piżmowej. Kod EPPO: CUUMO</x:t>
  </x:si>
  <x:si>
    <x:t>Rośliny tykwy pospolitej (Lagenaria Siceraria)</x:t>
  </x:si>
  <x:si>
    <x:t>Calabash Gourdplants (Lagenaria Siceraria)</x:t>
  </x:si>
  <x:si>
    <x:t xml:space="preserve">Obejmuje wszelkie produkty opisane/obserwowane jako uprawiana forma nieściętych roślin tykwy pospolitej uprawianych jako warzywa owocujące należące do dyniowatych lub uprawy tykwy pospolitej i odmian wyhodowanych z Lagenaria siceraria. </x:t>
  </x:si>
  <x:si>
    <x:t>W szczególności nie obejmuje roślin tykwy pospolitej uprawianych dla celów innych niż uprawy warzyw owocujących należących do dyniowatych, produktów otrzymanych ze ściętych roślin tykwy pospolitej oraz produktów ubocznych takich, jak świeże, preparowane/przetwarzane lub niepreparowane/nieprzetwarzane oraz trwałe lub mrożone owoce tykwy pospolitej. Kod EPPO: LGNSI</x:t>
  </x:si>
  <x:si>
    <x:t>Rośliny trukwy (Luffa)</x:t>
  </x:si>
  <x:si>
    <x:t>Luffaplants (Luffa)</x:t>
  </x:si>
  <x:si>
    <x:t xml:space="preserve">Obejmuje wszelkie produkty opisane/obserwowane jako uprawiana forma nieściętych roślin trukwy uprawianych jako warzywa owocujące należące do dyniowatych lub uprawy trukwy wyhodowanej z różnych gatunków i odmian w ramach rodzaju Luffa. </x:t>
  </x:si>
  <x:si>
    <x:t>W szczególności nie obejmuje roślin trukwy uprawianych dla celów innych niż uprawy warzyw owocujących należących do dyniowatych, produktów otrzymanych ze ściętych roślin trukwy oraz produktów ubocznych takich, jak świeże, preparowane/przetwarzane lub niepreparowane/nieprzetwarzane oraz trwałe lub mrożone owoce trukwy. Kod EPPO: 1LUFG</x:t>
  </x:si>
  <x:si>
    <x:t>Rośliny przepękli ogórkowatej (Momordica Charantia)</x:t>
  </x:si>
  <x:si>
    <x:t>Bitter Melonplants (Momordica Charantia)</x:t>
  </x:si>
  <x:si>
    <x:t xml:space="preserve">Obejmuje wszelkie produkty opisane/obserwowane jako uprawiana forma nieściętych roślin przepękli ogórkowatej uprawianych jako warzywa owocujące należące do dyniowatych lub uprawy przepękli ogórkowatej i odmian wyhodowanych z Momordica charantia. </x:t>
  </x:si>
  <x:si>
    <x:t>W szczególności nie obejmuje roślin przepękli ogórkowatej uprawianych dla celów innych niż uprawy warzyw owocujących należących do dyniowatych, produktów otrzymanych ze ściętych roślin przepękli ogórkowatej oraz produktów ubocznych takich, jak świeże, preparowane/przetwarzane lub niepreparowane/nieprzetwarzane oraz trwałe lub mrożone owoce przepękli ogórkowatej. Kod EPPO: MOMCH</x:t>
  </x:si>
  <x:si>
    <x:t>Rośliny kolczocha jadalnego (Sechium Edule)</x:t>
  </x:si>
  <x:si>
    <x:t>Chayote Gourdplants (Sechium Edule)</x:t>
  </x:si>
  <x:si>
    <x:t xml:space="preserve">Obejmuje wszelkie produkty opisane/obserwowane jako uprawiana forma nieściętych roślin kolczocha jadalnego uprawianych jako warzywa owocujące należące do dyniowatych lub uprawy kolczocha jadalnego i odmian wyhodowanych z Sechium edule. </x:t>
  </x:si>
  <x:si>
    <x:t>W szczególności nie obejmuje roślin kolczocha jadalnego uprawianych dla celów innych niż uprawy warzyw owocujących należących do dyniowatych, produktów otrzymanych ze ściętych roślin kolczocha jadalnego oraz produktów ubocznych takich, jak świeże, preparowane/przetwarzane lub niepreparowane/nieprzetwarzane oraz trwałe lub mrożone owoce kolczocha jadalnego. Kod EPPO: SEHED</x:t>
  </x:si>
  <x:si>
    <x:t>Rośliny piżmianu jadalnego (Abelmoschus Esculentus)</x:t>
  </x:si>
  <x:si>
    <x:t>Okraplants (Abelmoschus Esculentus)</x:t>
  </x:si>
  <x:si>
    <x:t xml:space="preserve">Obejmuje wszelkie produkty opisane/obserwowane jako uprawiana forma nieściętych roślin piżmianu jadalnego uprawianych jako warzywa owocujące - pozostałe lub uprawy piżmianu jadalnego i odmian wyhodowanych z Abelmoschus esculentus. </x:t>
  </x:si>
  <x:si>
    <x:t>W szczególności nie obejmuje roślin piżmianu jadalnego uprawianych dla celów innych niż uprawy warzyw owocujących - pozostałych, produktów otrzymanych ze ściętych roślin piżmianu jadalnego oraz produktów ubocznych takich, jak świeże, preparowane/przetwarzane lub niepreparowane/nieprzetwarzane oraz trwałe lub mrożone nasiona piżmianu jadalnego. Kod EPPO: ABMES</x:t>
  </x:si>
  <x:si>
    <x:t>Cement/zaprawa poziomująca</x:t>
  </x:si>
  <x:si>
    <x:t>Leveling Cement/Mortar</x:t>
  </x:si>
  <x:si>
    <x:t>Obejmuje wszelkie produkty opisane/obserwowane jako cement dobrze płynący, które, w przeciwieństwie do cementu tradycyjnego, przy kładzeniu nie wymagają dodania nadmiernej ilości wody. Cement samopoziomujący jest zazwyczaj stosowany w celu stworzenia płaskiej i gładkiej powierzchni o wytrzymałości na ściskanie zbliżonej lub przewyższającej wytrzymałość tradycyjnego betonu przed zainstalowaniem pokryć podłogowych w pomieszczeniach.</x:t>
  </x:si>
  <x:si>
    <x:t xml:space="preserve">Nie obejmuje wszystkich innych mieszanek zapraw, zapraw, mieszanek cementu/zaprawy, uszczelniaczy, wypełniaczy lub doszczelniaczy.  </x:t>
  </x:si>
  <x:si>
    <x:t>Rośliny piżmianu właściwego (Abelmoschus Moschatus)</x:t>
  </x:si>
  <x:si>
    <x:t>Musk Okraplants (Abelmoschus Moschatus)</x:t>
  </x:si>
  <x:si>
    <x:t xml:space="preserve">Obejmuje wszelkie produkty opisane/obserwowane jako uprawiana forma nieściętych roślin piżmianu właściwego uprawianych jako warzywa owocujące - pozostałe lub uprawy piżmianu właściwego i odmian wyhodowanych z Abelmoschus moschatus. </x:t>
  </x:si>
  <x:si>
    <x:t>W szczególności nie obejmuje roślin piżmianu właściwego uprawianych dla celów innych niż uprawy warzyw owocujących - pozostałych, produktów otrzymanych ze ściętych roślin piżmianu właściwego oraz produktów ubocznych takich, jak świeże, preparowane/przetwarzane lub niepreparowane/nieprzetwarzane oraz trwałe lub mrożone nasiona piżmianu właściwego. Kod EPPO: ABMMO</x:t>
  </x:si>
  <x:si>
    <x:t>Drzewa melinjo (Gnetum Gnemon)</x:t>
  </x:si>
  <x:si>
    <x:t>Melinjotrees (Gnetum Gnemon)</x:t>
  </x:si>
  <x:si>
    <x:t xml:space="preserve">Obejmuje wszelkie produkty opisane/obserwowane jako uprawiana forma nieściętych drzew melinjo uprawianych jako warzywa owocujące - pozostałe lub uprawy melinjo i odmian wyhodowanych z Gnetum gnemon. </x:t>
  </x:si>
  <x:si>
    <x:t>W szczególności nie obejmuje drzew melinjo uprawianych dla celów innych niż uprawy warzyw owocujących - pozostałych, produktów otrzymanych ze ściętych drzew melinjo oraz produktów ubocznych takich, jak świeże, preparowane/przetwarzane lub niepreparowane/nieprzetwarzane oraz trwałe lub mrożone owoce melinjo. Kod EPPO: GNEGN</x:t>
  </x:si>
  <x:si>
    <x:t>Rośliny kukurydzy cukrowej (Zea Mays subsp. Saccharata)</x:t>
  </x:si>
  <x:si>
    <x:t>Sweetcornplants (Zea Mays Subsp. Saccharata)</x:t>
  </x:si>
  <x:si>
    <x:t xml:space="preserve">Obejmuje wszelkie produkty opisane/obserwowane jako uprawiana forma nieściętych roślin kukurydzy cukrowej uprawianych na potrzeby produkcji ziarna i zbóż lub uprawy kukurydzy cukrowej wyhodowanej z Zea mays subsp. Saccharata. </x:t>
  </x:si>
  <x:si>
    <x:t>W szczególności nie obejmuje roślin kukurydzy cukrowej uprawianych dla celów innych niż uprawy na potrzeby produkcji ziarna i zbóż, innych odmian tego gatunku, produktów otrzymanych ze ściętych roślin kukurydzy cukrowej oraz produktów ubocznych takich, jak preparowana/przetwarzana lub niepreparowana/nieprzetwarzana kukurydza cukrowa. Kod EPPO: ZEAMS"</x:t>
  </x:si>
  <x:si>
    <x:t>Rośliny endywii (Cichorium Endivia)</x:t>
  </x:si>
  <x:si>
    <x:t>Endiveplants (Cichorium Endivia)</x:t>
  </x:si>
  <x:si>
    <x:t xml:space="preserve">Obejmuje wszelkie produkty opisane/obserwowane jako uprawiana forma nieściętych roślin endywii uprawianych jako warzywa liściaste - cykorie lub uprawy endywii i odmian wyhodowanych z Cichorium endivia. </x:t>
  </x:si>
  <x:si>
    <x:t>W szczególności nie obejmuje roślin endywii uprawianych dla celów innych niż uprawy warzyw liściastych - cykorii, produktów otrzymanych ze ściętych roślin endywii oraz produktów ubocznych takich, jak świeża, preparowana/przetwarzana lub niepreparowana/nieprzetwarzana oraz trwała lub mrożona endywia. Kod EPPO: CICEN</x:t>
  </x:si>
  <x:si>
    <x:t>Rośliny cykorii czerwonej (Cichorium Intybus var. Foliosum)</x:t>
  </x:si>
  <x:si>
    <x:t>Radicchio Rossoplants (Cichorium Intybus var. Foliosum)</x:t>
  </x:si>
  <x:si>
    <x:t xml:space="preserve">Obejmuje wszelkie produkty opisane/obserwowane jako uprawiana forma nieściętych roślin cykorii czerwonej uprawianych jako warzywa liściaste - cykorie lub uprawy cykorii czerwonej wyhodowanej z Cichorium intybus var. foliosum. </x:t>
  </x:si>
  <x:si>
    <x:t>W szczególności nie obejmuje roślin cykorii czerwonej uprawianych dla celów innych niż uprawy warzyw liściastych - cykorii, innych odmian tego gatunku, produktów otrzymanych ze ściętych roślin cykorii czerwonej oraz produktów ubocznych takich, jak świeża, preparowana/przetwarzana lub niepreparowana/nieprzetwarzana oraz trwała lub mrożona cykoria czerwona. Kod EPPO: CICIF</x:t>
  </x:si>
  <x:si>
    <x:t>Rośliny cykorii podróżnik "głowa cukru" (Cichorium Intybus var. Foliosum)</x:t>
  </x:si>
  <x:si>
    <x:t>Sugarloafplants (Cichorium Intybus var. Foliosum)</x:t>
  </x:si>
  <x:si>
    <x:t xml:space="preserve">Obejmuje wszelkie produkty opisane/obserwowane jako uprawiana forma nieściętych roślin cykorii podróżnik "głowa cukru" uprawianych jako warzywa liściaste - cykorie lub uprawy cykorii podróżnik "głowa cukru" wyhodowanej z Cichorium intybus var. foliosum. </x:t>
  </x:si>
  <x:si>
    <x:t>W szczególności nie obejmuje roślin cykorii podróżnik "głowa cukru" uprawianych dla celów innych niż uprawy roślin liściastych - cykorii, innych odmian tego gatunku, produktów otrzymanych ze ściętych roślin cykorii podróżnik "głowa cukru" oraz produktów ubocznych takich, jak świeża, preparowana/przetwarzana lub niepreparowana/nieprzetwarzana oraz trwała lub mrożona cykorii podróżnik "głowa cukru". Kod EPPO: CICIF</x:t>
  </x:si>
  <x:si>
    <x:t>Rośliny cykorii podróżnik (Cichorium Intybus var. Sativum)</x:t>
  </x:si>
  <x:si>
    <x:t>Root Chicoryplants (Cichorium Intybus var. Sativum)</x:t>
  </x:si>
  <x:si>
    <x:t xml:space="preserve">Obejmuje wszelkie produkty opisane/obserwowane jako uprawiana forma nieściętych roślin cykorii podróżnik uprawianych jako warzywa liściaste - cykorie lub uprawy cykorii podróżnik i pododmian wyhodowanych z Cichorium intybus var.sativum. </x:t>
  </x:si>
  <x:si>
    <x:t>W szczególności nie obejmuje roślin cykorii podróżnik uprawianych dla celów innych niż uprawy warzyw liściastych - cykorii, produktów otrzymanych ze ściętych roślin cykorii podróżnik oraz produktów ubocznych takich, jak świeża, preparowana/przetwarzana lub niepreparowana/nieprzetwarzana oraz trwała lub mrożona cykoria podróżnik. Kod EPPO: CICIN</x:t>
  </x:si>
  <x:si>
    <x:t>Akwarium/Wiwarium</x:t>
  </x:si>
  <x:si>
    <x:t>Aquarium/Vivarium</x:t>
  </x:si>
  <x:si>
    <x:t>Obejmuje wszelkie produkty opisane/obserwowane jako środowisko zapewniające mieszkanie/schronienie dla zwierząt domowych.</x:t>
  </x:si>
  <x:si>
    <x:t>Nie obejmuje produktów takich, jak klatki, transportery, kosze dla zwierząt i pozostałe elementy pomieszczeń/legowiska dla zwierząt domowych.</x:t>
  </x:si>
  <x:si>
    <x:t>Rośliny endywii belgijskiej/cykorii sałatkowej (Cichorium Intybus var. Foliosum)</x:t>
  </x:si>
  <x:si>
    <x:t>Belgian Endive/ Witloofplants (Cichorium Intybus var. Foliosum)</x:t>
  </x:si>
  <x:si>
    <x:t xml:space="preserve">Obejmuje wszelkie produkty opisane/obserwowane jako uprawiana forma nieściętych roślin endywii belgijskiej/cykorii sałatkowej uprawianych jako warzywa liściaste - cykorie lub uprawy endywii belgijskiej/cykorii sałatkowej wyhodowanej z Cichorium intybus var. foliosum. </x:t>
  </x:si>
  <x:si>
    <x:t>W szczególności nie obejmuje roślin endywii belgijskiej/cykorii sałatkowej uprawianych dla celów innych niż uprawy warzyw liściastych - cykorii, innych pododmian tego gatunku, produktów otrzymanych ze ściętych roślin endywii belgijskiej/cykorii sałatkowej oraz produktów ubocznych takich, jak świeża, preparowana/przetwarzana lub niepreparowana/nieprzetwarzana oraz trwała lub mrożona endywia belgijska/cykoria sałatkowa. Kod EPPO: CICIF</x:t>
  </x:si>
  <x:si>
    <x:t>Rośliny cykorii katalońskiej (Cichorium Intybus Gr. Catalugna)</x:t>
  </x:si>
  <x:si>
    <x:t>Puntarelleplants (Cichorium Intybus Gr. Catalugna)</x:t>
  </x:si>
  <x:si>
    <x:t xml:space="preserve">Obejmuje wszelkie produkty opisane/obserwowane jako uprawiana forma nieściętych roślin cykorii katalońskiej uprawianych jako warzywa liściaste - cykorie lub uprawy cykorii katalońskiej i odmian wyhodowanych z Cichorium intybus gr. catalugna. </x:t>
  </x:si>
  <x:si>
    <x:t>W szczególności nie obejmuje roślin cykorii katalońskiej uprawianych dla celów innych niż uprawy warzyw liściastych - cykorii, produktów otrzymanych ze ściętych roślin cykorii katalońskiej oraz produktów ubocznych takich, jak świeża, preparowana/przetwarzana lub niepreparowana/nieprzetwarzana oraz trwała lub mrożona cykoria katalońska. Kod EPPO: CICIN</x:t>
  </x:si>
  <x:si>
    <x:t>Rośliny sałaty głowiastej (Lactuca Sativa var. Capitata)</x:t>
  </x:si>
  <x:si>
    <x:t>Head Lettuceplants (Lactuca Sativa var. Capitata)</x:t>
  </x:si>
  <x:si>
    <x:t xml:space="preserve">Obejmuje wszelkie produkty opisane/obserwowane jako uprawiana forma nieściętych roślin sałaty głowiastej uprawianych jako warzywa liściaste - sałaty lub uprawy sałaty głowiastej wyhodowanej z Lactuca sativa var. capitata. </x:t>
  </x:si>
  <x:si>
    <x:t>W szczególności nie obejmuje roślin sałaty głowiastej uprawianych dla celów innych niż uprawy warzyw liściastych - sałaty, innych odmian tego gatunku, produktów otrzymanych ze ściętych roślin sałaty głowiastej oraz produktów ubocznych takich, jak świeża, preparowana/przetwarzana lub niepreparowana/nieprzetwarzana oraz trwała lub mrożona sałata głowiasta. Kod EPPO: LACSA</x:t>
  </x:si>
  <x:si>
    <x:t>Rośliny sałaty rzymskiej (Lactuca Sativa var. Romana)</x:t>
  </x:si>
  <x:si>
    <x:t>Romaine / Cos Lettuceplants (Lactuca Sativa var. Romana)</x:t>
  </x:si>
  <x:si>
    <x:t xml:space="preserve">Obejmuje wszelkie produkty opisane/obserwowane jako uprawiana forma nieściętych roślin sałaty rzymskiej uprawianych jako warzywa liściaste - sałaty lub uprawy sałaty rzymskiej wyhodowanej z Lactuca sativa var. romana. </x:t>
  </x:si>
  <x:si>
    <x:t>W szczególności nie obejmuje roślin sałaty rzymskiej uprawianych dla celów innych niż uprawy warzyw liściastych - sałaty, innych odmian tego gatunku, produktów otrzymanych ze ściętych roślin sałaty rzymskiej oraz produktów ubocznych takich, jak świeża, preparowana/przetwarzana lub niepreparowana/nieprzetwarzana oraz trwała lub mrożona sałata rzymska. Kod EPPO: LACSO</x:t>
  </x:si>
  <x:si>
    <x:t>Rośliny sałaty dębolistnej (Lactuca Sativa var. Crispa)</x:t>
  </x:si>
  <x:si>
    <x:t>Leaf Lettuceplants (Lactuca Sativa var. Crispa)</x:t>
  </x:si>
  <x:si>
    <x:t xml:space="preserve">Obejmuje wszelkie produkty opisane/obserwowane jako uprawiana forma nieściętych roślin sałaty dębolistnej uprawianych jako warzywa liściaste - sałaty lub uprawy sałaty dębolistnej wyhodowanej z Lactuca sativa var. crispa. </x:t>
  </x:si>
  <x:si>
    <x:t>W szczególności nie obejmuje roślin sałaty dębolistnej uprawianych dla celów innych niż uprawy warzyw liściastych - sałaty, innych odmian tego gatunku, produktów otrzymanych ze ściętych roślin sałaty dębolistnej oraz produktów ubocznych takich, jak świeża, preparowana/przetwarzana lub niepreparowana/nieprzetwarzana oraz trwała lub mrożona sałata dębolistna. Kod EPPO: LACSP</x:t>
  </x:si>
  <x:si>
    <x:t>Drzewa chinowca (Cinchona)</x:t>
  </x:si>
  <x:si>
    <x:t>Kinatrees (Cinchona)</x:t>
  </x:si>
  <x:si>
    <x:t xml:space="preserve">Obejmuje wszelkie produkty opisane/obserwowane jako uprawiana forma nieściętych drzew chinowca uprawianych na napoje i napary lub uprawy chinowca wyhodowane z różnych gatunków i odmian rodzaju Cinchona. </x:t>
  </x:si>
  <x:si>
    <x:t>W szczególności nie obejmuje produktów uzyskanych z drzew chinowca oraz produktów ubocznych takich, jak preparowany/przetwarzany lub niepreparowany/nieprzetwarzany chinowiec. Kod EPPO: 1CIHG</x:t>
  </x:si>
  <x:si>
    <x:t>Rośliny sałaty łodygowej (Lactuca Sativa var. Angustana)</x:t>
  </x:si>
  <x:si>
    <x:t>Celtuceplants (Lactuca Sativa var. Angustana)</x:t>
  </x:si>
  <x:si>
    <x:t xml:space="preserve">Obejmuje wszelkie produkty opisane/obserwowane jako uprawiana forma nieściętych roślin sałaty łodygowej uprawianych jako warzywa liściaste - sałaty lub uprawy sałaty łodygowej wyhodowanej z Lactuca sativa var. angustana. </x:t>
  </x:si>
  <x:si>
    <x:t>W szczególności nie obejmuje roślin sałaty łodygowej uprawianych dla celów innych niż uprawy warzyw liściastych - sałaty, innych odmian tego gatunku, produktów otrzymanych ze ściętych roślin sałaty łodygowej oraz produktów ubocznych takich, jak świeża, preparowana/przetwarzana lub niepreparowana/nieprzetwarzana oraz trwała lub mrożona sałata łodygowa. Kod EPPO: LACSG</x:t>
  </x:si>
  <x:si>
    <x:t>Drzewa mamoncillo (Meliococcus Bijugatus)</x:t>
  </x:si>
  <x:si>
    <x:t>Mamoncillotrees (Meliococcus Bijgatus)</x:t>
  </x:si>
  <x:si>
    <x:t xml:space="preserve">Obejmuje wszelkie produkty opisane/obserwowane jako uprawiana forma nieściętych drzew mamoncillo uprawianych na potrzeby produkcji jadalnych owoców mydleńcowatych lub uprawy mamoncillo i odmian wyhodowanych z Meliococcus bijugatus. </x:t>
  </x:si>
  <x:si>
    <x:t>W szczególności nie obejmuje produktów uzyskanych ze ściętych drzew mamoncillo oraz produktów ubocznych takich, jak świeże, preparowane/przetwarzane lub niepreparowane/nieprzetwarzane lub mrożone owoce mamoncillo.</x:t>
  </x:si>
  <x:si>
    <x:t>Rośliny rokietty siewnej (Eruca Sativa)</x:t>
  </x:si>
  <x:si>
    <x:t>Rocketplants (Eruca Sativa)</x:t>
  </x:si>
  <x:si>
    <x:t xml:space="preserve">Obejmuje wszelkie produkty opisane/obserwowane jako uprawiana forma nieściętych roślin rokietty siewnej uprawianych jako warzywa liściaste - sałaty lub uprawy rokietty siewnej i odmian wyhodowanych z Eruca sativa. </x:t>
  </x:si>
  <x:si>
    <x:t>W szczególności nie obejmuje roślin rokietty siewnej uprawianych dla celów innych niż uprawy warzyw liściastych - sałaty, produktów otrzymanych ze ściętych roślin rokietty siewnej oraz produktów ubocznych takich, jak świeża, preparowana/przetwarzana lub niepreparowana/nieprzetwarzana oraz trwała lub mrożona rokietta siewna. Kod EPPO: ERUVE</x:t>
  </x:si>
  <x:si>
    <x:t>Krzew agrestu amerykańskiego (Ribes Hirtellum)</x:t>
  </x:si>
  <x:si>
    <x:t>American Gooseberryshrubs (Ribes Hirtellum)</x:t>
  </x:si>
  <x:si>
    <x:t xml:space="preserve">Obejmuje wszelkie produkty opisane/obserwowane jako uprawiana forma nieściętych krzewów agrestu amerykańskiego uprawianych na potrzeby produkcji owoców jagodowych i małych owoców lub uprawy agrestu amerykańskiego i odmian wyhodowanych z Ribes Hirtellum. </x:t>
  </x:si>
  <x:si>
    <x:t>W szczególności nie obejmuje produktów uzyskanych z krzewów agrestu amerykańskiego oraz produktów ubocznych takich, jak świeży, preparowany/przetwarzany lub niepreparowany/nieprzetwarzany lub mrożony agrest amerykański. Kod EPPO: RIBHI</x:t>
  </x:si>
  <x:si>
    <x:t>Rośliny kapusty choy sum (Brassica Cinensis var. Prachinensis)</x:t>
  </x:si>
  <x:si>
    <x:t>Choy Sumplants (Brassica Chinensis var. Parachinensis)</x:t>
  </x:si>
  <x:si>
    <x:t xml:space="preserve">Obejmuje wszelkie produkty opisane/obserwowane jako uprawiana forma nieściętych roślin kapusty choy sum uprawianej jako warzywa liściaste - kapustowate lub uprawy kapusty choy sum wyhodowanej z Brassica chinensis var. parachinensis. </x:t>
  </x:si>
  <x:si>
    <x:t>W szczególności nie obejmuje roślin kapusty choy sum uprawianych dla celów innych niż uprawy warzyw liściastych - kapustowate, innych odmian tego gatunku, produktów otrzymanych ze ściętych roślin kapusty choy sum oraz produktów ubocznych takich, jak świeża, preparowana/przetwarzana lub niepreparowana/nieprzetwarzana oraz trwała lub mrożona kapusta choy sum. Kod EPPO: BRSCH</x:t>
  </x:si>
  <x:si>
    <x:t>Krzewy czarnej porzeczki (Ribes Nigrum)</x:t>
  </x:si>
  <x:si>
    <x:t>Blackcurrant Shrubs (Ribes Nigrum)</x:t>
  </x:si>
  <x:si>
    <x:t xml:space="preserve">Obejmuje wszelkie produkty opisane/obserwowane jako uprawiana forma nieściętych krzewów czarnej porzeczki uprawianych na potrzeby produkcji owoców jagodowych i małych owoców lub uprawy czarnej porzeczki i odmian wyhodowanych z Ribes Nigrum. </x:t>
  </x:si>
  <x:si>
    <x:t>W szczególności nie obejmuje produktów uzyskanych z krzewów czarnej porzeczki oraz produktów ubocznych takich, jak świeże, preparowane/przetwarzane lub niepreparowane/nieprzetwarzane lub mrożone czarne porzeczki. Kod EPPO: RIBNI</x:t>
  </x:si>
  <x:si>
    <x:t>Rośliny kapusty sitowatej (Brassica Juncea)</x:t>
  </x:si>
  <x:si>
    <x:t>Leaf Mustard / Sareptaplants (Brassica Juncea)</x:t>
  </x:si>
  <x:si>
    <x:t xml:space="preserve">Obejmuje wszelkie produkty opisane/obserwowane jako uprawiana forma nieściętych roślin kapusty sitowatej uprawianej jako warzywa liściaste - kapustowate lub uprawy kapusty sitowatej i odmian wyhodowanych z Brassica juncea. </x:t>
  </x:si>
  <x:si>
    <x:t>W szczególności nie obejmuje roślin kapusty sitowatej uprawianych dla celów innych niż uprawy warzyw liściastych - kapustowate, produktów otrzymanych ze ściętych roślin kapusty sitowatej oraz produktów ubocznych takich, jak świeża, preparowana/przetwarzana lub niepreparowana/nieprzetwarzana oraz trwała lub mrożona kapusta sitowata. Kod EPPO: BRSJU</x:t>
  </x:si>
  <x:si>
    <x:t>Krzewy porzeczki czerwonej (Ribes Rubrum)</x:t>
  </x:si>
  <x:si>
    <x:t>Red Currantshrubs (Ribes Rubrum)</x:t>
  </x:si>
  <x:si>
    <x:t>Rośliny tatsoi (Brassica Narinosa)</x:t>
  </x:si>
  <x:si>
    <x:t>Tatsoiplants (Brassica Narinosa)</x:t>
  </x:si>
  <x:si>
    <x:t xml:space="preserve">Obejmuje wszelkie produkty opisane/obserwowane jako uprawiana forma nieściętych roślin tatsoi uprawianej jako warzywa liściaste - kapustowate lub uprawy tatsoi i odmian wyhodowanych z Brassica narinosa. </x:t>
  </x:si>
  <x:si>
    <x:t>W szczególności nie obejmuje roślin tatsoi uprawianych dla celów innych niż uprawy warzyw liściastych - kapustowate, produktów otrzymanych ze ściętych roślin tatsoi oraz produktów ubocznych takich, jak świeże, preparowane/przetwarzane lub niepreparowane/nieprzetwarzane oraz trwałe lub mrożone tatsoi Kod EPPO: BRSNR</x:t>
  </x:si>
  <x:si>
    <x:t>Krzewy agrestu (Ribes Uva-Crispa)</x:t>
  </x:si>
  <x:si>
    <x:t>Gooseberryshrubs (Ribes Uva-Crispa)</x:t>
  </x:si>
  <x:si>
    <x:t xml:space="preserve">Obejmuje wszelkie produkty opisane/obserwowane jako uprawiana forma nieściętych krzewów agrestu uprawianych na potrzeby produkcji owoców jagodowych i małych owoców lub uprawy agrestu i odmian wyhodowanych z Ribes uva-crispa. </x:t>
  </x:si>
  <x:si>
    <x:t>W szczególności nie obejmuje produktów uzyskanych z krzewów agrestu oraz produktów ubocznych takich, jak świeże, preparowane/przetwarzane lub niepreparowane/nieprzetwarzane lub mrożone owoce agrestu. Kod EPPO: RIBUC</x:t>
  </x:si>
  <x:si>
    <x:t>Rośliny kapusty pak choy (Brassica Chinensis)</x:t>
  </x:si>
  <x:si>
    <x:t>Pak Choyplants (Brassica Chinensis)</x:t>
  </x:si>
  <x:si>
    <x:t xml:space="preserve">Obejmuje wszelkie produkty opisane/obserwowane jako uprawiana forma nieściętych roślin kapusty pak choy uprawianej jako warzywa liściaste - kapustowate lub uprawy kapusty pak choy wyhodowanej z Brassica chinensis. </x:t>
  </x:si>
  <x:si>
    <x:t>W szczególności nie obejmuje roślin kapusty pak choy uprawianych dla celów innych niż uprawy warzyw liściastych - kapustowate, innych odmian tego gatunku, produktów otrzymanych ze ściętych roślin kapusty pak choy oraz produktów ubocznych takich, jak świeża, preparowana/przetwarzana lub niepreparowana/nieprzetwarzana oraz trwała lub mrożona kapusta pak choy. Kod EPPO: BRSCH</x:t>
  </x:si>
  <x:si>
    <x:t>Krzewy porzeczkoagrestu (Ribes X Nidigrolaria)</x:t>
  </x:si>
  <x:si>
    <x:t>Jostaberryshrubs (Ribes X Nidigrolaria)</x:t>
  </x:si>
  <x:si>
    <x:t xml:space="preserve">Obejmuje wszelkie produkty opisane/obserwowane jako uprawiana forma nieściętych krzewów porzeczkoagrestu uprawianych na potrzeby produkcji owoców jagodowych i małych owoców lub uprawy porzeczkoagrestu i odmian wyhodowanych z Ribes x nidigrolaria. </x:t>
  </x:si>
  <x:si>
    <x:t>W szczególności nie obejmuje produktów uzyskanych ze ściętych krzewów porzeczkoagrestu oraz produktów ubocznych takich, jak świeże, preparowane/przetwarzane lub niepreparowane/nieprzetwarzane lub mrożone owoce porzeczkoagrestu. Kod EPPO: RIBNG</x:t>
  </x:si>
  <x:si>
    <x:t>Krzewy maliny moroszki (Rubus ursinus)</x:t>
  </x:si>
  <x:si>
    <x:t>Cloudberryshrubs (Rubus Chamaemorus)</x:t>
  </x:si>
  <x:si>
    <x:t xml:space="preserve">Obejmuje wszelkie produkty opisane/obserwowane jako uprawiana forma nieściętych krzewów maliny moroszki uprawianych na potrzeby produkcji owoców jagodowych i małych owoców lub uprawy maliny moroszki i odmian wyhodowanych z Rubus Chamaemorus. </x:t>
  </x:si>
  <x:si>
    <x:t>W szczególności nie obejmuje produktów uzyskanych z krzewów maliny moroszki oraz produktów ubocznych takich, jak świeże, preparowane/przetwarzane lub niepreparowane/nieprzetwarzane lub mrożone owoce maliny moroszki. Kod EPPO: RUBCH</x:t>
  </x:si>
  <x:si>
    <x:t>Rośliny jeżyny rdzawej (Rubus Phoenicolasius)</x:t>
  </x:si>
  <x:si>
    <x:t>Wineberryplants (Rubus Phoenicolasius)</x:t>
  </x:si>
  <x:si>
    <x:t xml:space="preserve">Obejmuje wszelkie produkty opisane/obserwowane jako uprawiana forma nieściętych roślin jeżyny rdzawej uprawianych na potrzeby produkcji owoców jagodowych i małych owoców lub uprawy jeżyny rdzawej i odmian wyhodowanych z Rubus Phoenicolasius. </x:t>
  </x:si>
  <x:si>
    <x:t>W szczególności nie obejmuje produktów uzyskanych z roślin jeżyny rdzawej oraz produktów ubocznych takich, jak świeże, preparowane/przetwarzane lub niepreparowane/nieprzetwarzane lub mrożone owoce jeżyny rdzawej. Kod EPPO: RUBPH</x:t>
  </x:si>
  <x:si>
    <x:t>Rośliny kapusty bezgłowej zielonej (Brassica Oleracea var. Viridis)</x:t>
  </x:si>
  <x:si>
    <x:t>Collard greenplants (Brassica oleracea var. viridis)</x:t>
  </x:si>
  <x:si>
    <x:t xml:space="preserve">Obejmuje wszelkie produkty opisane/obserwowane jako uprawiana forma nieściętych roślin kapusty bezgłowej zielonej uprawianej jako warzywa liściaste - kapustowate lub uprawy kapusty bezgłowej zielonej wyhodowanej z Brassica oleracea var. viridis. </x:t>
  </x:si>
  <x:si>
    <x:t>W szczególności nie obejmuje innych odmian Brassica oleracea var. viridis, produktów otrzymanych ze ściętych roślin kapusty bezgłowej zielonej oraz produktów ubocznych takich, jak preparowane/przetwarzane lub niepreparowane/nieprzetwarzane kapusty bezgłowe zielone. Kod EPPO: BRSOA</x:t>
  </x:si>
  <x:si>
    <x:t>Drzewa śliwca umbu (Spondias Tuberosa)</x:t>
  </x:si>
  <x:si>
    <x:t>Umbu/Brazilia Plumtrees (Spondias Tuberosa)</x:t>
  </x:si>
  <x:si>
    <x:t xml:space="preserve">Obejmuje wszelkie produkty opisane/obserwowane jako uprawiana forma nieściętych drzew śliwca umbu uprawianych na potrzeby produkcji jadalnych owoców nanerczowatych lub uprawy śliwca umbu i odmian wyhodowanych z Spondias Tuberosa. </x:t>
  </x:si>
  <x:si>
    <x:t>W szczególności nie obejmuje produktów otrzymanych ze ściętych drzew śliwca umbu oraz produktów ubocznych takich, jak świeże, preparowane/przetwarzane lub niepreparowane/nieprzetwarzane oraz trwałe lub mrożone owoce śliwca umbu. Kod EPPO: SPXTU</x:t>
  </x:si>
  <x:si>
    <x:t>Drzewa chlebowca (Artocarpus Altilis)</x:t>
  </x:si>
  <x:si>
    <x:t>Breadfruittrees (Artocarpus Altilis)</x:t>
  </x:si>
  <x:si>
    <x:t xml:space="preserve">Obejmuje wszelkie produkty opisane/obserwowane jako uprawiana forma nieściętych drzew chlebowca uprawianych na potrzeby produkcji jadalnych owoców z innych typów drzew lub uprawy chlebowca i odmian wyhodowanych z Artocarpus Altilis. </x:t>
  </x:si>
  <x:si>
    <x:t>W szczególności nie obejmuje produktów uzyskanych ze ściętych drzew chlebowca oraz produktów ubocznych takich, jak świeże, preparowane/przetwarzane lub niepreparowane/nieprzetwarzane lub mrożone owoce chlebowca. Kod EPPO: ABFAL</x:t>
  </x:si>
  <x:si>
    <x:t>Drzewa męczennicy miękkiej (Passiflora Mollissima)</x:t>
  </x:si>
  <x:si>
    <x:t>Curabastrees (Passiflora Mollissima)</x:t>
  </x:si>
  <x:si>
    <x:t xml:space="preserve">Obejmuje wszelkie produkty opisane/obserwowane jako uprawiana forma nieściętych drzew męczennicy miękkiej uprawianych na potrzeby produkcji jadalnych owoców z innych typów drzew lub uprawy męczennicy miękkiej i odmian wyhodowanych z Passiflora mollissima. </x:t>
  </x:si>
  <x:si>
    <x:t>W szczególności nie obejmuje produktów uzyskanych ze ściętych drzew męczennicy miękkiej oraz produktów ubocznych takich, jak świeże, preparowane/przetwarzane lub niepreparowane/nieprzetwarzane lub mrożone owoce męczennicy miękkiej. Kod EPPO: PAQMO</x:t>
  </x:si>
  <x:si>
    <x:t>Rośliny kapusty komatsuna (Brassica Perviridis)</x:t>
  </x:si>
  <x:si>
    <x:t>Komatsunaplants (Brassica Perviridis)</x:t>
  </x:si>
  <x:si>
    <x:t xml:space="preserve">Obejmuje wszelkie produkty opisane/obserwowane jako uprawiana forma nieściętych roślin kapusty komatsuna uprawianej jako warzywa liściaste - kapustowate lub uprawy kapusty komatsuna wyhodowanej z Brassica perviridis. </x:t>
  </x:si>
  <x:si>
    <x:t>W szczególności nie obejmuje roślin kapusty komatsuna uprawianych dla celów innych niż uprawy warzyw liściastych - kapustowate, innych odmian tego gatunku, produktów otrzymanych ze ściętych roślin kapusty komatsuna oraz produktów ubocznych takich, jak świeża, preparowana/przetwarzana lub niepreparowana/nieprzetwarzana oraz trwała lub mrożona kapusta komatsuna. Kod EPPO: BRSPE</x:t>
  </x:si>
  <x:si>
    <x:t>Rośliny kapusty właściwej japońskiej (Brassica Rapa Japonica)</x:t>
  </x:si>
  <x:si>
    <x:t>Mibunaplants (Brassica Rapa Japonica)</x:t>
  </x:si>
  <x:si>
    <x:t xml:space="preserve">Obejmuje wszelkie produkty opisane/obserwowane jako uprawiana forma nieściętych roślin kapusty właściwej japońskiej uprawianej jako warzywa liściaste - kapustowate lub uprawy kapusty właściwej japońskiej i odmian wyhodowanych z Brassica rapa japonica. </x:t>
  </x:si>
  <x:si>
    <x:t>W szczególności nie obejmuje roślin kapusty właściwej japońskiej uprawianych dla celów innych niż uprawy warzyw liściastych - kapustowate, produktów otrzymanych ze ściętych roślin kapusty właściwej japońskiej oraz produktów ubocznych takich, jak świeża, preparowana/przetwarzana lub niepreparowana/nieprzetwarzana oraz trwała lub mrożona kapusta właściwa japońska. Kod EPPO: Nd.</x:t>
  </x:si>
  <x:si>
    <x:t>Rośliny kapusty japońskiej (Brassica Rapa Subsp. Nipposinica)</x:t>
  </x:si>
  <x:si>
    <x:t>Mizuna / Japanese Mustardplants (Brassica Rapa Subsp. Nipposinica)</x:t>
  </x:si>
  <x:si>
    <x:t xml:space="preserve">Obejmuje wszelkie produkty opisane/obserwowane jako uprawiana forma nieściętych roślin kapusty japońskiej uprawianej jako warzywa liściaste - kapustowate lub uprawy kapusty japońskiej wyhodowanej z Brassica rapa subsp. nipposinica. </x:t>
  </x:si>
  <x:si>
    <x:t>W szczególności nie obejmuje roślin kapusty japońskiej uprawianych dla celów innych niż uprawy warzyw liściastych - kapustowate, innych odmian tego gatunku, produktów otrzymanych ze ściętych roślin kapusty japońskiej oraz produktów ubocznych takich, jak świeża, preparowana/przetwarzana lub niepreparowana/nieprzetwarzana oraz trwała lub mrożona kapusta japońska. Kod EPPO: BRSNO</x:t>
  </x:si>
  <x:si>
    <x:t>Rośliny kapusty pekińskiej (Brassica Pekinensis)</x:t>
  </x:si>
  <x:si>
    <x:t>Chinese Cabbageplants (Brassica Pekinensis)</x:t>
  </x:si>
  <x:si>
    <x:t>W szczególności nie obejmuje roślin jarmużu uprawianych dla celów innych niż jako warzywa liściaste z rodzaju Brassica (kapustowate), innych odmian tego gatunku, produktów otrzymanych ze ściętych roślin jarmużu oraz produktów ubocznych takich, jak świeży, preparowany/przetwarzany lub niepreparowany/nieprzetwarzany oraz trwały lub mrożony jarmuż. Kod EPPO: BRSOC</x:t>
  </x:si>
  <x:si>
    <x:t>Rośliny pieprzycy siewnej (Lepidium Sativum)</x:t>
  </x:si>
  <x:si>
    <x:t>Cressplants (Lepidium Sativum)</x:t>
  </x:si>
  <x:si>
    <x:t xml:space="preserve">Obejmuje wszelkie produkty opisane/obserwowane jako uprawiana forma nieściętych roślin pieprzycy siewnej uprawianych jako uprawianej jako warzywa liściaste - kapustowate lub uprawy pieprzycy siewnej i odmian wyhodowanych z Lepidium sativum. </x:t>
  </x:si>
  <x:si>
    <x:t>W szczególności nie obejmuje roślin pieprzycy siewnej uprawianych dla celów innych niż uprawy warzyw liściastych - kapustowatych, produktów otrzymanych ze ściętych roślin pieprzycy siewnej oraz produktów ubocznych takich, jak świeża, preparowana/przetwarzana lub niepreparowana/nieprzetwarzana oraz trwała lub mrożona pieprzyca siewna. Kod EPPO: LEPSA</x:t>
  </x:si>
  <x:si>
    <x:t>Rośliny rukwi wodnej (Nasturtium Officinale)</x:t>
  </x:si>
  <x:si>
    <x:t>Watercressplants (Nasturtium Officinale)</x:t>
  </x:si>
  <x:si>
    <x:t xml:space="preserve">Obejmuje wszelkie produkty opisane/obserwowane jako uprawiana forma nieściętych roślin rukwi wodnej uprawianych jako warzywa liściaste - kapustowate lub uprawy rukwi wodnej i odmian wyhodowanych z Nasturtium officinale. </x:t>
  </x:si>
  <x:si>
    <x:t>W szczególności nie obejmuje roślin rukwi wodnej uprawianych dla celów innych niż uprawy warzyw liściastych - kapustowatych produktów otrzymanych ze ściętych roślin rukwi wodnej oraz produktów ubocznych takich, jak świeża, preparowana/przetwarzana lub niepreparowana/nieprzetwarzana oraz trwała lub mrożona rukiew wodna. Kod EPPO: NAAOF</x:t>
  </x:si>
  <x:si>
    <x:t>Rośliny szarłatu (Amaranthus)</x:t>
  </x:si>
  <x:si>
    <x:t>Amaranthplants (Amaranthus)</x:t>
  </x:si>
  <x:si>
    <x:t xml:space="preserve">Obejmuje wszelkie produkty opisane/obserwowane jako uprawiana forma nieściętych roślin szarłatu uprawianych jako warzywa liściaste - typu szpinak lub uprawy szarłatu wyhodowane z różnych gatunków i odmian rodzaju Amaranthus. </x:t>
  </x:si>
  <x:si>
    <x:t>W szczególności nie obejmuje roślin szarłatu uprawianych dla celów innych niż uprawy warzyw liściastych - typu szpinak, produktów otrzymanych ze ściętych roślin szarłatu oraz produktów ubocznych takich, jak świeży, preparowany/przetwarzany lub niepreparowany/nieprzetwarzany oraz trwały lub mrożony szarłat. Kod EPPO: 1AMAG</x:t>
  </x:si>
  <x:si>
    <x:t>Rośliny łobody (Atriplex)</x:t>
  </x:si>
  <x:si>
    <x:t>Oracheplants (Atriplex)</x:t>
  </x:si>
  <x:si>
    <x:t xml:space="preserve">Obejmuje wszelkie produkty opisane/obserwowane jako uprawiana forma nieściętych roślin łobody uprawianych jako warzywa liściaste - typu szpinak lub uprawy łobody wyhodowane z różnych gatunków i odmian rodzaju Atriplex. </x:t>
  </x:si>
  <x:si>
    <x:t>W szczególności nie obejmuje roślin łobody uprawianych dla celów innych niż uprawy warzyw liściastych - typu szpinak, produktów otrzymanych ze ściętych roślin łobody oraz produktów ubocznych takich, jak świeża, preparowana/przetwarzana lub niepreparowana/nieprzetwarzana oraz trwała lub mrożona łoboda. Kod EPPO: 1ATXG</x:t>
  </x:si>
  <x:si>
    <x:t>Rośliny buraka liściowego (Beta Vulgaris Subsp. Vulgaris var. Cicla)</x:t>
  </x:si>
  <x:si>
    <x:t>Chardplants (Beta Vulgaris Subsp. Vulgaris var. Cicla)</x:t>
  </x:si>
  <x:si>
    <x:t xml:space="preserve">Obejmuje wszelkie produkty opisane/obserwowane jako uprawiana forma nieściętych roślin buraka liściowego uprawianych jako warzywa liściaste - typu szarłatowate lub uprawy buraka liściowego wyhodowanego z Beta vulgaris subsp. vulgaris var. cicla. </x:t>
  </x:si>
  <x:si>
    <x:t>W szczególności nie obejmuje roślin buraka liściowego uprawianych dla celów innych niż uprawy warzyw liściastych - szarłatowate, innych odmian tego gatunku, produktów otrzymanych ze ściętych roślin buraka liściowego oraz produktów ubocznych takich, jak świeże, preparowane/przetwarzane lub niepreparowane/nieprzetwarzane oraz trwałe lub mrożone buraki liściowe. Kod EPPO: BEAVV</x:t>
  </x:si>
  <x:si>
    <x:t>Rośliny szpinaku warzywnego (Spinacia Oleracea)</x:t>
  </x:si>
  <x:si>
    <x:t>Spinachplants (Spinacia Oleracea)</x:t>
  </x:si>
  <x:si>
    <x:t xml:space="preserve">Obejmuje wszelkie produkty opisane/obserwowane jako uprawiana forma nieściętych roślin szpinaku warzywnego uprawianych jako warzywa liściaste - typu szpinak lub uprawy szpinaku warzywnego i odmian wyhodowanych ze Spinacia oleracea. </x:t>
  </x:si>
  <x:si>
    <x:t>W szczególności nie obejmuje roślin szpinaku warzywnego uprawianych dla celów innych niż uprawy warzyw liściastych - typu szpinak, produktów otrzymanych ze ściętych roślin szpinaku warzywnego oraz produktów ubocznych takich, jak świeży, preparowany/przetwarzany lub niepreparowany/nieprzetwarzany oraz trwały lub mrożony szpinak warzywny. Kod EPPO: SPQOL</x:t>
  </x:si>
  <x:si>
    <x:t>Drzewa chaya (Cnidoscolus Aconitifolius)</x:t>
  </x:si>
  <x:si>
    <x:t>Chayatrees (Cnidoscolus Aconitifolius)</x:t>
  </x:si>
  <x:si>
    <x:t xml:space="preserve">Obejmuje wszelkie produkty opisane/obserwowane jako uprawiana forma nieściętych drzew chaya uprawianych jako warzywa liściaste - pozostałe lub uprawy chaya i odmian wyhodowanych z Cnidoscolus aconitifolius. </x:t>
  </x:si>
  <x:si>
    <x:t>W szczególności nie obejmuje drzew chaya uprawianych dla celów innych niż uprawy warzyw liściastych - pozostałe, produktów otrzymanych ze ściętych drzew chaya oraz produktów ubocznych takich, jak świeże, preparowane/przetwarzane lub niepreparowane/nieprzetwarzane oraz trwałe lub mrożone liście drzew chaya. Kod EPPO: CXFAC</x:t>
  </x:si>
  <x:si>
    <x:t>Rośliny roszpunki warzywnej (Valerianella Locusta)</x:t>
  </x:si>
  <x:si>
    <x:t>Lambs Lettuceplants (Valerianella Locusta)</x:t>
  </x:si>
  <x:si>
    <x:t xml:space="preserve">Obejmuje wszelkie produkty opisane/obserwowane jako uprawiana forma nieściętych roślin roszpunki warzywnej uprawianych jako warzywa liściaste - pozostałe lub uprawy roszpunki warzywnej i odmian wyhodowanych z Valerianella locusta. </x:t>
  </x:si>
  <x:si>
    <x:t>W szczególności nie obejmuje roślin roszpunki warzywnej uprawianych dla celów innych niż uprawy warzyw liściastych - pozostałe, produktów otrzymanych ze ściętych roślin roszpunki warzywnej oraz produktów ubocznych takich, jak świeża, preparowana/przetwarzana lub niepreparowana/nieprzetwarzana oraz trwała lub mrożona roszpunka warzywna. Kod EPPO: VLLLO</x:t>
  </x:si>
  <x:si>
    <x:t>Rośliny wilca wodnego (Ipomoea Aquatica)</x:t>
  </x:si>
  <x:si>
    <x:t>Ong Choy/ Kangkungplants (Ipomoea Aquatica)</x:t>
  </x:si>
  <x:si>
    <x:t xml:space="preserve">Obejmuje wszelkie produkty opisane/obserwowane jako uprawiana forma nieściętych roślin wilca wodnego uprawianych jako warzywa liściaste - pozostałe lub uprawy wilca wodnego i odmian wyhodowanych z Ipomoea aquatica. </x:t>
  </x:si>
  <x:si>
    <x:t>W szczególności nie obejmuje roślin wilca wodnego uprawianych dla celów innych niż uprawy warzyw liściastych - pozostałe, produktów otrzymanych ze ściętych roślin wilca wodnego oraz produktów ubocznych takich, jak świeży, preparowany/przetwarzany lub niepreparowany/nieprzetwarzany oraz trwały lub mrożony wilec wodny. Kod EPPO: IPOAQ</x:t>
  </x:si>
  <x:si>
    <x:t>Rośliny portulaki pospolitej (Portulaca Oleracea)</x:t>
  </x:si>
  <x:si>
    <x:t>Purslaneplants (Portulaca Oleracea)</x:t>
  </x:si>
  <x:si>
    <x:t xml:space="preserve">Obejmuje wszelkie produkty opisane/obserwowane jako uprawiana forma nieściętych roślin portulaki pospolitej uprawianych jako warzywa liściaste - pozostałe lub uprawy portulaki pospolitej i odmian wyhodowanych z Portulaca oleracea. </x:t>
  </x:si>
  <x:si>
    <x:t>W szczególności nie obejmuje roślin portulaki pospolitej uprawianych dla celów innych niż uprawy warzyw liściastych - pozostałe, produktów otrzymanych ze ściętych roślin portulaki pospolitej oraz produktów ubocznych takich, jak świeża, preparowana/przetwarzana lub niepreparowana/nieprzetwarzana oraz trwała lub mrożona portulaka pospolita. Kod EPPO: POROL</x:t>
  </x:si>
  <x:si>
    <x:t>Rośliny szczawiu zwyczajnego (Rumex Acetosa)</x:t>
  </x:si>
  <x:si>
    <x:t>Sorrel- Dockplants (Rumex Acetosa)</x:t>
  </x:si>
  <x:si>
    <x:t xml:space="preserve">Obejmuje wszelkie produkty opisane/obserwowane jako uprawiana forma nieściętych roślin szczawiu zwyczajnego uprawianych jako warzywa liściaste - pozostałe lub uprawy szczawiu zwyczajnego i odmian wyhodowanych z Rumex acetosa. </x:t>
  </x:si>
  <x:si>
    <x:t>W szczególności nie obejmuje roślin szczawiu zwyczajnego uprawianych dla celów innych niż uprawy warzyw liściastych - pozostałe, produktów otrzymanych ze ściętych roślin szczawiu zwyczajnego oraz produktów ubocznych takich, jak świeży, preparowany/przetwarzany lub niepreparowany/nieprzetwarzany oraz trwały lub mrożony szczaw zwyczajny. Kod EPPO: RUMAC</x:t>
  </x:si>
  <x:si>
    <x:t>Rośliny trętwiana czterorożnego (Tetragonia Tetragonioides)</x:t>
  </x:si>
  <x:si>
    <x:t>New Zealand Spinachplants (Tetragonia Tetragonioides)</x:t>
  </x:si>
  <x:si>
    <x:t xml:space="preserve">Obejmuje wszelkie produkty opisane/obserwowane jako uprawiana forma nieściętych roślin trętwiana czterorożnego uprawianych jako warzywa liściaste - pozostałe lub uprawy trętwiana czterorożnego i odmian wyhodowanych z Tetragonia tetragonioides. </x:t>
  </x:si>
  <x:si>
    <x:t>W szczególności nie obejmuje roślin trętwiana czterorożnego uprawianych dla celów innych niż uprawy warzyw liściastych - pozostałe, produktów otrzymanych ze ściętych roślin trętwiana czterorożnego oraz produktów ubocznych takich, jak świeży, preparowany/przetwarzany lub niepreparowany/nieprzetwarzany oraz trwały lub mrożony trętwian czterorożny. Kod EPPO: TEATE</x:t>
  </x:si>
  <x:si>
    <x:t>Rośliny pora (Allium Porrum)</x:t>
  </x:si>
  <x:si>
    <x:t>Leekplants (Allium Porrum)</x:t>
  </x:si>
  <x:si>
    <x:t xml:space="preserve">Obejmuje wszelkie produkty opisane/obserwowane jako uprawiana forma nieściętych roślin pora uprawianych jako warzywa liściaste - pozostałe lub uprawy pora i odmian wyhodowanych z Allium porrum. </x:t>
  </x:si>
  <x:si>
    <x:t>W szczególności nie obejmuje roślin pora uprawianych dla celów innych niż uprawy warzyw liściastych - pozostałe, produktów otrzymanych ze ściętych roślin pora oraz produktów ubocznych takich, jak świeże, preparowane/przetwarzane lub niepreparowane/nieprzetwarzane oraz trwałe lub mrożone pory. Kod EPPO: ALLPO</x:t>
  </x:si>
  <x:si>
    <x:t>Castanospermum Australe - Rośliny żywe</x:t>
  </x:si>
  <x:si>
    <x:t>Castanospermum Australe - Live Plants</x:t>
  </x:si>
  <x:si>
    <x:t xml:space="preserve">Obejmuje wszelkie produkty opisane/obserwowane jako rośliny żywe zaliczane do rodzaju Castanospermum, a w szczególności gatunek Castanospermum australe: znany również jako kasztanowiec australijski. </x:t>
  </x:si>
  <x:si>
    <x:t>Coffea - Rośliny żywe</x:t>
  </x:si>
  <x:si>
    <x:t>Coffea - Live Plants</x:t>
  </x:si>
  <x:si>
    <x:t xml:space="preserve">Obejmuje wszelkie produkty opisane/obserwowane jako rośliny żywe zaliczane do rodzaju Coffea nie określone jako konkretny gatunek. </x:t>
  </x:si>
  <x:si>
    <x:t>Dionaea Muscipula - Rośliny żywe</x:t>
  </x:si>
  <x:si>
    <x:t>Dionaea Muscipula - Live Plants</x:t>
  </x:si>
  <x:si>
    <x:t xml:space="preserve">Obejmuje wszelkie produkty opisane/obserwowane jako rośliny żywe zaliczane do rodzaju Dionaea, a w szczególności gatunek muscipula znany również jako drapieżna roślina muchołówka. </x:t>
  </x:si>
  <x:si>
    <x:t>Rośliny przewłoki warzywnej (Smyrnium Olusatrum)</x:t>
  </x:si>
  <x:si>
    <x:t>Alexandersplants (Smyrnium Olusatrum)</x:t>
  </x:si>
  <x:si>
    <x:t xml:space="preserve">Obejmuje wszelkie produkty opisane/obserwowane jako uprawiana forma nieściętych roślin przewłoki warzywnej uprawianych na potrzeby produkcji jadalnych ziół lub uprawy przewłoki warzywnej i odmian wyhodowanych z Smyrnium olusatrum. </x:t>
  </x:si>
  <x:si>
    <x:t>W szczególności nie obejmuje roślin przewłoki warzywnej uprawianych dla celów innych niż uprawy na potrzeby produkcji jadalnych ziół, produktów otrzymanych ze ściętych roślin przewłoki warzywnej oraz produktów ubocznych takich, jak świeża, preparowana/przetwarzana lub niepreparowana/nieprzetwarzana oraz trwała lub mrożona przewłoka warzywna. Kod EPPO: SMYOL</x:t>
  </x:si>
  <x:si>
    <x:t>Rośliny arcydzięgiela litwora (Angelica archaneglica).</x:t>
  </x:si>
  <x:si>
    <x:t>Angelicaplants (Angelica Archangelica)</x:t>
  </x:si>
  <x:si>
    <x:t xml:space="preserve">Obejmuje wszelkie produkty opisane/obserwowane jako uprawiana forma nieściętych roślin arcydzięgiela litwora uprawianych na potrzeby produkcji jadalnych ziół lub uprawy arcydzięgiela litwora i odmian wyhodowanych z Angelica archangelica. </x:t>
  </x:si>
  <x:si>
    <x:t>W szczególności nie obejmuje roślin arcydzięgiela litwora uprawianych dla celów innych niż uprawy na potrzeby produkcji jadalnych ziół, produktów otrzymanych ze ściętych roślin arcydzięgiela litwora oraz produktów ubocznych takich, jak świeży, preparowany/przetwarzany lub niepreparowany/nieprzetwarzany oraz trwały lub mrożony arcydzięgiel litwor. Kod EPPO: ANKAR</x:t>
  </x:si>
  <x:si>
    <x:t>Rośliny anyżu (Pimpinella Anisum)</x:t>
  </x:si>
  <x:si>
    <x:t>Aniseplants (Pimpinella Anisum)</x:t>
  </x:si>
  <x:si>
    <x:t xml:space="preserve">Rośliny anyżu (Pimpinella anisum) Obejmuje wszelkie produkty opisane/obserwowane jako uprawiana forma nieściętych roślin anyżu uprawianych na potrzeby produkcji jadalnych ziół lub uprawa anyżu z odmian wyhodowanych z Pimpinella anisum oraz podobnych gatunków należących do tego samego rodzaju nieujętych oddzielnie. </x:t>
  </x:si>
  <x:si>
    <x:t>W szczególności nie obejmuje roślin anyżu uprawianych dla celów innych niż uprawy na potrzeby produkcji jadalnych ziół, produktów otrzymanych ze ściętych roślin anyżu oraz produktów ubocznych takich, jak świeży, preparowany/przetwarzany lub niepreparowany/nieprzetwarzany oraz trwały lub mrożony anyż lub podobne gatunki. Kod EPPO: PIMAN</x:t>
  </x:si>
  <x:si>
    <x:t>Rośliny żeń-szenia azjatyckiego (Panax)</x:t>
  </x:si>
  <x:si>
    <x:t>Asiatic Ginsengplants (Panax)</x:t>
  </x:si>
  <x:si>
    <x:t xml:space="preserve">Obejmuje wszelkie produkty opisane/obserwowane jako uprawiana forma nieściętych roślin żeń-szenia azjatyckiego uprawianych na potrzeby produkcji jadalnych ziół lub uprawy żeń-szenia azjatyckiego wyhodowanych z różnych gatunków i odmian w ramach rodzaju Panax. </x:t>
  </x:si>
  <x:si>
    <x:t>W szczególności nie obejmuje roślin żeń-szenia azjatyckiego uprawianych dla celów innych niż uprawy na potrzeby produkcji jadalnych ziół, produktów otrzymanych ze ściętych roślin żeń-szenia azjatyckiego oraz produktów ubocznych takich, jak świeży, preparowany/przetwarzany lub niepreparowany/nieprzetwarzany oraz trwały lub mrożony żeń-szeń azjatycki. Kod EPPO: 1PNXG</x:t>
  </x:si>
  <x:si>
    <x:t>Rośliny bazylii (Basilicum Spp.)</x:t>
  </x:si>
  <x:si>
    <x:t>Basilplants (Basilicum Spp.)</x:t>
  </x:si>
  <x:si>
    <x:t xml:space="preserve">Obejmuje wszelkie produkty opisane/obserwowane jako uprawiana forma nieściętych roślin bazylii uprawianych na potrzeby produkcji jadalnych ziół lub uprawy bazylii wyhodowanej z różnych gatunków i odmian w ramach rodzaju Basilicum sp. </x:t>
  </x:si>
  <x:si>
    <x:t>W szczególności nie obejmuje roślin bazylii uprawianych dla celów innych niż uprawy na potrzeby produkcji jadalnych ziół, produktów otrzymanych ze ściętych roślin bazylii oraz produktów ubocznych takich, jak preparowana/przetwarzana lub niepreparowana/nieprzetwarzana oraz trwała i mrożona bazylia. Kod EPPO: BZISS</x:t>
  </x:si>
  <x:si>
    <x:t>Rośliny wawrzynu szlachetnego (Laurus Nobilis)</x:t>
  </x:si>
  <x:si>
    <x:t>Bayleafplants (Laurus Nobilis)</x:t>
  </x:si>
  <x:si>
    <x:t xml:space="preserve">Obejmuje wszelkie produkty opisane/obserwowane jako uprawiana forma nieściętych roślin wawrzynu szlachetnego uprawianych na potrzeby produkcji jadalnych ziół lub uprawy wawrzynu szlachetnego i odmian wyhodowanych z Laurus nobilis. </x:t>
  </x:si>
  <x:si>
    <x:t>W szczególności nie obejmuje roślin wawrzynu szlachetnego uprawianych dla celów innych niż uprawy na potrzeby produkcji jadalnych ziół, produktów otrzymanych ze ściętych roślin wawrzynu szlachetnego oraz produktów ubocznych takich, jak świeży, preparowany/przetwarzany lub niepreparowany/nieprzetwarzany oraz trwały lub mrożony wawrzyn szlachetny. Kod EPPO: LURNO</x:t>
  </x:si>
  <x:si>
    <x:t>Rośliny pysznogłówki szkarłatnej (Monarda Didyma)</x:t>
  </x:si>
  <x:si>
    <x:t>Bee Balmplants (Monarda Didyma)</x:t>
  </x:si>
  <x:si>
    <x:t xml:space="preserve">Obejmuje wszelkie produkty opisane/obserwowane jako uprawiana forma nieściętych roślin pysznogłówki szkarłatnej uprawianych na potrzeby produkcji jadalnych ziół lub uprawy pysznogłówki szkarłatnej i odmian wyhodowanych z Monarda didyma. </x:t>
  </x:si>
  <x:si>
    <x:t>W szczególności nie obejmuje roślin pysznogłówki szkarłatnej uprawianych dla celów innych niż uprawy na potrzeby produkcji jadalnych ziół, produktów otrzymanych ze ściętych roślin pysznogłówki szkarłatnej oraz produktów ubocznych takich, jak świeża, preparowana/przetwarzana lub niepreparowana/nieprzetwarzana oraz trwała lub mrożona pysznogłówka szkarłatna. Kod EPPO: MOADI</x:t>
  </x:si>
  <x:si>
    <x:t>Rośliny ostropestu plamistego (Silybum Marianum)</x:t>
  </x:si>
  <x:si>
    <x:t>Blessed Milkthistleplants (Silybum Marianum)</x:t>
  </x:si>
  <x:si>
    <x:t xml:space="preserve">Obejmuje wszelkie produkty opisane/obserwowane jako uprawiana forma nieściętych roślin ostropestu plamistego uprawianych na potrzeby produkcji jadalnych ziół lub uprawy ostropestu plamistego i odmian wyhodowanych z Silybum marianum. </x:t>
  </x:si>
  <x:si>
    <x:t>W szczególności nie obejmuje roślin ostropestu plamistego uprawianych dla celów innych niż uprawy na potrzeby produkcji jadalnych ziół, produktów otrzymanych ze ściętych roślin ostropestu plamistego oraz produktów ubocznych takich, jak świeży, preparowany/przetwarzany lub niepreparowany/nieprzetwarzany oraz trwały lub mrożony ostropest plamisty. Kod EPPO: SLYMA</x:t>
  </x:si>
  <x:si>
    <x:t>Rośliny orczy boldo (Peumus Boldus)</x:t>
  </x:si>
  <x:si>
    <x:t>Boldoplants (Peumus Boldus)</x:t>
  </x:si>
  <x:si>
    <x:t xml:space="preserve">Obejmuje wszelkie produkty opisane/obserwowane jako uprawiana forma nieściętych roślin orczy boldo uprawianych na potrzeby produkcji jadalnych ziół lub uprawy orczy boldo i odmian wyhodowanych z Peumus boldus. </x:t>
  </x:si>
  <x:si>
    <x:t>W szczególności nie obejmuje roślin orczy boldo uprawianych dla celów innych niż uprawy na potrzeby produkcji jadalnych ziół, produktów otrzymanych ze ściętych roślin orczy boldo oraz produktów ubocznych takich, jak świeża, preparowana/przetwarzana lub niepreparowana/nieprzetwarzana oraz trwała lub mrożona orcza boldo. Kod EPPO: PWUBO</x:t>
  </x:si>
  <x:si>
    <x:t>Rośliny ogórecznika lekarskiego (Borago Officinalis)</x:t>
  </x:si>
  <x:si>
    <x:t>Borageplants (Borago Officinalis)</x:t>
  </x:si>
  <x:si>
    <x:t xml:space="preserve">Obejmuje wszelkie produkty opisane/obserwowane jako uprawiana forma nieściętych roślin ogórecznika lekarskiego uprawianych na potrzeby produkcji jadalnych ziół lub uprawy ogórecznika lekarskiego i odmian wyhodowanych z Borago officinalis. </x:t>
  </x:si>
  <x:si>
    <x:t>W szczególności nie obejmuje roślin ogórecznika lekarskiego uprawianych dla celów innych niż uprawy na potrzeby produkcji jadalnych ziół, produktów otrzymanych ze ściętych roślin ogórecznika lekarskiego oraz produktów ubocznych takich, jak świeży, preparowany/przetwarzany lub niepreparowany/nieprzetwarzany oraz trwały lub mrożony ogórecznik lekarski. Kod EPPO: BOROF</x:t>
  </x:si>
  <x:si>
    <x:t>Rośliny krwiściągu (Sanguisorba Spp.)</x:t>
  </x:si>
  <x:si>
    <x:t>Burnetplants (Sanguisorba Spp.)</x:t>
  </x:si>
  <x:si>
    <x:t xml:space="preserve">Obejmuje wszelkie produkty opisane/obserwowane jako uprawiana forma nieściętych roślin krwiściągu uprawianych na potrzeby produkcji jadalnych ziół lub uprawy krwiściągu wyhodowanych z różnych gatunków i odmian w ramach rodzaju Sanguisorba </x:t>
  </x:si>
  <x:si>
    <x:t>W szczególności nie obejmuje roślin krwiściągu uprawianych dla celów innych niż uprawy na potrzeby produkcji jadalnych ziół, produktów otrzymanych ze ściętych roślin krwiściągu oraz produktów ubocznych takich, jak świeży, preparowany/przetwarzany lub niepreparowany/nieprzetwarzany oraz trwały lub mrożony krwiściąg. Kod EPPO: 1SANG</x:t>
  </x:si>
  <x:si>
    <x:t>Celeryplants (Apium Graveolens)</x:t>
  </x:si>
  <x:si>
    <x:t xml:space="preserve">Obejmuje wszelkie produkty opisane/obserwowane jako uprawiana forma nieściętych roślin selerów zwyczajnych uprawianych na potrzeby produkcji jadalnych ziół lub uprawy selerów zwyczajnych i odmian wyhodowanych z Apium graveolens. </x:t>
  </x:si>
  <x:si>
    <x:t>W szczególności nie obejmuje produktów otrzymanych ze ściętych roślin selerów zwyczajnych oraz produktów ubocznych takich, jak świeże, preparowane/przetwarzane lub niepreparowane/nieprzetwarzane oraz trwałe lub mrożone selery zwyczajne. Kod EPPO: APUGV</x:t>
  </x:si>
  <x:si>
    <x:t>Rośliny trybuli ogrodowej (Anthriscus Cerefolium)</x:t>
  </x:si>
  <x:si>
    <x:t>Chervilplants (Anthriscus Cerefolium)</x:t>
  </x:si>
  <x:si>
    <x:t xml:space="preserve">Obejmuje wszelkie produkty opisane/obserwowane jako uprawiana forma nieściętych roślin trybuli ogrodowej uprawianych na potrzeby produkcji jadalnych ziół lub uprawy trybuli ogrodowej i odmian wyhodowanych z Anthriscus cerefolium. </x:t>
  </x:si>
  <x:si>
    <x:t>W szczególności nie obejmuje roślin trybuli ogrodowej uprawianych dla celów innych niż uprawy na potrzeby produkcji jadalnych ziół, produktów otrzymanych ze ściętych roślin trybuli ogrodowej oraz produktów ubocznych takich, jak świeża, preparowana/przetwarzana lub niepreparowana/nieprzetwarzana oraz trwała lub mrożona trybula ogrodowa. Kod EPPO: ANRCE</x:t>
  </x:si>
  <x:si>
    <x:t>Rośliny czosnku szczypiorku (Allium Schoenoprasum)</x:t>
  </x:si>
  <x:si>
    <x:t>Chiveplants (Allium Schoenoprasum)</x:t>
  </x:si>
  <x:si>
    <x:t xml:space="preserve">Obejmuje wszelkie produkty opisane/obserwowane jako uprawiana forma nieściętych roślin czosnku szczypiorku uprawianych na potrzeby produkcji jadalnych ziół lub uprawy czosnku szczypiorku i odmian wyhodowanych z Allium schoenoprasum. </x:t>
  </x:si>
  <x:si>
    <x:t>W szczególności nie obejmuje roślin czosnku szczypiorku uprawianych dla celów innych niż uprawy na potrzeby produkcji jadalnych ziół, produktów otrzymanych ze ściętych roślin czosnku szczypiorku oraz produktów ubocznych takich, jak świeży, preparowany/przetwarzany lub niepreparowany/nieprzetwarzany oraz trwały lub mrożony czosnek szczypiorek. Kod EPPO: ALLSC</x:t>
  </x:si>
  <x:si>
    <x:t>Rośliny kolendry siewnej (Coriandrum Sativum)</x:t>
  </x:si>
  <x:si>
    <x:t>Cilantro/Corianderplants (Coriandrum Sativum)</x:t>
  </x:si>
  <x:si>
    <x:t xml:space="preserve">Obejmuje wszelkie produkty opisane/obserwowane jako uprawiana forma nieściętych roślin kolendry siewnej uprawianych na potrzeby produkcji jadalnych ziół lub uprawy kolendry siewnej i odmian wyhodowanych z Coriandrum sativum. </x:t>
  </x:si>
  <x:si>
    <x:t>W szczególności nie obejmuje roślin kolendry siewnej uprawianych dla celów innych niż uprawy na potrzeby produkcji jadalnych ziół, produktów otrzymanych ze ściętych roślin kolendry siewnej oraz produktów ubocznych takich, jak świeża, preparowana/przetwarzana lub niepreparowana/nieprzetwarzana oraz trwała lub mrożona kolendra. Kod EPPO: CORSA</x:t>
  </x:si>
  <x:si>
    <x:t>Rośliny kubańskiego oregano (Plectranthus Amboinicus)</x:t>
  </x:si>
  <x:si>
    <x:t>Country Borage/Mexican Mintplants (Plectranthus Amboinicus)</x:t>
  </x:si>
  <x:si>
    <x:t xml:space="preserve">Obejmuje wszelkie produkty opisane/obserwowane jako uprawiana forma nieściętych roślin kubańskiego oregano uprawianych na potrzeby produkcji jadalnych ziół lub uprawy kubańskiego oregano i odmian wyhodowanych z Plectranthus amboinicus. </x:t>
  </x:si>
  <x:si>
    <x:t>W szczególności nie obejmuje roślin kubańskiego oregano uprawianych dla celów innych niż uprawy na potrzeby produkcji jadalnych ziół, produktów otrzymanych ze ściętych roślin kubańskiego oregano oraz produktów ubocznych takich, jak świeże, preparowane/przetwarzane lub niepreparowane/nieprzetwarzane oraz trwałe lub mrożone kubańskie oregano. Kod EPPO: CXUAM</x:t>
  </x:si>
  <x:si>
    <x:t>Rośliny mniszka (Taraxacum)</x:t>
  </x:si>
  <x:si>
    <x:t>Dandelionplants (Taraxacum)</x:t>
  </x:si>
  <x:si>
    <x:t xml:space="preserve">Obejmuje wszelkie produkty opisane/obserwowane jako uprawiana forma nieściętych roślin mniszka uprawianych na potrzeby produkcji jadalnych ziół lub uprawy mniszka wyhodowanego z różnych gatunków i odmian w ramach rodzaju Taraxacum. </x:t>
  </x:si>
  <x:si>
    <x:t>W szczególności nie obejmuje roślin mniszka uprawianych dla celów innych niż uprawy na potrzeby produkcji jadalnych ziół, produktów otrzymanych ze ściętych roślin mniszka oraz produktów ubocznych takich, jak świeży, preparowany/przetwarzany lub niepreparowany/nieprzetwarzany oraz trwały lub mrożony mniszek. Kod EPPO: 1TARG</x:t>
  </x:si>
  <x:si>
    <x:t>Rośliny kopru ogrodowego (Anethum Graveolens)</x:t>
  </x:si>
  <x:si>
    <x:t>Dillplants (Anethum Graveolens)</x:t>
  </x:si>
  <x:si>
    <x:t xml:space="preserve">Obejmuje wszelkie produkty opisane/obserwowane jako uprawiana forma nieściętych roślin kopru ogrodowego uprawianych na potrzeby produkcji jadalnych ziół lub uprawy kopru ogrodowego i odmian wyhodowanych z Anethum graveolens. </x:t>
  </x:si>
  <x:si>
    <x:t>W szczególności nie obejmuje roślin kopru ogrodowego uprawianych dla celów innych niż uprawy na potrzeby produkcji jadalnych ziół, produktów otrzymanych ze ściętych roślin kopru ogrodowego oraz produktów ubocznych takich, jak świeży, preparowany/przetwarzany lub niepreparowany/nieprzetwarzany oraz trwały lub mrożony koper ogrodowy. Kod EPPO: AFEGR</x:t>
  </x:si>
  <x:si>
    <x:t>Rośliny kozieradki pospolitej (Trigonella Foenum-Graecum)</x:t>
  </x:si>
  <x:si>
    <x:t>Fenugreekplants (Trigonella Foenum-Graecum)</x:t>
  </x:si>
  <x:si>
    <x:t xml:space="preserve">Obejmuje wszelkie produkty opisane/obserwowane jako uprawiana forma nieściętych roślin kozieradki pospolitej uprawianych na potrzeby produkcji jadalnych ziół lub uprawa kozieradki pospolitej z odmian wyhodowanych z Trigonella foenum-graecum oraz podobnych gatunków należących do tego samego rodzaju nieujętych oddzielnie. </x:t>
  </x:si>
  <x:si>
    <x:t>W szczególności nie obejmuje roślin kozieradki pospolitej uprawianych dla celów innych niż uprawy na potrzeby produkcji jadalnych ziół, produktów otrzymanych ze ściętych roślin kozieradki pospolitej oraz produktów ubocznych takich, jak świeża, preparowana/przetwarzana lub niepreparowana/nieprzetwarzana oraz trwała lub mrożona kozieradka pospolita lub podobne gatunki. Kod EPPO: TRKFG</x:t>
  </x:si>
  <x:si>
    <x:t>Rośliny palcowych korzeni (Boesenbergia Rotunda)</x:t>
  </x:si>
  <x:si>
    <x:t>Fingerrootplants (Boesenbergia Rotunda)</x:t>
  </x:si>
  <x:si>
    <x:t xml:space="preserve">Obejmuje wszelkie produkty opisane/obserwowane jako uprawiana forma nieściętych roślin palcowych korzeni uprawianych na potrzeby produkcji jadalnych ziół lub uprawy palcowych korzeni i odmian wyhodowanych z Boesenbergia rotunda. </x:t>
  </x:si>
  <x:si>
    <x:t>W szczególności nie obejmuje roślin palcowych korzeni uprawianych dla celów innych niż uprawy na potrzeby produkcji jadalnych ziół, produktów otrzymanych ze ściętych roślin palcowych korzeni oraz produktów ubocznych takich, jak świeże, preparowane/przetwarzane lub niepreparowane/nieprzetwarzane oraz trwałe lub mrożone palcowe korzenie.</x:t>
  </x:si>
  <x:si>
    <x:t>Rośliny czosnku bulwiastego (Allium Tuberosum)</x:t>
  </x:si>
  <x:si>
    <x:t>Garlic Chiveplants (Allium Tuberosum)</x:t>
  </x:si>
  <x:si>
    <x:t xml:space="preserve">Obejmuje wszelkie produkty opisane/obserwowane jako uprawiana forma nieściętych roślin czosnku bulwiastego uprawianych na potrzeby produkcji jadalnych ziół lub uprawy czosnku bulwiastego i odmian wyhodowanych z Allium tuberosum. </x:t>
  </x:si>
  <x:si>
    <x:t>W szczególności nie obejmuje roślin czosnku bulwiastego uprawianych dla celów innych niż uprawy na potrzeby produkcji jadalnych ziół, produktów otrzymanych ze ściętych roślin czosnku bulwiastego oraz produktów ubocznych takich, jak świeży, preparowany/przetwarzany lub niepreparowany/nieprzetwarzany oraz trwały lub mrożony czosnek bulwiasty. Kod EPPO: ALLTU</x:t>
  </x:si>
  <x:si>
    <x:t>Rośliny goryczki (Gentiana Spp.)</x:t>
  </x:si>
  <x:si>
    <x:t>Gentianplants (Gentiana Spp.)</x:t>
  </x:si>
  <x:si>
    <x:t xml:space="preserve">Obejmuje wszelkie produkty opisane/obserwowane jako uprawiana forma nieściętych roślin goryczki uprawianych na potrzeby produkcji jadalnych ziół lub uprawy goryczki wyhodowanych z różnych gatunków i odmian w ramach rodzaju Gentiana. </x:t>
  </x:si>
  <x:si>
    <x:t>W szczególności nie obejmuje roślin goryczki uprawianych dla celów innych niż uprawy na potrzeby produkcji jadalnych ziół, produktów otrzymanych ze ściętych roślin goryczki oraz produktów ubocznych takich, jak świeża, preparowana/przetwarzana lub niepreparowana/nieprzetwarzana oraz trwała lub mrożona goryczka. Kod EPPO: GETSS</x:t>
  </x:si>
  <x:si>
    <x:t>Rośliny żółtlicy drobnokwiatowej (Galinsoga Parviflora)</x:t>
  </x:si>
  <x:si>
    <x:t>Guascaplants (Galinsoga Parviflora)</x:t>
  </x:si>
  <x:si>
    <x:t xml:space="preserve">Obejmuje wszelkie produkty opisane/obserwowane jako uprawiana forma nieściętych roślin żółtlicy drobnokwiatowej uprawianych na potrzeby produkcji jadalnych ziół lub uprawy żółtlicy drobnokwiatowej i odmian wyhodowanych z Galinsoga parviflora. </x:t>
  </x:si>
  <x:si>
    <x:t>W szczególności nie obejmuje roślin żółtlicy drobnokwiatowej uprawianych dla celów innych niż uprawy na potrzeby produkcji jadalnych ziół, produktów otrzymanych ze ściętych roślin żółtlicy drobnokwiatowej oraz produktów ubocznych takich, jak świeża, preparowana/przetwarzana lub niepreparowana/nieprzetwarzana oraz trwała lub mrożona żółtlica drobnokwiatowa. Kod EPPO: GASPA</x:t>
  </x:si>
  <x:si>
    <x:t>Rośliny hyzopu lekarskiego (Hyssopus Officinalis)</x:t>
  </x:si>
  <x:si>
    <x:t>Hyssopplants (Hyssopus Officinalis)</x:t>
  </x:si>
  <x:si>
    <x:t xml:space="preserve">Obejmuje wszelkie produkty opisane/obserwowane jako uprawiana forma nieściętych roślin hyzopu lekarskiego uprawianych na potrzeby produkcji jadalnych ziół lub uprawy hyzopu lekarskiego i odmian wyhodowanych z Hyssopus officinalis. </x:t>
  </x:si>
  <x:si>
    <x:t>W szczególności nie obejmuje roślin hyzopu lekarskiego uprawianych dla celów innych niż uprawy na potrzeby produkcji jadalnych ziół, produktów otrzymanych ze ściętych roślin hyzopu lekarskiego oraz produktów ubocznych takich, jak świeży, preparowany/przetwarzany lub niepreparowany/nieprzetwarzany oraz trwały lub mrożony hyzop lekarski. Kod EPPO: HYSOF</x:t>
  </x:si>
  <x:si>
    <x:t>Rośliny lobelii rozdętej (Lobelia Inflata)</x:t>
  </x:si>
  <x:si>
    <x:t>Indian Tobaccoplants (Lobelia Inflata)</x:t>
  </x:si>
  <x:si>
    <x:t xml:space="preserve">Obejmuje wszelkie produkty opisane/obserwowane jako uprawiana forma nieściętych roślin lobelii rozdętej uprawianych na potrzeby produkcji jadalnych ziół lub uprawy lobelii rozdętej i odmian wyhodowanych z Lobelia inflata. </x:t>
  </x:si>
  <x:si>
    <x:t>W szczególności nie obejmuje roślin lobelii rozdętej uprawianych dla celów innych niż uprawy na potrzeby produkcji jadalnych ziół, produktów otrzymanych ze ściętych roślin lobelii rozdętej oraz produktów ubocznych takich, jak świeża, preparowana/przetwarzana lub niepreparowana/nieprzetwarzana oraz trwała lub mrożona lobelia rozdęta. Kod EPPO: LOBIN</x:t>
  </x:si>
  <x:si>
    <x:t>Rośliny fiołka trójbarwnego (Viola Tricolor)</x:t>
  </x:si>
  <x:si>
    <x:t>Johnny Jumpplants (Viola Tricolor)</x:t>
  </x:si>
  <x:si>
    <x:t xml:space="preserve">Obejmuje wszelkie produkty opisane/obserwowane jako uprawiana forma nieściętych roślin fiołka trójbarwnego uprawianych na potrzeby produkcji jadalnych ziół lub uprawy fiołka trójbarwnego i odmian wyhodowanych z Viola tricolor. </x:t>
  </x:si>
  <x:si>
    <x:t>W szczególności nie obejmuje roślin fiołka trójbarwnego uprawianych dla celów innych niż uprawy na potrzeby produkcji jadalnych ziół, produktów otrzymanych ze ściętych roślin fiołka trójbarwnego oraz produktów ubocznych takich, jak świeży, preparowany/przetwarzany lub niepreparowany/nieprzetwarzany oraz trwały lub mrożony fiołek trójbarwny. Kod EPPO: VIOTR</x:t>
  </x:si>
  <x:si>
    <x:t>Rośliny melisy lekarskiej (Melissa Officinalis)</x:t>
  </x:si>
  <x:si>
    <x:t>Lemon Balmplants (Melissa Officinalis)</x:t>
  </x:si>
  <x:si>
    <x:t xml:space="preserve">Obejmuje wszelkie produkty opisane/obserwowane jako uprawiana forma nieściętych roślin melisy lekarskiej uprawianych na potrzeby produkcji jadalnych ziół lub uprawy melisy lekarskiej i odmian wyhodowanych z Melissa officinalis. </x:t>
  </x:si>
  <x:si>
    <x:t>W szczególności nie obejmuje roślin melisy lekarskiej uprawianych dla celów innych niż uprawy na potrzeby produkcji jadalnych ziół, produktów otrzymanych ze ściętych roślin melisy lekarskiej oraz produktów ubocznych takich, jak świeża, preparowana/przetwarzana lub niepreparowana/nieprzetwarzana oraz trwała lub mrożona melisa lekarska. Kod EPPO: MLSOF</x:t>
  </x:si>
  <x:si>
    <x:t>Rośliny werbeny cytrynowej (Aloysia Citriodora)</x:t>
  </x:si>
  <x:si>
    <x:t>Lemon Verbenaplants (Aloysia Citriodora)</x:t>
  </x:si>
  <x:si>
    <x:t xml:space="preserve">Obejmuje wszelkie produkty opisane/obserwowane jako uprawiana forma nieściętych roślin werbeny cytrynowej uprawianych na potrzeby produkcji jadalnych ziół lub uprawy werbeny cytrynowej i odmian wyhodowanych z Aloysia citriodora. </x:t>
  </x:si>
  <x:si>
    <x:t>W szczególności nie obejmuje roślin werbeny cytrynowej uprawianych dla celów innych niż uprawy na potrzeby produkcji jadalnych ziół, produktów otrzymanych ze ściętych roślin werbeny cytrynowej oraz produktów ubocznych takich, jak świeża, preparowana/przetwarzana lub niepreparowana/nieprzetwarzana oraz trwała lub mrożona werbena cytrynowa. Kod EPPO: ALYTR</x:t>
  </x:si>
  <x:si>
    <x:t>Rośliny palczatki cytrynowej/trawy cytrynowej (Cymbopogon Citratus)</x:t>
  </x:si>
  <x:si>
    <x:t>Lemongrass/Citronellaplants (Cymbopogon Citratus)</x:t>
  </x:si>
  <x:si>
    <x:t xml:space="preserve">Obejmuje wszelkie produkty opisane/obserwowane jako uprawiana forma nieściętych roślin trawy cytrynowej uprawianych na potrzeby produkcji jadalnych ziół lub uprawa trawy cytrynowej i palczatki cytrynowej z odmian wyhodowanych z Cymbopogon citratus oraz podobnych gatunków należących do tego samego rodzaju nieujętych oddzielnie. </x:t>
  </x:si>
  <x:si>
    <x:t>W szczególności nie obejmuje roślin trawy cytrynowej uprawianych dla celów innych niż uprawy na potrzeby produkcji jadalnych ziół, produktów otrzymanych ze ściętych roślin trawy cytrynowej oraz produktów ubocznych takich, jak wieża, preparowana/przetwarzana lub niepreparowana/nieprzetwarzana oraz trwała lub mrożona trawa cytrynowa lub podobne gatunki. Kod EPPO: CYGCI</x:t>
  </x:si>
  <x:si>
    <x:t>Rośliny lubczyku ogrodowego (Levisticum Officinale)</x:t>
  </x:si>
  <x:si>
    <x:t>Lovageplants (Levisticum Officinale)</x:t>
  </x:si>
  <x:si>
    <x:t xml:space="preserve">Obejmuje wszelkie produkty opisane/obserwowane jako uprawiana forma nieściętych roślin lubczyku ogrodowego uprawianych na potrzeby produkcji jadalnych ziół lub uprawy lubczyku ogrodowego i odmian wyhodowanych z Levisticum officinale. </x:t>
  </x:si>
  <x:si>
    <x:t>W szczególności nie obejmuje roślin lubczyku ogrodowego uprawianych dla celów innych niż uprawy na potrzeby produkcji jadalnych ziół, produktów otrzymanych ze ściętych roślin lubczyku ogrodowego oraz produktów ubocznych takich, jak świeży, preparowany/przetwarzany lub niepreparowany/nieprzetwarzany oraz trwały lub mrożony lubczyk ogrodowy. Kod EPPO: LEWOF</x:t>
  </x:si>
  <x:si>
    <x:t>Rośliny majeranku ogrodowego (Origanum Majorana)</x:t>
  </x:si>
  <x:si>
    <x:t>Marjoramplants (Origanum Majorana)</x:t>
  </x:si>
  <x:si>
    <x:t xml:space="preserve">Obejmuje wszelkie produkty opisane/obserwowane jako uprawiana forma nieściętych roślin majeranku ogrodowego uprawianych na potrzeby produkcji jadalnych ziół lub uprawy majeranku ogrodowego i odmian wyhodowanych z Origanum majorana. </x:t>
  </x:si>
  <x:si>
    <x:t>W szczególności nie obejmuje roślin majeranku ogrodowego uprawianych dla celów innych niż uprawy na potrzeby produkcji jadalnych ziół, produktów otrzymanych ze ściętych roślin majeranku ogrodowego oraz produktów ubocznych takich, jak świeży, preparowany/przetwarzany lub niepreparowany/nieprzetwarzany oraz trwały lub mrożony majeranek. Kod EPPO: MAJHO</x:t>
  </x:si>
  <x:si>
    <x:t>Rośliny wiązówki błotnej (Filipendula ulmaria)</x:t>
  </x:si>
  <x:si>
    <x:t>Meadowsweetplants (Filipendula Ulmaria)</x:t>
  </x:si>
  <x:si>
    <x:t xml:space="preserve">Obejmuje wszelkie produkty opisane/obserwowane jako uprawiana forma nieściętych roślin wiązówki błotnej uprawianych na potrzeby produkcji jadalnych ziół lub uprawy wiązówki błotnej i odmian wyhodowanych z Filipendula ulmaria. </x:t>
  </x:si>
  <x:si>
    <x:t>W szczególności nie obejmuje roślin wiązówki błotnej uprawianych dla celów innych niż uprawy na potrzeby produkcji jadalnych ziół, produktów otrzymanych ze ściętych roślin wiązówki błotnej oraz produktów ubocznych takich, jak świeża, preparowana/przetwarzana lub niepreparowana/nieprzetwarzana oraz trwała lub mrożona wiązówka błotna. Kod EPPO: FIIUL</x:t>
  </x:si>
  <x:si>
    <x:t>Rośliny mięty (Mentha Spp.)</x:t>
  </x:si>
  <x:si>
    <x:t>Mintplants (Mentha Spp.)</x:t>
  </x:si>
  <x:si>
    <x:t xml:space="preserve">Obejmuje wszelkie produkty opisane/obserwowane jako uprawiana forma nieściętych roślin mięty uprawianych na potrzeby produkcji jadalnych ziół lub uprawy mięty wyhodowanych z różnych gatunków i odmian w ramach rodzaju Mentha. </x:t>
  </x:si>
  <x:si>
    <x:t>W szczególności nie obejmuje roślin mięty uprawianych dla celów innych niż uprawy na potrzeby produkcji jadalnych ziół, produktów otrzymanych ze ściętych roślin mięty oraz produktów ubocznych takich, jak świeża, preparowana/przetwarzana lub niepreparowana/nieprzetwarzana oraz trwała lub mrożona mięta. Kod EPPO: MENSS</x:t>
  </x:si>
  <x:si>
    <x:t>Rośliny bylicy pospolitej (Artemisia Vulgaris)</x:t>
  </x:si>
  <x:si>
    <x:t>Mugwortplants (Artemisia Vulgaris)</x:t>
  </x:si>
  <x:si>
    <x:t xml:space="preserve">Obejmuje wszelkie produkty opisane/obserwowane jako uprawiana forma nieściętych roślin bylicy pospolitej uprawianych na potrzeby produkcji jadalnych ziół lub uprawy bylicy pospolitej i odmian wyhodowanych z Artemisia vulgaris. </x:t>
  </x:si>
  <x:si>
    <x:t>W szczególności nie obejmuje roślin bylicy pospolitej uprawianych dla celów innych niż uprawy na potrzeby produkcji jadalnych ziół, produktów otrzymanych ze ściętych roślin bylicy pospolitej oraz produktów ubocznych takich, jak świeża, preparowana/przetwarzana lub niepreparowana/nieprzetwarzana oraz trwała lub mrożona bylica pospolita. Kod EPPO: ARTVU</x:t>
  </x:si>
  <x:si>
    <x:t>Rośliny lebiodki pospolitej/oregano (Origanum Vulgare)</x:t>
  </x:si>
  <x:si>
    <x:t>Origanoplants (Origanum Vulgare)</x:t>
  </x:si>
  <x:si>
    <x:t xml:space="preserve">Obejmuje wszelkie produkty opisane/obserwowane jako uprawiana forma nieściętych roślin oregano uprawianych na potrzeby produkcji jadalnych ziół lub uprawy oregano i odmian wyhodowanych z Origanum vulgare. </x:t>
  </x:si>
  <x:si>
    <x:t>W szczególności nie obejmuje roślin oregano uprawianych dla celów innych niż uprawy na potrzeby produkcji jadalnych ziół, produktów otrzymanych ze ściętych roślin oregano oraz produktów ubocznych takich, jak świeże, preparowane/przetwarzane lub niepreparowane/nieprzetwarzane oraz trwałe lub mrożone oregano. Kod EPPO: ORIVU</x:t>
  </x:si>
  <x:si>
    <x:t>Rośliny pietruszki zwyczajnej (Petroselinum Crispum)</x:t>
  </x:si>
  <x:si>
    <x:t>Parsleyplants (Petroselinum Crispum)</x:t>
  </x:si>
  <x:si>
    <x:t xml:space="preserve">Obejmuje wszelkie produkty opisane/obserwowane jako uprawiana forma nieściętych roślin pietruszki zwyczajnej uprawianych na potrzeby produkcji jadalnych ziół lub uprawa pietruszki zwyczajnej z odmian wyhodowanych z Petroselinum crispum oraz podobnych gatunków należących do tego samego rodzaju nieujętych oddzielnie. </x:t>
  </x:si>
  <x:si>
    <x:t>W szczególności nie obejmuje roślin pietruszki zwyczajnej uprawianych dla celów innych niż uprawy na potrzeby produkcji jadalnych ziół, produktów otrzymanych ze ściętych roślin pietruszki zwyczajnej oraz produktów ubocznych takich, jak świeża, preparowana/przetwarzana lub niepreparowana/nieprzetwarzana oraz trwała lub mrożona pietruszka zwyczajna lub podobne gatunki. Kod EPPO: PARCR</x:t>
  </x:si>
  <x:si>
    <x:t>Rośliny pachnotki zwyczajnej (Perilla Frutescens)</x:t>
  </x:si>
  <x:si>
    <x:t>Perilla and Shisoplants (Perilla Frutescens)</x:t>
  </x:si>
  <x:si>
    <x:t xml:space="preserve">Obejmuje wszelkie produkty opisane/obserwowane jako uprawiana forma nieściętych roślin pachnotki zwyczajnej uprawianych na potrzeby produkcji jadalnych ziół lub uprawy pachnotki zwyczajnej i odmian wyhodowanych z Perilla frutescens. </x:t>
  </x:si>
  <x:si>
    <x:t>W szczególności nie obejmuje roślin pachnotki zwyczajnej uprawianych dla celów innych niż uprawy na potrzeby produkcji jadalnych ziół, produktów otrzymanych ze ściętych roślin pachnotki zwyczajnej oraz produktów ubocznych takich, jak świeża, preparowana/przetwarzana lub niepreparowana/nieprzetwarzana oraz trwała lub mrożona pachnotka zwyczajna. Kod EPPO: PRJFR</x:t>
  </x:si>
  <x:si>
    <x:t>Rośliny nagietka lekarskiego (Calendula Officinalis)</x:t>
  </x:si>
  <x:si>
    <x:t>Pot Marigoldplants (Calendula Officinalis)</x:t>
  </x:si>
  <x:si>
    <x:t xml:space="preserve">Obejmuje wszelkie produkty opisane/obserwowane jako uprawiana forma nieściętych roślin nagietka lekarskiego uprawianych na potrzeby produkcji jadalnych ziół lub uprawy nagietka lekarskiego i odmian wyhodowanych z Calendula officinalis. </x:t>
  </x:si>
  <x:si>
    <x:t>W szczególności nie obejmuje roślin nagietka lekarskiego uprawianych dla celów innych niż uprawy na potrzeby produkcji jadalnych ziół, produktów otrzymanych ze ściętych roślin nagietka lekarskiego oraz produktów ubocznych takich, jak świeży, preparowany/przetwarzany lub niepreparowany/nieprzetwarzany oraz trwały lub mrożony nagietek lekarski. Kod EPPO: CLDOF</x:t>
  </x:si>
  <x:si>
    <x:t>Rośliny jeżówki purpurowej (Echinacea Purpurea)</x:t>
  </x:si>
  <x:si>
    <x:t>Purple Coneflowerplants (Echinacea Purpurea)</x:t>
  </x:si>
  <x:si>
    <x:t xml:space="preserve">Obejmuje wszelkie produkty opisane/obserwowane jako uprawiana forma nieściętych roślin jeżówki purpurowej uprawianych na potrzeby produkcji jadalnych ziół lub uprawy jeżówki purpurowej i odmian wyhodowanych z Echinacea purpurea. </x:t>
  </x:si>
  <x:si>
    <x:t>W szczególności nie obejmuje roślin jeżówki purpurowej uprawianych dla celów innych niż uprawy na potrzeby produkcji jadalnych ziół, produktów otrzymanych ze ściętych roślin jeżówki purpurowej oraz produktów ubocznych takich, jak świeża, preparowana/przetwarzana lub niepreparowana/nieprzetwarzana oraz trwała lub mrożona jeżówka purpurowa. Kod EPPO: RUDPU</x:t>
  </x:si>
  <x:si>
    <x:t>Rośliny czosnku niedźwiedziego (Allium Ursinum)</x:t>
  </x:si>
  <x:si>
    <x:t>Ramsonplants (Allium Ursinum)</x:t>
  </x:si>
  <x:si>
    <x:t xml:space="preserve">Obejmuje wszelkie produkty opisane/obserwowane jako uprawiana forma nieściętych roślin czosnku niedźwiedziego uprawianych na potrzeby produkcji jadalnych ziół lub uprawy czosnku niedźwiedziego i odmian wyhodowanych z Allium ursinum. </x:t>
  </x:si>
  <x:si>
    <x:t>W szczególności nie obejmuje roślin czosnku niedźwiedziego uprawianych dla celów innych niż uprawy na potrzeby produkcji jadalnych ziół, produktów otrzymanych ze ściętych roślin czosnku niedźwiedziego oraz produktów ubocznych takich, jak świeży, preparowany/przetwarzany lub niepreparowany/nieprzetwarzany oraz trwały lub mrożony czosnek niedźwiedzi. Kod EPPO: ALLUR</x:t>
  </x:si>
  <x:si>
    <x:t>Rośliny babki lancetowatej (Plantago Lanceolata)</x:t>
  </x:si>
  <x:si>
    <x:t>Ribwort Plantainplants (Plantago Lanceolata)</x:t>
  </x:si>
  <x:si>
    <x:t xml:space="preserve">Obejmuje wszelkie produkty opisane/obserwowane jako uprawiana forma nieściętych roślin babki lancetowatej uprawianych na potrzeby produkcji jadalnych ziół lub uprawy babki lancetowatej i odmian wyhodowanych z Plantago lanceolata. </x:t>
  </x:si>
  <x:si>
    <x:t>W szczególności nie obejmuje roślin babki lancetowatej uprawianych dla celów innych niż uprawy na potrzeby produkcji jadalnych ziół, produktów otrzymanych ze ściętych roślin babki lancetowatej oraz produktów ubocznych takich, jak świeża, preparowana/przetwarzana lub niepreparowana/nieprzetwarzana oraz trwała lub mrożona babka lancetowata. Kod EPPO: PLALA</x:t>
  </x:si>
  <x:si>
    <x:t>Rośliny limnofili pachnącej (Limnophila Aromatica)</x:t>
  </x:si>
  <x:si>
    <x:t>Rice Paddy Herbplants (Limnophila Aromatica)</x:t>
  </x:si>
  <x:si>
    <x:t xml:space="preserve">Obejmuje wszelkie produkty opisane/obserwowane jako uprawiana forma nieściętych roślin limnofili pachnącej uprawianych na potrzeby produkcji jadalnych ziół lub uprawy limnofili pachnącej i odmian wyhodowanych z Limnophila aromatica. </x:t>
  </x:si>
  <x:si>
    <x:t>W szczególności nie obejmuje roślin limnofili pachnącej uprawianych dla celów innych niż uprawy na potrzeby produkcji jadalnych ziół, produktów otrzymanych ze ściętych roślin limnofili pachnącej oraz produktów ubocznych takich, jak świeża, preparowana/przetwarzana lub niepreparowana/nieprzetwarzana oraz trwała lub mrożona limnofila pachnąca. Kod EPPO: LIOAR</x:t>
  </x:si>
  <x:si>
    <x:t>Rośliny rozmarynu (Rosmarinus officinalis)</x:t>
  </x:si>
  <x:si>
    <x:t>Rosemaryplants (Rosmarinus Officinalis)</x:t>
  </x:si>
  <x:si>
    <x:t xml:space="preserve">Obejmuje wszelkie produkty opisane/obserwowane jako uprawiana forma nieściętych roślin rozmarynu uprawianych na potrzeby produkcji jadalnych ziół lub uprawa rozmarynu z odmian wyhodowanych z Rosmarinus officinalis oraz podobnych gatunków należących do tego samego rodzaju nieujętych oddzielnie. </x:t>
  </x:si>
  <x:si>
    <x:t>W szczególności nie obejmuje roślin rozmarynu uprawianych dla celów innych niż uprawy na potrzeby produkcji jadalnych ziół, produktów otrzymanych ze ściętych roślin rozmarynu oraz produktów ubocznych takich, jak świeży, preparowany/przetwarzany lub niepreparowany/nieprzetwarzany oraz trwały lub mrożony rozmaryn lub podobne gatunki. Kod EPPO: RMSOF</x:t>
  </x:si>
  <x:si>
    <x:t>Rośliny ruty zwyczajnej (Ruta Graveolens)</x:t>
  </x:si>
  <x:si>
    <x:t>Rueplants (Ruta Graveolens)</x:t>
  </x:si>
  <x:si>
    <x:t xml:space="preserve">Obejmuje wszelkie produkty opisane/obserwowane jako uprawiana forma nieściętych roślin ruty zwyczajnej uprawianych na potrzeby produkcji jadalnych ziół lub uprawy ruty zwyczajnej i odmian wyhodowanych z Ruta graveolens. </x:t>
  </x:si>
  <x:si>
    <x:t>W szczególności nie obejmuje produktów otrzymanych ze ściętych roślin ruty zwyczajnej oraz produktów ubocznych takich, jak świeża, preparowana/przetwarzana lub niepreparowana/nieprzetwarzana oraz trwała lub mrożona ruta zwyczajna Kod EPPO: RUAGR</x:t>
  </x:si>
  <x:si>
    <x:t>Rośliny szałwi lekarskiej (Salvia Officinalis)</x:t>
  </x:si>
  <x:si>
    <x:t>Sageplants (Salvia Officinalis)</x:t>
  </x:si>
  <x:si>
    <x:t xml:space="preserve">Obejmuje wszelkie produkty opisane/obserwowane jako uprawiana forma nieściętych roślin szałwi lekarskiej uprawianych na potrzeby produkcji jadalnych ziół lub uprawa szałwi lekarskiej z odmian wyhodowanych z Salvia officinalis oraz podobnych gatunków należących do tego samego rodzaju nieujętych oddzielnie. </x:t>
  </x:si>
  <x:si>
    <x:t>W szczególności nie obejmuje roślin szałwi lekarskiej uprawianych dla celów innych niż uprawy na potrzeby produkcji jadalnych ziół, produktów otrzymanych ze ściętych roślin szałwi lekarskiej oraz produktów ubocznych takich, jak świeża, preparowana/przetwarzana lub niepreparowana/nieprzetwarzana oraz trwała lub mrożona szałwia lekarska lub podobne gatunki. Kod EPPO: SALOF</x:t>
  </x:si>
  <x:si>
    <x:t>Rośliny sasafrasu lekarskiego (Sassafras Albidum)</x:t>
  </x:si>
  <x:si>
    <x:t>Sassafrasplants (Sassafras Albidum)</x:t>
  </x:si>
  <x:si>
    <x:t xml:space="preserve">Obejmuje wszelkie produkty opisane/obserwowane jako uprawiana forma nieściętych roślin sasafrasu lekarskiego uprawianych na potrzeby produkcji jadalnych ziół lub uprawy sasafrasu lekarskiego i odmian wyhodowanych z Sassafras albidum. </x:t>
  </x:si>
  <x:si>
    <x:t>W szczególności nie obejmuje roślin sasafrasu lekarskiego uprawianych dla celów innych niż uprawy na potrzeby produkcji jadalnych ziół, produktów otrzymanych ze ściętych roślin sasafrasu lekarskiego oraz produktów ubocznych takich, jak świeży, preparowany/przetwarzany lub niepreparowany/nieprzetwarzany oraz trwały lub mrożony sasafras lekarski. Kod EPPO: SSAAL</x:t>
  </x:si>
  <x:si>
    <x:t>Rośliny cząbru (Satureja)</x:t>
  </x:si>
  <x:si>
    <x:t>Savoryplants (Satureja)</x:t>
  </x:si>
  <x:si>
    <x:t xml:space="preserve">Obejmuje wszelkie produkty opisane/obserwowane jako uprawiana forma nieściętych roślin cząbru uprawianych na potrzeby produkcji jadalnych ziół lub uprawy cząbru wyhodowanego z różnych gatunków i odmian w ramach rodzaju Satureja. </x:t>
  </x:si>
  <x:si>
    <x:t>W szczególności nie obejmuje roślin cząbru uprawianych dla celów innych niż uprawy na potrzeby produkcji jadalnych ziół, produktów otrzymanych ze ściętych roślin cząbru oraz produktów ubocznych takich, jak świeży, preparowany/przetwarzany lub niepreparowany/nieprzetwarzany oraz trwały lub mrożony cząber. Kod EPPO: 1STIG</x:t>
  </x:si>
  <x:si>
    <x:t>Rośliny szczawiu Rumex arcticus (Rumex Arcticus)</x:t>
  </x:si>
  <x:si>
    <x:t>Sour Dockplants (Rumex Arcticus)</x:t>
  </x:si>
  <x:si>
    <x:t xml:space="preserve">Obejmuje wszelkie produkty opisane/obserwowane jako uprawiana forma nieściętych roślin szczawiu Rumex arcticus uprawianych na potrzeby produkcji jadalnych ziół lub uprawy szczawiu Rumex arcticus i odmian wyhodowanych z Rumex arcticus. </x:t>
  </x:si>
  <x:si>
    <x:t xml:space="preserve">W szczególności nie obejmuje roślin szczawiu Rumex arcticus uprawianych dla celów innych niż uprawy na potrzeby produkcji jadalnych ziół, produktów otrzymanych ze ściętych roślin szczawiu Rumex arcticus oraz produktów ubocznych takich, jak świeży, preparowany/przetwarzany lub niepreparowany/nieprzetwarzany oraz trwały lub mrożony szczaw Rumex arcticus. Kod EPPO: </x:t>
  </x:si>
  <x:si>
    <x:t>Rośliny stewii (Stevia Rebaudiana)</x:t>
  </x:si>
  <x:si>
    <x:t>Steviaplants (Stevia Rebaudiana)</x:t>
  </x:si>
  <x:si>
    <x:t xml:space="preserve">Obejmuje wszelkie produkty opisane/obserwowane jako uprawiana forma nieściętych roślin stewii uprawianych na potrzeby produkcji jadalnych ziół lub uprawy stewii i odmian wyhodowanych z Stevia rebaudiana. </x:t>
  </x:si>
  <x:si>
    <x:t>W szczególności nie obejmuje roślin stewii uprawianych dla celów innych niż uprawy na potrzeby produkcji jadalnych ziół, produktów otrzymanych ze ściętych roślin stewii oraz produktów ubocznych takich, jak świeża, preparowana/przetwarzana lub niepreparowana/nieprzetwarzana oraz trwała lub mrożona stewia. Kod EPPO: SVARE</x:t>
  </x:si>
  <x:si>
    <x:t>Rośliny marchewnika anyżowego (Myrrhis Odorata)</x:t>
  </x:si>
  <x:si>
    <x:t>Sweet Cicelyplants (Myrrhis Odorata)</x:t>
  </x:si>
  <x:si>
    <x:t xml:space="preserve">Obejmuje wszelkie produkty opisane/obserwowane jako uprawiana forma nieściętych roślin marchewnika anyżowego uprawianych na potrzeby produkcji jadalnych ziół lub uprawy marchewnika anyżowego i odmian wyhodowanych z Myrrhis odorata. </x:t>
  </x:si>
  <x:si>
    <x:t>W szczególności nie obejmuje roślin marchewnika anyżowego uprawianych dla celów innych niż uprawy na potrzeby produkcji jadalnych ziół, produktów otrzymanych ze ściętych roślin marchewnika anyżowego oraz produktów ubocznych takich, jak świeży, preparowany/przetwarzany lub niepreparowany/nieprzetwarzany oraz trwały lub mrożony marchewnik anyżowy. Kod EPPO: MYHOD</x:t>
  </x:si>
  <x:si>
    <x:t>Rośliny bylicy draganek (Artemisia Dracunculus)</x:t>
  </x:si>
  <x:si>
    <x:t>Tarragonplants (Artemisia Dracunculus)</x:t>
  </x:si>
  <x:si>
    <x:t xml:space="preserve">Obejmuje wszelkie produkty opisane/obserwowane jako uprawiana forma nieściętych roślin bylicy draganek uprawianych na potrzeby produkcji jadalnych ziół lub uprawy bylicy draganek i odmian wyhodowanych z Artemisia dracunculus. </x:t>
  </x:si>
  <x:si>
    <x:t>W szczególności nie obejmuje roślin bylicy draganek uprawianych dla celów innych niż uprawy na potrzeby produkcji jadalnych ziół, produktów otrzymanych ze ściętych roślin bylicy draganek oraz produktów ubocznych takich, jak świeża, preparowana/przetwarzana lub niepreparowana/nieprzetwarzana oraz trwała lub mrożona bylica draganek. Kod EPPO: ARTDR</x:t>
  </x:si>
  <x:si>
    <x:t>Rośliny tymianku właściwego (Thymus Vulgaris)</x:t>
  </x:si>
  <x:si>
    <x:t>Thymeplants (Thymus Vulgaris)</x:t>
  </x:si>
  <x:si>
    <x:t xml:space="preserve">Obejmuje wszelkie produkty opisane/obserwowane jako uprawiana forma nieściętych roślin tymianku uprawianych na potrzeby produkcji jadalnych ziół lub uprawa tymianku z odmian wyhodowanych z Thymus vulgaris oraz podobnych gatunków należących do tego samego rodzaju nieujętych oddzielnie. </x:t>
  </x:si>
  <x:si>
    <x:t>W szczególności nie obejmuje roślin tymianku uprawianych dla celów innych niż uprawy na potrzeby produkcji jadalnych ziół, produktów otrzymanych ze ściętych roślin tymianku oraz produktów ubocznych takich, jak świeży, preparowany/przetwarzany lub niepreparowany/nieprzetwarzany oraz trwały lub mrożony tymianek lub podobne gatunki. Kod EPPO: THYVU</x:t>
  </x:si>
  <x:si>
    <x:t>Rośliny chrzanu japońskiego (Eutrema Japonicum)</x:t>
  </x:si>
  <x:si>
    <x:t>Wasibiplants (Eutrema Japonicum)</x:t>
  </x:si>
  <x:si>
    <x:t xml:space="preserve">Obejmuje wszelkie produkty opisane/obserwowane jako uprawiana forma nieściętych roślin chrzanu japońskiego uprawianych na potrzeby produkcji jadalnych ziół lub uprawy chrzanu japońskiegoj i odmian wyhodowanych z Eutrema japonicum. </x:t>
  </x:si>
  <x:si>
    <x:t>W szczególności nie obejmuje roślin chrzanu japońskiego uprawianych dla celów innych niż uprawy na potrzeby produkcji jadalnych ziół, produktów otrzymanych ze ściętych roślin chrzanu japońskiego oraz produktów ubocznych takich, jak świeży, preparowany/przetwarzany lub niepreparowany/nieprzetwarzany oraz trwały lub mrożony chrzan japoński. Kod EPPO: ETMWA</x:t>
  </x:si>
  <x:si>
    <x:t>Rośliny bylicy piołun (Artemisia Absinthium)</x:t>
  </x:si>
  <x:si>
    <x:t>Wormwoodplants/Absinth (Artemisia Absinthium)</x:t>
  </x:si>
  <x:si>
    <x:t xml:space="preserve">Obejmuje wszelkie produkty opisane/obserwowane jako uprawiana forma nieściętych roślin bylicy piołun uprawianych na potrzeby produkcji jadalnych ziół lub uprawy bylicy piołun i odmian wyhodowanych z Artemisia absinthium. </x:t>
  </x:si>
  <x:si>
    <x:t>W szczególności nie obejmuje roślin bylicy piołun uprawianych dla celów innych niż uprawy na potrzeby produkcji jadalnych ziół, produktów otrzymanych ze ściętych roślin bylicy piołun oraz produktów ubocznych takich, jak świeża, preparowana/przetwarzana lub niepreparowana/nieprzetwarzana oraz trwała lub mrożona bylica piołun. Kod EPPO: ARTAB</x:t>
  </x:si>
  <x:si>
    <x:t>Drzewa pieprzu etiopskiego (Xylopia Aethiopica)</x:t>
  </x:si>
  <x:si>
    <x:t>African Peppertrees (Xylopia Aethiopica)</x:t>
  </x:si>
  <x:si>
    <x:t xml:space="preserve">Obejmuje wszelkie produkty opisane/obserwowane jako uprawiana forma nieściętych drzew pieprzu etiopskiego uprawianych na potrzeby produkcji jadalnych przypraw lub uprawy pieprzu etiopskiego i odmian wyhodowanych z Xylopia aethiopica. </x:t>
  </x:si>
  <x:si>
    <x:t>W szczególności nie obejmuje drzew pieprzu etiopskiego uprawianych dla celów innych niż uprawy na potrzeby produkcji jadalnych przypraw, produktów otrzymanych ze ściętych drzew pieprzu etiopskiego oraz produktów ubocznych takich, jak świeży, preparowany/przetwarzany lub niepreparowany/nieprzetwarzany oraz trwały lub mrożony pieprz etiopski. Kod EPPO: XYPAE</x:t>
  </x:si>
  <x:si>
    <x:t>Rośliny chropawca wonnego (Trachyspermum Ammi)</x:t>
  </x:si>
  <x:si>
    <x:t>Ajwainplants (Trachyspermum Ammi)</x:t>
  </x:si>
  <x:si>
    <x:t xml:space="preserve">Obejmuje wszelkie produkty opisane/obserwowane jako uprawiana forma nieściętych roślin chropawca wonnego uprawianych na potrzeby produkcji jadalnych przypraw lub uprawy chropawca wonnego i odmian wyhodowanych z Trachyspermum ammi. </x:t>
  </x:si>
  <x:si>
    <x:t>W szczególności nie obejmuje drzew chropawca wonnego uprawianych dla celów innych niż uprawy na potrzeby produkcji jadalnych przypraw, produktów otrzymanych ze ściętych roślin chropawca wonnego oraz produktów ubocznych takich, jak świeży, preparowany/przetwarzany lub niepreparowany/nieprzetwarzany oraz trwały lub mrożony chropawiec wonny. Kod EPPO: TCSAM</x:t>
  </x:si>
  <x:si>
    <x:t>Rośliny korzennika lekarskiego (Pimenta Dioica)</x:t>
  </x:si>
  <x:si>
    <x:t>Allspice/Pimentplants (Pimenta Dioica)</x:t>
  </x:si>
  <x:si>
    <x:t xml:space="preserve">Obejmuje wszelkie produkty opisane/obserwowane jako uprawiana forma nieściętych roślin korzennika lekarskiego uprawianych na potrzeby produkcji jadalnych przypraw lub uprawa korzennika lekarskiego z odmian wyhodowanych z Pimenta dioica oraz podobnych gatunków należących do tego samego rodzaju nieujętych oddzielnie. </x:t>
  </x:si>
  <x:si>
    <x:t>W szczególności nie obejmuje roślin korzennika lekarskiego uprawianych dla celów innych niż uprawy na potrzeby produkcji jadalnych przypraw, produktów otrzymanych ze ściętych roślin korzennika lekarskiego oraz produktów ubocznych takich, jak świeży, preparowany/przetwarzany lub niepreparowany/nieprzetwarzany oraz trwały lub mrożony korzennik lekarski lub podobne gatunki. Kod EPPO: PMTDI</x:t>
  </x:si>
  <x:si>
    <x:t>Rośliny gorzkni właściwej (Quassia Amara)</x:t>
  </x:si>
  <x:si>
    <x:t>Amargoshrubs (Quassia Amara)</x:t>
  </x:si>
  <x:si>
    <x:t xml:space="preserve">Obejmuje wszelkie produkty opisane/obserwowane jako uprawiana forma nieściętych roślin gorzkni właściwej uprawianych na potrzeby produkcji jadalnych ziół lub uprawy gorzkni właściwej i odmian wyhodowanych z Quassia amara. </x:t>
  </x:si>
  <x:si>
    <x:t>W szczególności nie obejmuje roślin gorzkni właściwej uprawianych dla celów innych niż uprawy na potrzeby produkcji jadalnych przypraw, produktów otrzymanych ze ściętych roślin gorzkni właściwej oraz produktów ubocznych takich, jak świeża, preparowana/przetwarzana lub niepreparowana/nieprzetwarzana oraz trwała lub mrożona gorzknia właściwa. Kod EPPO: QUAAM</x:t>
  </x:si>
  <x:si>
    <x:t>Drzewa arnoty właściwej (Bixa Orellana)</x:t>
  </x:si>
  <x:si>
    <x:t>Annato/Achiotetrees (Bixa Orellana)</x:t>
  </x:si>
  <x:si>
    <x:t xml:space="preserve">Obejmuje wszelkie produkty opisane/obserwowane jako uprawiana forma nieściętych drzew arnoty właściwej uprawianych na potrzeby produkcji jadalnych przypraw lub uprawy arnoty właściwej i odmian wyhodowanych z Bixa orellana. </x:t>
  </x:si>
  <x:si>
    <x:t>W szczególności nie obejmuje drzew arnoty właściwej uprawianych dla celów innych niż uprawy na potrzeby produkcji jadalnych przypraw, produktów otrzymanych ze ściętych roślin arnoty właściwej oraz produktów ubocznych takich, jak świeża, preparowana/przetwarzana lub niepreparowana/nieprzetwarzana oraz trwała lub mrożona arnota właściwa. Kod EPPO: BIXOR</x:t>
  </x:si>
  <x:si>
    <x:t>Drzewa kardamonu czarnego (Amomum Subulatum)</x:t>
  </x:si>
  <x:si>
    <x:t>Black Cardamomtrees (Amomum Subulatum)</x:t>
  </x:si>
  <x:si>
    <x:t xml:space="preserve">Obejmuje wszelkie produkty opisane/obserwowane jako uprawiana forma nieściętych drzew kardamonu czarnego uprawianych na potrzeby produkcji jadalnych przypraw lub uprawy kardamonu czarnego i odmian wyhodowanych z Amomum subulatum. </x:t>
  </x:si>
  <x:si>
    <x:t>W szczególności nie obejmuje drzew kardamonu czarnego uprawianych dla celów innych niż uprawy na potrzeby produkcji jadalnych przypraw, produktów otrzymanych ze ściętych roślin kardamonu czarnego oraz produktów ubocznych takich, jak świeży, preparowany/przetwarzany lub niepreparowany/nieprzetwarzany oraz trwały lub mrożony kardamon czarny. Kod EPPO: AMQSU</x:t>
  </x:si>
  <x:si>
    <x:t>Rośliny bunium śródziemnomorskiego (Bunium Bulbocastanum)</x:t>
  </x:si>
  <x:si>
    <x:t>Black Cuminplants (Bunium Bulbocastanum)</x:t>
  </x:si>
  <x:si>
    <x:t xml:space="preserve">Obejmuje wszelkie produkty opisane/obserwowane jako uprawiana forma nieściętych roślin bunium śródziemnomorskiego uprawianych na potrzeby produkcji jadalnych przypraw lub uprawa bunium śródziemnomorskiego z odmian wyhodowanych z Bunium bulbocastanum oraz podobnych gatunków należących do tego samego rodzaju nieujętych oddzielnie. </x:t>
  </x:si>
  <x:si>
    <x:t>W szczególności nie obejmuje roślin bunium śródziemnomorskiego uprawianych dla celów innych niż uprawy na potrzeby produkcji jadalnych ziół, produktów otrzymanych ze ściętych roślin bunium śródziemnomorskiego oraz produktów ubocznych takich, jak świeże, preparowane/przetwarzane lub niepreparowane/nieprzetwarzane oraz trwałe lub mrożone bunium śródziemnomorskie lub podobne gatunki. Kod EPPO: BUIBU</x:t>
  </x:si>
  <x:si>
    <x:t>Pnącze pieprzu czarnego (Piper Nigrum)</x:t>
  </x:si>
  <x:si>
    <x:t>Black Peppervines (Piper Nigrum)</x:t>
  </x:si>
  <x:si>
    <x:t xml:space="preserve">Obejmuje wszelkie produkty opisane/obserwowane jako uprawiana forma nieściętych pnączy pieprzu czarnego uprawianych na potrzeby produkcji jadalnych przypraw lub uprawy pieprzu czarnego i odmian wyhodowanych z Piper nigrum. </x:t>
  </x:si>
  <x:si>
    <x:t>W szczególności nie obejmuje pnączy pieprzu czarnego uprawianych dla celów innych niż uprawy na potrzeby produkcji jadalnych przypraw, produktów otrzymanych ze ściętych roślin pnączy pieprzu czarnego oraz produktów ubocznych takich, jak świeży, preparowany/przetwarzany lub niepreparowany/nieprzetwarzany oraz trwały lub mrożony pieprz czarny. Kod EPPO: PIPNI</x:t>
  </x:si>
  <x:si>
    <x:t>Drzewa pieprzu brazylijskiego (Schinus Terebinthifolia)</x:t>
  </x:si>
  <x:si>
    <x:t>Brazilian Peppertrees (Schinus Terebinthifolia)</x:t>
  </x:si>
  <x:si>
    <x:t xml:space="preserve">Obejmuje wszelkie produkty opisane/obserwowane jako uprawiana forma nieściętych drzew pieprzu brazylijskiego uprawianych na potrzeby produkcji jadalnych przypraw lub uprawy pieprzu brazylijskiego i odmian wyhodowanych z Schinus terebinthifolia. </x:t>
  </x:si>
  <x:si>
    <x:t>W szczególności nie obejmuje drzew pieprzu brazylijskiego uprawianych dla celów innych niż uprawy na potrzeby produkcji jadalnych przypraw, produktów otrzymanych ze ściętych drzew pieprzu brazylijskiego oraz produktów ubocznych takich, jak świeży, preparowany/przetwarzany lub niepreparowany/nieprzetwarzany oraz trwały lub mrożony pieprz brazylijski. Kod EPPO: SCITE</x:t>
  </x:si>
  <x:si>
    <x:t>Krzewy kapara ciernistego (Capparis Spinosa)</x:t>
  </x:si>
  <x:si>
    <x:t>Caper Bushshrubs (Capparis Spinosa)</x:t>
  </x:si>
  <x:si>
    <x:t xml:space="preserve">Obejmuje wszelkie produkty opisane/obserwowane jako uprawiana forma nieściętych krzewów kapara ciernistego uprawianych na potrzeby produkcji jadalnych przypraw lub uprawy kapara ciernistego i odmian wyhodowanych z Capparis spinosa. </x:t>
  </x:si>
  <x:si>
    <x:t>W szczególności nie obejmuje krzewów kapara ciernistego uprawianych dla celów innych niż uprawy na potrzeby produkcji jadalnych przypraw, produktów otrzymanych ze ściętych krzewów kapara ciernistego oraz produktów ubocznych takich, jak świeży, preparowany/przetwarzany lub niepreparowany/nieprzetwarzany oraz trwały lub mrożony kapar ciernisty. Kod EPPO: CPPSP</x:t>
  </x:si>
  <x:si>
    <x:t>Rośliny kminku zwyczajnego (Carum Carvi)</x:t>
  </x:si>
  <x:si>
    <x:t>Carawayplants (Carum Carvi)</x:t>
  </x:si>
  <x:si>
    <x:t xml:space="preserve">Obejmuje wszelkie produkty opisane/obserwowane jako uprawiana forma nieściętych roślin kminku zwyczajnego uprawianych na potrzeby produkcji jadalnych przypraw lub uprawy kminku zwyczajnego i odmian wyhodowanych z Carum carvi. </x:t>
  </x:si>
  <x:si>
    <x:t>W szczególności nie obejmuje roślin kminku zwyczajnego uprawianych dla celów innych niż uprawy na potrzeby produkcji jadalnych przypraw, produktów otrzymanych ze ściętych roślin kminku zwyczajnego oraz produktów ubocznych takich, jak preparowany/przetwarzany lub niepreparowany/nieprzetwarzany kminek zwyczajny. Kod EPPO: CRYCA</x:t>
  </x:si>
  <x:si>
    <x:t>Drzewa cynamonowca wonnego (Cinnamomum Cassia)</x:t>
  </x:si>
  <x:si>
    <x:t>Cassiatrees (Cinnamomum Cassia)</x:t>
  </x:si>
  <x:si>
    <x:t xml:space="preserve">Obejmuje wszelkie produkty opisane/obserwowane jako uprawiana forma nieściętych drzew cynamonowca wonnego uprawianych na potrzeby produkcji jadalnych przypraw lub uprawy cynamonowca wonnego i odmian wyhodowanych z Cinnamomum cassia. </x:t>
  </x:si>
  <x:si>
    <x:t>W szczególności nie obejmuje drzew cynamonowca wonnego uprawianych dla celów innych niż uprawy na potrzeby produkcji jadalnych przypraw, produktów otrzymanych ze ściętych drzew cynamonowca wonnego oraz produktów ubocznych takich, jak świeży, preparowany/przetwarzany lub niepreparowany/nieprzetwarzany oraz trwały lub mrożony cynamonowiec wonny. Kod EPPO: CINAR</x:t>
  </x:si>
  <x:si>
    <x:t>Rośliny pstrolistki sercowatej (Houttuynia Cordata)</x:t>
  </x:si>
  <x:si>
    <x:t>Chameleonplants (Houttuynia Cordata)</x:t>
  </x:si>
  <x:si>
    <x:t xml:space="preserve">Obejmuje wszelkie produkty opisane/obserwowane jako uprawiana forma nieściętych roślin pstrolistki sercowatej uprawianych na potrzeby produkcji jadalnych przypraw lub uprawy pstrolistki sercowatej i odmian wyhodowanych z Houttuynia cordata. </x:t>
  </x:si>
  <x:si>
    <x:t>W szczególności nie obejmuje roślin pstrolistki sercowatej uprawianych dla celów innych niż uprawy na potrzeby produkcji jadalnych przypraw, produktów otrzymanych ze ściętych roślin pstrolistki sercowatej oraz produktów ubocznych takich, jak świeża, preparowana/przetwarzana lub niepreparowana/nieprzetwarzana oraz trwała lub mrożona pstrolistka sercowata. Kod EPPO: HOTCO</x:t>
  </x:si>
  <x:si>
    <x:t>Drzewa cynamonowca cejlońskiego (Cinnamomum Verum)</x:t>
  </x:si>
  <x:si>
    <x:t>Cinnamontrees (Cinnamomum Verum)</x:t>
  </x:si>
  <x:si>
    <x:t xml:space="preserve">Obejmuje wszelkie produkty opisane/obserwowane jako uprawiana forma nieściętych drzew cynamonowca cejlońskiego uprawianych na potrzeby produkcji jadalnych przypraw lub uprawa cynamonowca cejlońskiego z odmian wyhodowanych z Cinnamomum verum oraz podobnych gatunków należących do tego samego rodzaju nieujętych oddzielnie. </x:t>
  </x:si>
  <x:si>
    <x:t>W szczególności nie obejmuje roślin cynamonowca cejlońskiego uprawianych dla celów innych niż uprawy na potrzeby produkcji jadalnych przypraw, produktów otrzymanych ze ściętych roślin cynamonowca cejlońskiego oraz produktów ubocznych takich, jak świeży, preparowany/przetwarzany lub niepreparowany/nieprzetwarzany oraz trwały lub mrożony cynamonowiec cejloński lub podobne gatunki. Kod EPPO: CINZE</x:t>
  </x:si>
  <x:si>
    <x:t>Drzewa czapetki pachnącej (Syzygium Aromaticum)</x:t>
  </x:si>
  <x:si>
    <x:t>Clovetrees (Syzygium Aromaticum)</x:t>
  </x:si>
  <x:si>
    <x:t xml:space="preserve">Obejmuje wszelkie produkty opisane/obserwowane jako uprawiana forma nieściętych drzew czapetki pachnącej uprawianych na potrzeby produkcji jadalnych przypraw lub uprawy czapetki pachnącej i odmian wyhodowanych z Syzygium aromaticum. </x:t>
  </x:si>
  <x:si>
    <x:t>W szczególności nie obejmuje drzew czapetki pachnącej uprawianych dla celów innych niż uprawy na potrzeby produkcji jadalnych przypraw, produktów otrzymanych ze ściętych drzew czapetki pachnącej oraz produktów ubocznych takich, jak świeża, preparowana/przetwarzana lub niepreparowana/nieprzetwarzana oraz trwała lub mrożona czapetka pachnąca. Kod EPPO: SYZAR</x:t>
  </x:si>
  <x:si>
    <x:t>Rośliny pieprzu kubeba (Piper Cubeba)</x:t>
  </x:si>
  <x:si>
    <x:t>Cubebplants (Piper Cubeba)</x:t>
  </x:si>
  <x:si>
    <x:t xml:space="preserve">Obejmuje wszelkie produkty opisane/obserwowane jako uprawiana forma nieściętych roślin pieprzu kubeba uprawianych na potrzeby produkcji jadalnych przypraw lub uprawy pieprzu kubeba i odmian wyhodowanych z Piper cubeba. </x:t>
  </x:si>
  <x:si>
    <x:t>W szczególności nie obejmuje roślin pieprzu kubeba uprawianych dla celów innych niż uprawy na potrzeby produkcji jadalnych przypraw, produktów otrzymanych ze ściętych roślin pieprzu kubeba oraz produktów ubocznych takich, jak świeży, preparowany/przetwarzany lub niepreparowany/nieprzetwarzany oraz trwały lub mrożony pieprz kubeba. Kod EPPO: PIPCU</x:t>
  </x:si>
  <x:si>
    <x:t>Rośliny kminu rzymskiego (Cuminum Cyminum)</x:t>
  </x:si>
  <x:si>
    <x:t>Cuminplants (Cuminum Cyminum)</x:t>
  </x:si>
  <x:si>
    <x:t xml:space="preserve">Obejmuje wszelkie produkty opisane/obserwowane jako uprawiana forma nieściętych roślin kminu rzymskiego uprawianych na potrzeby produkcji jadalnych przypraw lub uprawy kminu rzymskiego i odmian wyhodowanych z Cuminum cyminum. </x:t>
  </x:si>
  <x:si>
    <x:t>W szczególności nie obejmuje roślin kminu rzymskiego uprawianych dla celów innych niż uprawy na potrzeby produkcji jadalnych przypraw, produktów otrzymanych ze ściętych roślin kminu rzymskiego oraz produktów ubocznych takich, jak świeży, preparowany/przetwarzany lub niepreparowany/nieprzetwarzany oraz trwały lub mrożony kmin rzymski. Kod EPPO: CVUCY</x:t>
  </x:si>
  <x:si>
    <x:t>Rośliny bergery koenigii (Murraya Koenigii)</x:t>
  </x:si>
  <x:si>
    <x:t>Curryplants (Murraya Koenigii)</x:t>
  </x:si>
  <x:si>
    <x:t xml:space="preserve">Obejmuje wszelkie produkty opisane/obserwowane jako uprawiana forma nieściętych roślin bergery koenigii uprawianych na potrzeby produkcji jadalnych przypraw lub uprawy bergery koenigii i odmian wyhodowanych z Murraya koenigii. </x:t>
  </x:si>
  <x:si>
    <x:t>W szczególności nie obejmuje roślin bergery koenigii uprawianych dla celów innych niż uprawy na potrzeby produkcji jadalnych przypraw, produktów otrzymanych ze ściętych roślin bergery koenigii oraz produktów ubocznych takich, jak świeża, preparowana/przetwarzana lub niepreparowana/nieprzetwarzana oraz trwała lub mrożona bergera koenigii. Kod EPPO: MUYKO</x:t>
  </x:si>
  <x:si>
    <x:t>Rośliny komosy piżmowej (Chenopodium Ambrosioides)</x:t>
  </x:si>
  <x:si>
    <x:t>Epazoteplants (Chenopodium Ambrosioides)</x:t>
  </x:si>
  <x:si>
    <x:t xml:space="preserve">Obejmuje wszelkie produkty opisane/obserwowane jako uprawiana forma nieściętych roślin komosy piżmowej uprawianych na potrzeby produkcji jadalnych przypraw lub uprawy komosy piżmowej i odmian wyhodowanych z Chenopodium ambrosioides. </x:t>
  </x:si>
  <x:si>
    <x:t>W szczególności nie obejmuje roślin komosy piżmowej uprawianych dla celów innych niż uprawy na potrzeby produkcji jadalnych przypraw, produktów otrzymanych ze ściętych roślin komosy piżmowej oraz produktów ubocznych takich, jak świeża, preparowana/przetwarzana lub niepreparowana/nieprzetwarzana oraz trwała lub mrożona komosa piżmowa. Kod EPPO: CHEAM</x:t>
  </x:si>
  <x:si>
    <x:t>Drzewa alpinii galgant (Alpinia Galanga)</x:t>
  </x:si>
  <x:si>
    <x:t>Galengaltrees (Alpinia Galanga)</x:t>
  </x:si>
  <x:si>
    <x:t xml:space="preserve">Obejmuje wszelkie produkty opisane/obserwowane jako uprawiana forma nieściętych drzew alpinii galgant uprawianych na potrzeby produkcji jadalnych przypraw lub uprawy alpinii galgant i odmian wyhodowanych z Alpinia galanga. </x:t>
  </x:si>
  <x:si>
    <x:t>W szczególności nie obejmuje drzew alpinii galgant uprawianych dla celów innych niż uprawy na potrzeby produkcji jadalnych przypraw, produktów otrzymanych ze ściętych drzew alpinii galgant oraz produktów ubocznych takich, jak świeża, preparowana/przetwarzana lub niepreparowana/nieprzetwarzana oraz trwała lub mrożona alpinia galgant. Kod EPPO: AIIGA</x:t>
  </x:si>
  <x:si>
    <x:t>Drzewa kardamonu zielonego (Elettaria Cardamomum)</x:t>
  </x:si>
  <x:si>
    <x:t>Green Cardamomtrees (Elettaria Cardamomum)</x:t>
  </x:si>
  <x:si>
    <x:t xml:space="preserve">Obejmuje wszelkie produkty opisane/obserwowane jako uprawiana forma nieściętych drzew kardamonu zielonego uprawianych na potrzeby produkcji jadalnych przypraw lub uprawy kardamonu zielonego i odmian wyhodowanych z Elettaria cardamomum. </x:t>
  </x:si>
  <x:si>
    <x:t>W szczególności nie obejmuje drzew kardamonu zielonego uprawianych dla celów innych niż uprawy na potrzeby produkcji jadalnych przypraw, produktów otrzymanych ze ściętych drzew kardamonu zielonego oraz produktów ubocznych takich, jak świeży, preparowany/przetwarzany lub niepreparowany/nieprzetwarzany oraz trwały lub mrożony kardamon zielony. Kod EPPO: ETACA</x:t>
  </x:si>
  <x:si>
    <x:t>Rośliny pieprzu długiego (Piper Longum)</x:t>
  </x:si>
  <x:si>
    <x:t>Indian Longpepperplants (Piper Longum)</x:t>
  </x:si>
  <x:si>
    <x:t xml:space="preserve">Obejmuje wszelkie produkty opisane/obserwowane jako uprawiana forma nieściętych roślin pieprzu długiego uprawianych na potrzeby produkcji jadalnych przypraw lub uprawy pieprzu długiego i odmian wyhodowanych z Piper longum. </x:t>
  </x:si>
  <x:si>
    <x:t>W szczególności nie obejmuje roślin pieprzu długiego uprawianych dla celów innych niż uprawy na potrzeby produkcji jadalnych przypraw, produktów otrzymanych ze ściętych roślin pieprzu długiego oraz produktów ubocznych takich, jak świeży, preparowany/przetwarzany lub niepreparowany/nieprzetwarzany oraz trwały lub mrożony pieprz długi. Kod EPPO: PIPRE</x:t>
  </x:si>
  <x:si>
    <x:t>Drzewo lauru indonezyjskiego (Eugenia Polyantha)</x:t>
  </x:si>
  <x:si>
    <x:t>Indonesian Bay-Leaftrees (Eugenia Polyantha)</x:t>
  </x:si>
  <x:si>
    <x:t xml:space="preserve">Obejmuje wszelkie produkty opisane/obserwowane jako uprawiana forma nieściętych drzew lauru indonezyjskiego uprawianych na potrzeby produkcji jadalnych przypraw lub uprawy lauru indonezyjskiego i odmian wyhodowanych z Eugenia polyantha. </x:t>
  </x:si>
  <x:si>
    <x:t xml:space="preserve">W szczególności nie obejmuje drzew lauru indonezyjskiego uprawianych dla celów innych niż uprawy na potrzeby produkcji jadalnych przypraw, produktów otrzymanych ze ściętych drzew lauru indonezyjskiego oraz produktów ubocznych takich, jak świeży, preparowany/przetwarzany lub niepreparowany/nieprzetwarzany oraz trwały lub mrożony laur indonezyjski. Kod EPPO: </x:t>
  </x:si>
  <x:si>
    <x:t>Drzewa jałowca pospolitego (Juniperus Communis)</x:t>
  </x:si>
  <x:si>
    <x:t>Junipertrees (Juniperus Communis)</x:t>
  </x:si>
  <x:si>
    <x:t xml:space="preserve">Obejmuje wszelkie produkty opisane/obserwowane jako uprawiana forma nieściętych drzew jałowca pospolitego uprawianych na potrzeby produkcji jadalnych przypraw lub uprawa jałowca pospolitego z odmian wyhodowanych z Juniperus communis oraz podobnych gatunków należących do tego samego rodzaju nieujętych oddzielnie. </x:t>
  </x:si>
  <x:si>
    <x:t>W szczególności nie obejmuje drzew jałowca pospolitego uprawianych dla celów innych niż uprawy na potrzeby produkcji jadalnych przypraw, produktów otrzymanych ze ściętych drzew jałowca pospolitego oraz produktów ubocznych takich, jak świeży, preparowany/przetwarzany lub niepreparowany/nieprzetwarzany oraz trwały lub mrożony jałowiec pospolity lub podobne gatunki. Kod EPPO: IUPCO</x:t>
  </x:si>
  <x:si>
    <x:t>Rośliny kawakawa (Piper Excelsum)</x:t>
  </x:si>
  <x:si>
    <x:t>Kawakawaplants (Piper Excelsum)</x:t>
  </x:si>
  <x:si>
    <x:t xml:space="preserve">Obejmuje wszelkie produkty opisane/obserwowane jako uprawiana forma nieściętych roślin kawakawa uprawianych na potrzeby produkcji jadalnych przypraw lub uprawy kawakawa i odmian wyhodowanych z Piper excelsum. </x:t>
  </x:si>
  <x:si>
    <x:t>W szczególności nie obejmuje roślin kawakawa uprawianych dla celów innych niż uprawy na potrzeby produkcji jadalnych przypraw, produktów otrzymanych ze ściętych roślin kawakawa oraz produktów ubocznych takich, jak świeża, preparowana/przetwarzana lub niepreparowana/nieprzetwarzana oraz trwała lub mrożona kawakawa. Kod EPPO: PIPEX</x:t>
  </x:si>
  <x:si>
    <x:t>Rośliny mirtu cytrynowego (Backhousia Citriodoria)</x:t>
  </x:si>
  <x:si>
    <x:t>Lemon Myrtleplants (Backhousia Citriodoria)</x:t>
  </x:si>
  <x:si>
    <x:t xml:space="preserve">Obejmuje wszelkie produkty opisane/obserwowane jako uprawiana forma nieściętych roślin mirtu cytrynowego uprawianych na potrzeby produkcji jadalnych przypraw lub uprawy mirtu cytrynowego i odmian wyhodowanych z Backhousia citriodoria. </x:t>
  </x:si>
  <x:si>
    <x:t>W szczególności nie obejmuje roślin mirtu cytrynowego uprawianych dla celów innych niż uprawy na potrzeby produkcji jadalnych przypraw, produktów otrzymanych ze ściętych roślin mirtu cytrynowego oraz produktów ubocznych takich, jak świeży, preparowany/przetwarzany lub niepreparowany/nieprzetwarzany oraz trwały lub mrożony mirt cytrynowy. Kod EPPO: BKOSI</x:t>
  </x:si>
  <x:si>
    <x:t>Drzewa lukrecji (Glycyrrhiza glabra)</x:t>
  </x:si>
  <x:si>
    <x:t>Licoricetrees (Glycyrrhiza Glabra)</x:t>
  </x:si>
  <x:si>
    <x:t xml:space="preserve">Obejmuje wszelkie produkty opisane/obserwowane jako uprawiana forma nieściętych drzew lukrecji uprawianych na potrzeby produkcji jadalnych przypraw lub uprawy lukrecji i odmian wyhodowanych z Glycyrrhiza glabra. </x:t>
  </x:si>
  <x:si>
    <x:t>W szczególności nie obejmuje drzew lukrecji uprawianych dla celów innych niż uprawy na potrzeby produkcji jadalnych przypraw, produktów otrzymanych ze ściętych drzew lukrecji oraz produktów ubocznych takich, jak świeża, preparowana/przetwarzana lub niepreparowana/nieprzetwarzana oraz trwała lub mrożona lukrecja. Kod EPPO: GYCGL</x:t>
  </x:si>
  <x:si>
    <x:t>Rośliny kolendry meksykańskiej (Eryngium Foetidum)</x:t>
  </x:si>
  <x:si>
    <x:t>Long Coriander/Culantroplants (Eryngium Foetidum)</x:t>
  </x:si>
  <x:si>
    <x:t xml:space="preserve">Obejmuje wszelkie produkty opisane/obserwowane jako uprawiana forma nieściętych roślin kolendry meksykańskiej uprawianych na potrzeby produkcji jadalnych przypraw lub uprawy kolendry meksykańskiej i odmian wyhodowanych z Eryngium foetidum. </x:t>
  </x:si>
  <x:si>
    <x:t>W szczególności nie obejmuje roślin kolendry meksykańskiej uprawianych dla celów innych niż uprawy na potrzeby produkcji jadalnych przypraw, produktów otrzymanych ze ściętych roślin kolendry meksykańskiej oraz produktów ubocznych takich, jak świeża, preparowana/przetwarzana lub niepreparowana/nieprzetwarzana oraz trwała lub mrożona kolendra meksykańska. Kod EPPO: ERXFO</x:t>
  </x:si>
  <x:si>
    <x:t>Drzewa wiśni wonnej (Prunus Mahaleb)</x:t>
  </x:si>
  <x:si>
    <x:t>Mahlebtrees (Prunus Mahaleb)</x:t>
  </x:si>
  <x:si>
    <x:t xml:space="preserve">Obejmuje wszelkie produkty opisane/obserwowane jako uprawiana forma nieściętych drzew wiśni wonnej uprawianych na potrzeby produkcji jadalnych przypraw lub uprawy wiśni wonnej i odmian wyhodowanych z Prunus mahaleb. </x:t>
  </x:si>
  <x:si>
    <x:t>W szczególności nie obejmuje drzew wiśni wonnej uprawianych dla celów innych niż uprawy na potrzeby produkcji jadalnych przypraw, produktów otrzymanych ze ściętych drzew wiśni wonnej oraz produktów ubocznych takich, jak świeża, preparowana/przetwarzana lub niepreparowana/nieprzetwarzana oraz trwała lub mrożona wiśnia wonna. Kod EPPO: PRNMH</x:t>
  </x:si>
  <x:si>
    <x:t>Rośliny aframonu madagaskarskiego/rajskiego ziarna (Aframomum Melegueta)</x:t>
  </x:si>
  <x:si>
    <x:t>Malaguetta Pepper/Grains of Paradiseplants (Aframomum Melegueta)</x:t>
  </x:si>
  <x:si>
    <x:t xml:space="preserve">Obejmuje wszelkie produkty opisane/obserwowane jako uprawiana forma nieściętych roślin aframonu madagaskarskiego/rajskiego ziarna uprawianych na potrzeby produkcji jadalnych przypraw lub uprawy aframonu madagaskarskiego/rajskiego ziarna i odmian wyhodowanych z Aframomum melegueta. </x:t>
  </x:si>
  <x:si>
    <x:t>W szczególności nie obejmuje roślin aframonu madagaskarskiego/rajskiego ziarna uprawianych dla celów innych niż uprawy na potrzeby produkcji jadalnych przypraw, produktów otrzymanych ze ściętych roślin aframonu madagaskarskiego/rajskiego ziarna oraz produktów ubocznych takich, jak świeży, preparowany/przetwarzany lub niepreparowany/nieprzetwarzany oraz trwały lub mrożony aframon madagaskarski/rajskie ziarno. Kod EPPO: AFRME</x:t>
  </x:si>
  <x:si>
    <x:t>Rośliny świętego pieprzu (Piper Auritum )</x:t>
  </x:si>
  <x:si>
    <x:t>Mexican Pepperleafplants (Piper Auritum )</x:t>
  </x:si>
  <x:si>
    <x:t xml:space="preserve">Obejmuje wszelkie produkty opisane/obserwowane jako uprawiana forma nieściętych roślin świętego pieprzu uprawianych na potrzeby produkcji jadalnych przypraw lub uprawy świętego pieprzu i odmian wyhodowanych z Piper auritum. </x:t>
  </x:si>
  <x:si>
    <x:t>W szczególności nie obejmuje oślin świętego pieprzu uprawianych dla celów innych niż uprawy na potrzeby produkcji jadalnych przypraw, produktów otrzymanych ze ściętych roślin świętego pieprzu oraz produktów ubocznych takich, jak świeży, preparowany/przetwarzany lub niepreparowany/nieprzetwarzany oraz trwały lub mrożony święty pieprz. Kod EPPO: PIPAU</x:t>
  </x:si>
  <x:si>
    <x:t>Drzewa horopito (Pseudowintera Colorata)</x:t>
  </x:si>
  <x:si>
    <x:t>Mountain-Horopitotrees (Pseudowintera Colorata)</x:t>
  </x:si>
  <x:si>
    <x:t xml:space="preserve">Obejmuje wszelkie produkty opisane/obserwowane jako uprawiana forma nieściętych drzew horopito uprawianych na potrzeby produkcji jadalnych przypraw lub uprawy horopito i odmian wyhodowanych z Pseudowintera colorata. </x:t>
  </x:si>
  <x:si>
    <x:t>W szczególności nie obejmuje drzew horopito uprawianych dla celów innych niż uprawy na potrzeby produkcji jadalnych przypraw, produktów otrzymanych ze ściętych drzew horopito oraz produktów ubocznych takich, jak świeże, preparowane/przetwarzane lub niepreparowane/nieprzetwarzane oraz trwałe lub mrożone horopito. Kod EPPO: PSWCO</x:t>
  </x:si>
  <x:si>
    <x:t>Rośliny mirtu (Myrtus)</x:t>
  </x:si>
  <x:si>
    <x:t>Myrtleplants (Myrtus)</x:t>
  </x:si>
  <x:si>
    <x:t xml:space="preserve">Obejmuje wszelkie produkty opisane/obserwowane jako uprawiana forma nieściętych roślin mirtu uprawianych na potrzeby produkcji jadalnych przypraw lub uprawy mirtu wyhodowanych z różnych gatunków i odmian w ramach rodzaju Myrtus. </x:t>
  </x:si>
  <x:si>
    <x:t>W szczególności nie obejmuje roślin mirtu uprawianych dla celów innych niż uprawy na potrzeby produkcji jadalnych przypraw, produktów otrzymanych ze ściętych roślin mirtu oraz produktów ubocznych takich, jak świeży, preparowany/przetwarzany lub niepreparowany/nieprzetwarzany oraz trwały lub mrożony mirt. Kod EPPO: 1MYVG</x:t>
  </x:si>
  <x:si>
    <x:t>Rośliny czarnuszki siewnej (Nigella Sativa )</x:t>
  </x:si>
  <x:si>
    <x:t>Nigella/Black Carawayplants (Nigella Sativa )</x:t>
  </x:si>
  <x:si>
    <x:t xml:space="preserve">Obejmuje wszelkie produkty opisane/obserwowane jako uprawiana forma nieściętych roślin czarnuszki siewnej uprawianych na potrzeby produkcji jadalnych przypraw lub uprawy czarnuszki siewnej i odmian wyhodowanych z Nigella sativa. </x:t>
  </x:si>
  <x:si>
    <x:t>W szczególności nie obejmuje roślin czarnuszki siewnej uprawianych dla celów innych niż uprawy na potrzeby produkcji jadalnych przypraw, produktów otrzymanych ze ściętych roślin czarnuszki siewnej oraz produktów ubocznych takich, jak świeża, preparowana/przetwarzana lub niepreparowana/nieprzetwarzana oraz trwała lub mrożona czarnuszka siewna. Kod EPPO: NIGSA</x:t>
  </x:si>
  <x:si>
    <x:t>Drzewa njangsa (Ricinodendron Heudelotii)</x:t>
  </x:si>
  <x:si>
    <x:t>Njangsatrees (Ricinodendron Heudelotii)</x:t>
  </x:si>
  <x:si>
    <x:t xml:space="preserve">Obejmuje wszelkie produkty opisane/obserwowane jako uprawiana forma nieściętych drzew njangsa uprawianych na potrzeby produkcji jadalnych przypraw lub uprawy njangsa i odmian wyhodowanych z Ricinodendron heudeloti. </x:t>
  </x:si>
  <x:si>
    <x:t>W szczególności nie obejmuje drzew njangsa uprawianych dla celów innych niż uprawy na potrzeby produkcji jadalnych przypraw, produktów otrzymanych ze ściętych drzew njangsa oraz produktów ubocznych takich, jak świeże, preparowane/przetwarzane lub niepreparowane/nieprzetwarzane oraz trwałe lub mrożone nasiona njangsa. Kod EPPO: RIDHE</x:t>
  </x:si>
  <x:si>
    <x:t>Drzewa muszkatołowca korzennego (Myristica Fragrans)</x:t>
  </x:si>
  <x:si>
    <x:t>Nutmegtrees (Myristica Fragrans)</x:t>
  </x:si>
  <x:si>
    <x:t xml:space="preserve">Obejmuje wszelkie produkty opisane/obserwowane jako uprawiana forma nieściętych drzew muszkatołowca korzennego uprawianych na potrzeby produkcji jadalnych przypraw lub uprawy muszkatołowca korzennego i odmian wyhodowanych z Myristica fragrans. </x:t>
  </x:si>
  <x:si>
    <x:t>W szczególności nie obejmuje drzew muszkatołowca korzennego uprawianych dla celów innych niż uprawy na potrzeby produkcji jadalnych przypraw, produktów otrzymanych ze ściętych drzew muszkatołowca korzennego oraz produktów ubocznych takich, jak świeża, preparowana/przetwarzana lub niepreparowana/nieprzetwarzana oraz trwała lub mrożona gałka muszkatołowa. Kod EPPO: MYIFR</x:t>
  </x:si>
  <x:si>
    <x:t>Drzewa pandana trwałego (Pandanus Utilis)</x:t>
  </x:si>
  <x:si>
    <x:t>Pandantrees (Pandanus Utilis)</x:t>
  </x:si>
  <x:si>
    <x:t xml:space="preserve">Obejmuje wszelkie produkty opisane/obserwowane jako uprawiana forma nieściętych drzew pandana trwałego uprawianych na potrzeby produkcji jadalnych przypraw lub uprawy pandana trwałego i odmian wyhodowanych z Pandanus utilis. </x:t>
  </x:si>
  <x:si>
    <x:t>W szczególności nie obejmuje drzew pandana trwałego uprawianych dla celów innych niż uprawy na potrzeby produkcji jadalnych przypraw, produktów otrzymanych ze ściętych drzew pandana trwałego oraz produktów ubocznych takich, jak świeży, preparowany/przetwarzany lub niepreparowany/nieprzetwarzany oraz trwały lub mrożony pandan trwały. Kod EPPO: PADUT</x:t>
  </x:si>
  <x:si>
    <x:t>Peruwiańskie drzewa pieprzowe (Schinus Molle)</x:t>
  </x:si>
  <x:si>
    <x:t>Pink/Peruvian Peppertrees (Schinus Molle)</x:t>
  </x:si>
  <x:si>
    <x:t xml:space="preserve">Obejmuje wszelkie produkty opisane/obserwowane jako uprawiana forma nieściętych peruwiańskich drzew pieprzowych uprawianych na potrzeby produkcji jadalnych przypraw lub uprawy peruwiańskich drzew pieprzowych i odmian wyhodowanych z Schinus molle. </x:t>
  </x:si>
  <x:si>
    <x:t>W szczególności nie obejmuje peruwiańskich drzew pieprzowych o uprawianych dla celów innych niż uprawy na potrzeby produkcji jadalnych przypraw, produktów otrzymanych ze ściętych peruwiańskich drzew pieprzowych oraz produktów ubocznych takich, jak świeży, preparowany/przetwarzany lub niepreparowany/nieprzetwarzany oraz trwały lub mrożony pieprz peruwiański. Kod EPPO: SCIMO</x:t>
  </x:si>
  <x:si>
    <x:t>Rośliny maku lekarskiego (Papaver Somniferum)</x:t>
  </x:si>
  <x:si>
    <x:t>Poppyplants (Papaver Somniferum)</x:t>
  </x:si>
  <x:si>
    <x:t xml:space="preserve">Obejmuje wszelkie produkty opisane/obserwowane jako uprawiana forma nieściętych roślin maku lekarskiego uprawianych na potrzeby produkcji jadalnych przypraw lub uprawy maku lekarskiego i odmian wyhodowanych z Papaver somniferum. </x:t>
  </x:si>
  <x:si>
    <x:t>W szczególności nie obejmuje roślin maku lekarskiego uprawianych dla celów innych niż uprawy na potrzeby produkcji jadalnych przypraw, produktów otrzymanych ze ściętych roślin maku lekarskiego oraz produktów ubocznych takich, jak świeży, preparowany/przetwarzany lub niepreparowany/nieprzetwarzany oraz trwały lub mrożony mak lekarski. Kod EPPO: PAPSO</x:t>
  </x:si>
  <x:si>
    <x:t>Rośliny lebiodki uprawnej (Origanum Onites)</x:t>
  </x:si>
  <x:si>
    <x:t>Pot Majoramplants (Origanum Onites)</x:t>
  </x:si>
  <x:si>
    <x:t xml:space="preserve">Obejmuje wszelkie produkty opisane/obserwowane jako uprawiana forma nieściętych roślin lebiodki uprawnej uprawianych na potrzeby produkcji jadalnych przypraw lub uprawy lebiodki uprawnej i odmian wyhodowanych z Origanum onites. </x:t>
  </x:si>
  <x:si>
    <x:t>W szczególności nie obejmuje roślin lebiodki uprawnej uprawianych dla celów innych niż uprawy na potrzeby produkcji jadalnych przypraw, produktów otrzymanych ze ściętych roślin lebiodki uprawnej oraz produktów ubocznych takich, jak świeża, preparowana/przetwarzana lub niepreparowana/nieprzetwarzana oraz trwała lub mrożona lebiodka uprawna. Kod EPPO: ORION</x:t>
  </x:si>
  <x:si>
    <x:t>Rośliny szafranu uprawnego (Crocus Sativus)</x:t>
  </x:si>
  <x:si>
    <x:t>Saffronplants (Crocus Sativus)</x:t>
  </x:si>
  <x:si>
    <x:t xml:space="preserve">Obejmuje wszelkie produkty opisane/obserwowane jako uprawiana forma nieściętych roślin szafranu uprawnego uprawianych na potrzeby produkcji jadalnych przypraw lub uprawy szafranu uprawnego i odmian wyhodowanych z Crocus sativus. </x:t>
  </x:si>
  <x:si>
    <x:t>W szczególności nie obejmuje roślin szafranu uprawnego uprawianych dla celów innych niż uprawy na potrzeby produkcji jadalnych przypraw, produktów otrzymanych ze ściętych roślin szafranu uprawnego oraz produktów ubocznych takich, jak świeży, preparowany/przetwarzany lub niepreparowany/nieprzetwarzany oraz trwały lub mrożony szafran uprawny. Kod EPPO: CVOSA</x:t>
  </x:si>
  <x:si>
    <x:t>Rośliny storczyka kukawki (Orchis Militaris)</x:t>
  </x:si>
  <x:si>
    <x:t>Salepplants (Orchis Militaris)</x:t>
  </x:si>
  <x:si>
    <x:t xml:space="preserve">Obejmuje wszelkie produkty opisane/obserwowane jako uprawiana forma nieściętych roślin storczyka kukawki uprawianych na potrzeby produkcji jadalnych przypraw lub uprawa storczyka kukawki z odmian wyhodowanych z Orchis militaris oraz podobnych gatunków należących do tego samego rodzaju nieujętych oddzielnie. </x:t>
  </x:si>
  <x:si>
    <x:t>W szczególności nie obejmuje roślin storczyka kukawki uprawianych dla celów innych niż uprawy na potrzeby produkcji jadalnych ziół, produktów otrzymanych ze ściętych roślin storczyka kukawki oraz produktów ubocznych takich, jak świeży, preparowany/przetwarzany lub niepreparowany/nieprzetwarzany oraz trwały lub mrożony storczyk kukawka lub podobne gatunki. Kod EPPO: ORSMI</x:t>
  </x:si>
  <x:si>
    <x:t>Rośliny pieprzu syczuańskiego (Zanthoxylum)</x:t>
  </x:si>
  <x:si>
    <x:t>Sichuan Pepperplants (Zanthoxylum)</x:t>
  </x:si>
  <x:si>
    <x:t xml:space="preserve">Obejmuje wszelkie produkty opisane/obserwowane jako uprawiana forma nieściętych roślin pieprzu syczuańskiego uprawianych na potrzeby produkcji przypraw jadalnych lub uprawy pieprzu syczuańskiego wyhodowanych z różnych gatunków i odmian w ramach rodzaju Zanthoxylum. </x:t>
  </x:si>
  <x:si>
    <x:t>W szczególności nie obejmuje roślin pieprzu syczuańskiego uprawianych dla celów innych niż uprawy na potrzeby produkcji jadalnych przypraw, produktów otrzymanych ze ściętych roślin pieprzu syczuańskiego oraz produktów ubocznych takich, jak świeży, preparowany/przetwarzany lub niepreparowany/nieprzetwarzany oraz trwały lub mrożony pieprz syczuański. Kod EPPO: 1ZANG</x:t>
  </x:si>
  <x:si>
    <x:t>Rośliny bylicy boże drzewko (Artemisia Abrotanum)</x:t>
  </x:si>
  <x:si>
    <x:t>Southernwoodshrubs (Artemisia Abrotanum)</x:t>
  </x:si>
  <x:si>
    <x:t xml:space="preserve">Obejmuje wszelkie produkty opisane/obserwowane jako uprawiana forma nieściętych roślin bylicy boże drzewko uprawianych na potrzeby produkcji jadalnych przypraw lub uprawy bylicy boże drzewko i odmian wyhodowanych z Alpinia galanga. </x:t>
  </x:si>
  <x:si>
    <x:t>W szczególności nie obejmuje roślin bylicy boże drzewko uprawianych dla celów innych niż uprawy na potrzeby produkcji jadalnych przypraw, produktów otrzymanych ze ściętych roślin bylicy boże drzewko oraz produktów ubocznych takich, jak świeża, preparowana/przetwarzana lub niepreparowana/nieprzetwarzana oraz trwała lub mrożona bylica boże drzewko. Kod EPPO: ARTAT</x:t>
  </x:si>
  <x:si>
    <x:t>Drzewa anyżu gwiaździstego (Illicium Verum)</x:t>
  </x:si>
  <x:si>
    <x:t>Star-Anisetrees (Illicium Verum)</x:t>
  </x:si>
  <x:si>
    <x:t xml:space="preserve">Obejmuje wszelkie produkty opisane/obserwowane jako uprawiana forma nieściętych drzew anyżu gwiaździstego uprawianych na potrzeby produkcji jadalnych przypraw lub uprawy anyżu gwiaździstego i odmian wyhodowanych z Illicium verum. </x:t>
  </x:si>
  <x:si>
    <x:t>W szczególności nie obejmuje drzew anyżu gwiaździstego uprawianych dla celów innych niż uprawy na potrzeby produkcji jadalnych przypraw, produktów otrzymanych ze ściętych drzew anyżu gwiaździstego oraz produktów ubocznych takich, jak świeży, preparowany/przetwarzany lub niepreparowany/nieprzetwarzany oraz trwały lub mrożony anyż gwiaździsty. Kod EPPO: ILLVE</x:t>
  </x:si>
  <x:si>
    <x:t>Drzewa sumaku garbarskiego (Rhus Coriaria)</x:t>
  </x:si>
  <x:si>
    <x:t>Sumactrees (Rhus Coriaria)</x:t>
  </x:si>
  <x:si>
    <x:t xml:space="preserve">Obejmuje wszelkie produkty opisane/obserwowane jako uprawiana forma nieściętych drzew sumaku garbarskiego uprawianych na potrzeby produkcji jadalnych przypraw lub uprawa sumaku garbarskiego z odmian wyhodowanych z Rhus coriaria oraz podobnych gatunków należących do tego samego rodzaju nieujętych oddzielnie. </x:t>
  </x:si>
  <x:si>
    <x:t>W szczególności nie obejmuje drzew sumaku garbarskiego uprawianych dla celów innych niż uprawy na potrzeby produkcji jadalnych przypraw, produktów otrzymanych ze ściętych drzew sumaku garbarskiego oraz produktów ubocznych takich, jak świeży, preparowany/przetwarzany lub niepreparowany/nieprzetwarzany oraz trwały lub mrożony sumak garbarski lub podobne gatunki. Kod EPPO: RHUCR</x:t>
  </x:si>
  <x:si>
    <x:t>Krzewy pieprzu tasmańskiego (Drimys Lanceolata)</x:t>
  </x:si>
  <x:si>
    <x:t>Tasmanian Peppershrubs (Drimys Lanceolata)</x:t>
  </x:si>
  <x:si>
    <x:t xml:space="preserve">Obejmuje wszelkie produkty opisane/obserwowane jako uprawiana forma nieściętych krzewów pieprzu tasmańskiego uprawianych na potrzeby produkcji jadalnych przypraw lub uprawy pieprzu tasmańskiego i odmian wyhodowanych z Drimys lanceolata. </x:t>
  </x:si>
  <x:si>
    <x:t>W szczególności nie obejmuje krzewów pieprzu tasmańskiego uprawianych dla celów innych niż uprawy na potrzeby produkcji jadalnych przypraw, produktów otrzymanych ze ściętych krzewów pieprzu tasmańskiego oraz produktów ubocznych takich, jak świeży, preparowany/przetwarzany lub niepreparowany/nieprzetwarzany oraz trwały lub mrożony pieprz tasmański. Kod EPPO: DRILA</x:t>
  </x:si>
  <x:si>
    <x:t>Rośliny tonkowca wonnego (Dipteryx Odorata)</x:t>
  </x:si>
  <x:si>
    <x:t>Tonka Beanplants (Dipteryx Odorata)</x:t>
  </x:si>
  <x:si>
    <x:t xml:space="preserve">Obejmuje wszelkie produkty opisane/obserwowane jako uprawiana forma nieściętych roślin tonkowca wonnego uprawianych na potrzeby produkcji jadalnych przypraw lub uprawy tonkowca wonnego i odmian wyhodowanych z Dipteryx odorata. </x:t>
  </x:si>
  <x:si>
    <x:t>W szczególności nie obejmuje roślin tonkowca wonnego uprawianych dla celów innych niż uprawy na potrzeby produkcji jadalnych przypraw, produktów otrzymanych ze ściętych roślin tonkowca wonnego oraz produktów ubocznych takich, jak świeży, preparowany/przetwarzany lub niepreparowany/nieprzetwarzany oraz trwały lub mrożony tonkowiec wonny. Kod EPPO: DPXOD</x:t>
  </x:si>
  <x:si>
    <x:t>Rośliny ostryżu długiego (Curcuma Longa)</x:t>
  </x:si>
  <x:si>
    <x:t>Turmericplants (Curcuma Longa)</x:t>
  </x:si>
  <x:si>
    <x:t xml:space="preserve">Obejmuje wszelkie produkty opisane/obserwowane jako uprawiana forma nieściętych roślin ostryżu długiego uprawianych na potrzeby produkcji jadalnych przypraw lub uprawy ostryżu długiego i odmian wyhodowanych z Curcuma longa. </x:t>
  </x:si>
  <x:si>
    <x:t>W szczególności nie obejmuje roślin ostryżu długiego uprawianych dla celów innych niż uprawy na potrzeby produkcji jadalnych przypraw, produktów otrzymanych ze ściętych roślin ostryżu długiego oraz produktów ubocznych takich, jak świeży, preparowany/przetwarzany lub niepreparowany/nieprzetwarzany oraz trwały lub mrożony ostryż długi. Kod EPPO: CURLO</x:t>
  </x:si>
  <x:si>
    <x:t>Rośliny wanilii płaskolistnej (Vanilla Planifolia)</x:t>
  </x:si>
  <x:si>
    <x:t>Vanillaplants (Vanilla Planifolia)</x:t>
  </x:si>
  <x:si>
    <x:t xml:space="preserve">Obejmuje wszelkie produkty opisane/obserwowane jako uprawiana forma nieściętych roślin wanilii płaskolistnej uprawianych na potrzeby produkcji jadalnych przypraw lub uprawy wanilii płaskolistnej i odmian wyhodowanych z Vanilla planifolia. </x:t>
  </x:si>
  <x:si>
    <x:t>W szczególności nie obejmuje oślin wanilii płaskolistnej uprawianych dla celów innych niż uprawy na potrzeby produkcji jadalnych przypraw, produktów otrzymanych ze ściętych oślin wanilii płaskolistnej oraz produktów ubocznych takich, jak świeża, preparowana/przetwarzana lub niepreparowana/nieprzetwarzana oraz trwała lub mrożona wanilia płaskolistna. Kod EPPO: VANPL</x:t>
  </x:si>
  <x:si>
    <x:t>Rośliny kolendry wietnamskiej (Persicaria Odorata)</x:t>
  </x:si>
  <x:si>
    <x:t>Vietnamese Corianderplants (Persicaria Odorata)</x:t>
  </x:si>
  <x:si>
    <x:t xml:space="preserve">Obejmuje wszelkie produkty opisane/obserwowane jako uprawiana forma nieściętych rośliny kolendry wietnamskiej uprawianych na potrzeby produkcji jadalnych przypraw lub uprawy kolendry wietnamskiej i odmian wyhodowanych z Persicaria odorata. </x:t>
  </x:si>
  <x:si>
    <x:t>W szczególności nie obejmuje rośliny kolendry wietnamskiej uprawianych dla celów innych niż uprawy na potrzeby produkcji jadalnych przypraw, produktów otrzymanych ze ściętych rośliny kolendry wietnamskiej oraz produktów ubocznych takich, jak świeża, preparowana/przetwarzana lub niepreparowana/nieprzetwarzana oraz trwała lub mrożona kolendra wietnamska. Kod EPPO: POLOD</x:t>
  </x:si>
  <x:si>
    <x:t>Rośliny niepokalanka zwyczajnego (Vitex Agnus-Castus)</x:t>
  </x:si>
  <x:si>
    <x:t>Vitextrees (Vitex Agnus-Castus)</x:t>
  </x:si>
  <x:si>
    <x:t xml:space="preserve">Obejmuje wszelkie produkty opisane/obserwowane jako uprawiana forma nieściętych roślin niepokalanka zwyczajnego uprawianych na potrzeby produkcji jadalnych przypraw lub uprawy niepokalanka zwyczajnego i odmian wyhodowanych z Vitex agnus-castus. </x:t>
  </x:si>
  <x:si>
    <x:t>W szczególności nie obejmuje roślin niepokalanka zwyczajnego uprawianych dla celów innych niż uprawy na potrzeby produkcji jadalnych przypraw, produktów otrzymanych ze ściętych roślin niepokalanka zwyczajnego oraz produktów ubocznych takich, jak świeży, preparowany/przetwarzany lub niepreparowany/nieprzetwarzany oraz trwały lub mrożony niepokalanek zwyczajny. Kod EPPO: VIXAC</x:t>
  </x:si>
  <x:si>
    <x:t>Rośliny rdestu ostrogorzkiego (Persicaria Hydropiper)</x:t>
  </x:si>
  <x:si>
    <x:t>Waterpepperplants (Persicaria Hydropiper)</x:t>
  </x:si>
  <x:si>
    <x:t xml:space="preserve">Obejmuje wszelkie produkty opisane/obserwowane jako uprawiana forma nieściętych roślin rdestu ostrogorzkiego uprawianych na potrzeby produkcji jadalnych przypraw lub uprawy rdestu ostrogorzkiego i odmian wyhodowanych z Persicaria hydropiper. </x:t>
  </x:si>
  <x:si>
    <x:t>W szczególności nie obejmuje roślin rdestu ostrogorzkiego uprawianych dla celów innych niż uprawy na potrzeby produkcji jadalnych przypraw, produktów otrzymanych ze ściętych roślin rdestu ostrogorzkiego oraz produktów ubocznych takich, jak świeży, preparowany/przetwarzany lub niepreparowany/nieprzetwarzany oraz trwały lub mrożony rdest ostrogorzki. Kod EPPO: POLHY</x:t>
  </x:si>
  <x:si>
    <x:t>Rośliny ostryżu cytwarowego (Curcuma Zedoaria)</x:t>
  </x:si>
  <x:si>
    <x:t>Zedoaryplants (Curcuma Zedoaria)</x:t>
  </x:si>
  <x:si>
    <x:t xml:space="preserve">Obejmuje wszelkie produkty opisane/obserwowane jako uprawiana forma nieściętych roślin ostryżu cytwarowego uprawianych na potrzeby produkcji jadalnych przypraw lub uprawy alpinii galgant i odmian wyhodowanych z Curcuma zedoaria. </x:t>
  </x:si>
  <x:si>
    <x:t>W szczególności nie obejmuje roślin ostryżu cytwarowego uprawianych dla celów innych niż uprawy na potrzeby produkcji jadalnych przypraw, produktów otrzymanych ze ściętych roślin ostryżu cytwarowego oraz produktów ubocznych takich, jak świeży, preparowany/przetwarzany lub niepreparowany/nieprzetwarzany oraz trwały lub mrożony ostryż cytwarowy. Kod EPPO: CURZE</x:t>
  </x:si>
  <x:si>
    <x:t>Ludwigia - Rośliny żywe</x:t>
  </x:si>
  <x:si>
    <x:t>Ludwigia - Live Plants</x:t>
  </x:si>
  <x:si>
    <x:t xml:space="preserve">Obejmuje wszelkie produkty opisane/obserwowane jako rośliny żywe zaliczane do rodzaju Ludwigia nie określone jako konkretny gatunek. Rodzaj ten obejmuje około 82 gatunków roślin wodnych. </x:t>
  </x:si>
  <x:si>
    <x:t>Musa - Rośliny żywe</x:t>
  </x:si>
  <x:si>
    <x:t>Musa - Live Plants</x:t>
  </x:si>
  <x:si>
    <x:t>Obejmuje wszelkie produkty opisane/obserwowane jako rośliny żywe zaliczane do rodzaju Musa nie określone jako konkretny gatunek. Rodzaj ten obejmuje około 70 gatunków, do których zalicza się banany i plantany.</x:t>
  </x:si>
  <x:si>
    <x:t>Nie obejmuje upraw na potrzeby produkcji owoców bananowca. W szczególności nie obejmuje krzewów/drzew, nasion/zarodników, bulw, warzyw i grzybów oraz ciętych kwiatów i roślin zielonych.</x:t>
  </x:si>
  <x:si>
    <x:t>Peperomia - Rośliny żywe</x:t>
  </x:si>
  <x:si>
    <x:t>Peperomia - Live Plants</x:t>
  </x:si>
  <x:si>
    <x:t xml:space="preserve">Obejmuje wszelkie produkty opisane/obserwowane jako rośliny żywe zaliczane do rodzaju Peperomia nie określone jako konkretny gatunek. </x:t>
  </x:si>
  <x:si>
    <x:t>Pilea - Rośliny żywe</x:t>
  </x:si>
  <x:si>
    <x:t>Pilea - Live Plants</x:t>
  </x:si>
  <x:si>
    <x:t xml:space="preserve">Obejmuje wszelkie produkty opisane/obserwowane jako rośliny żywe zaliczane do rodzaju Pilea, a w szczególności gatunek Pilea peperomioides: znany również jako roślina pieniążek.  </x:t>
  </x:si>
  <x:si>
    <x:t>Philodendron - Rośliny żywe</x:t>
  </x:si>
  <x:si>
    <x:t>Philodendron - Live Plants</x:t>
  </x:si>
  <x:si>
    <x:t xml:space="preserve">Obejmuje wszelkie produkty opisane/obserwowane jako rośliny żywe zaliczane do rodzaju Philodendron nie określone jako konkretny gatunek. </x:t>
  </x:si>
  <x:si>
    <x:t>Polyscias - Rośliny żywe</x:t>
  </x:si>
  <x:si>
    <x:t>Polyscias - Live Plants</x:t>
  </x:si>
  <x:si>
    <x:t xml:space="preserve">Obejmuje wszelkie produkty opisane/obserwowane jako rośliny żywe zaliczane do rodzaju Polyscias nie określone jako konkretny gatunek, znane również jako Aralia Polyscias Fabian. </x:t>
  </x:si>
  <x:si>
    <x:t>Rhapis - Rośliny żywe</x:t>
  </x:si>
  <x:si>
    <x:t>Rhapis - Live Plants</x:t>
  </x:si>
  <x:si>
    <x:t xml:space="preserve">Obejmuje wszelkie produkty opisane/obserwowane jako rośliny żywe zaliczane do rodzaju Rhapis, a w szczególności gatunku excelsa: rapis wyniosły lub palma biczowa. </x:t>
  </x:si>
  <x:si>
    <x:t>Paroizolacja i folie izolacyjne</x:t>
  </x:si>
  <x:si>
    <x:t>Vapour Barriers and Insulating Foles</x:t>
  </x:si>
  <x:si>
    <x:t xml:space="preserve">Obejmuje wszelkie produkty opisane/obserwowane jako warstwa umieszczana na ścianie lub suficie, która zapobiega przenikaniu wilgoci lub pary. Czasem warstwy lub folie mają również funkcje izolacyjne. Produkty mogą być wykonane z tworzywa sztucznego lub podobnych materiałów. Obejmuje produkty takie jak paroizolacja, ekrany zagrzejnikowe. </x:t>
  </x:si>
  <x:si>
    <x:t>Nie obejmuje produktów takich jak "noppenfolie".</x:t>
  </x:si>
  <x:si>
    <x:t>Spreje impregnujące/impregnaty</x:t>
  </x:si>
  <x:si>
    <x:t>Waterproofing Sprays / Impregnation Agents</x:t>
  </x:si>
  <x:si>
    <x:t xml:space="preserve">Obejmuje wszelkie produkty opisane/obserwowane jako dodatkowa warstwa zaprojektowana do nanoszenia na istniejący materiał w celu zapewnienia wodoodporności. Produkty są stworzone aby podnieść wydajność materiału. </x:t>
  </x:si>
  <x:si>
    <x:t>Nie obejmuje produktów takich jak artykuły do impregnacji butów lub tkanin.</x:t>
  </x:si>
  <x:si>
    <x:t>Klapy podłogowe</x:t>
  </x:si>
  <x:si>
    <x:t>Floor Door</x:t>
  </x:si>
  <x:si>
    <x:t>Obejmuje wszelkie produkty opisane/obserwowane jako ruchoma bariera na zawiasach umieszczona w podłodze, która zamyka wejście do pokoju lub budynku. Te produkty mogą być zaprojektowane do użytku wewnętrznego lub zewnętrznego.</x:t>
  </x:si>
  <x:si>
    <x:t>Trójnóg (oświetlenie)</x:t>
  </x:si>
  <x:si>
    <x:t>Tripod (Lighting)</x:t>
  </x:si>
  <x:si>
    <x:t>Obejmuje wszelkie produkty opisane/obserwowane jako akcesoria używane do podparcia sprzętu oświetleniowego, szczególnie do użytku na zewnątrz lub na miejscu budowy.</x:t>
  </x:si>
  <x:si>
    <x:t>Nie obejmuje oświetlenia, a  także stojaków, podstaw lamp lub Fotografia- części zamienne/ akcesoria.</x:t>
  </x:si>
  <x:si>
    <x:t>Aktywator biologiczny</x:t>
  </x:si>
  <x:si>
    <x:t>Biological Activator</x:t>
  </x:si>
  <x:si>
    <x:t>Obejmuje wszelkie produkty opisane/obserwowane jako produkt, który przyspiesza i usprawnia oczyszczanie szamba. Zapobiega ryzyku zapchania i nieprzyjemnym zapachom.</x:t>
  </x:si>
  <x:si>
    <x:t>Nie obejmuje produktów takich jak soda kaustyczna, wybielacz/amoniak, środki dezynfekcyjne i środki czyszczące do użytku domowego.</x:t>
  </x:si>
  <x:si>
    <x:t>Ochraniacze na kolana</x:t>
  </x:si>
  <x:si>
    <x:t>Protective Knee Pads</x:t>
  </x:si>
  <x:si>
    <x:t xml:space="preserve">Obejmuje wszelkie produkty opisane/obserwowane jako część garderoby zakrywająca kolana, która chroni użytkownika przed uszkodzeniem w domu, środowisku pracy lub na zewnątrz. </x:t>
  </x:si>
  <x:si>
    <x:t xml:space="preserve">Nie obejmuje sportowych ochraniaczy tułowia/ochraniaczy i ubrań ochronnych - doły.  </x:t>
  </x:si>
  <x:si>
    <x:t>Doniczki do kwiatów/roślin - części zamienne, akcesoria</x:t>
  </x:si>
  <x:si>
    <x:t>Flower/Plant Pots Replacement Parts/Accessories</x:t>
  </x:si>
  <x:si>
    <x:t>Obejmuje wszelkie produkty opisane/obserwowane jako części zamienne lub akcesoria do pojemników zaprojektowanych dla jednej lub więcej roślin.</x:t>
  </x:si>
  <x:si>
    <x:t>Aranżacje okienne - części zamienne/akcesoria</x:t>
  </x:si>
  <x:si>
    <x:t>Window Treatment Replacement Parts/Accessories</x:t>
  </x:si>
  <x:si>
    <x:t>Obejmuje wszelkie produkty opisane/obserwowane jako części zamienne lub akcesoria do aranżacji okien.</x:t>
  </x:si>
  <x:si>
    <x:t>Szczególnie obejmuje sznurki do żaluzji, (skracalne) łańcuszki do żaluzji pionowych.</x:t>
  </x:si>
  <x:si>
    <x:t>Narzędzia do wytwarzania ciepła - Części zamienne/akcesoria</x:t>
  </x:si>
  <x:si>
    <x:t>Heat Generating Tools - Replacement Parts/Accessories</x:t>
  </x:si>
  <x:si>
    <x:t>Obejmuje wszelkie produkty opisane/obserwowane jako części zamienne lub akcesoria do narzędzi wytwarzających ciepło.</x:t>
  </x:si>
  <x:si>
    <x:t>Nie obejmuje materiałów eksploatacyjnych do narzędzi wytwarzających ciepło.</x:t>
  </x:si>
  <x:si>
    <x:t>Spawanie/palniki/lutowanie - materiały eksploatacyjne</x:t>
  </x:si>
  <x:si>
    <x:t>Welding/Blow Torches Rods/Wire/Solder - Consumables</x:t>
  </x:si>
  <x:si>
    <x:t>Obejmuje wszelkie produkty opisane/obserwowane jako materiały eksploatacyjne do spawania, palników, lutowania.</x:t>
  </x:si>
  <x:si>
    <x:t>Nie obejmuje produktów takich jak części zamienne i akcesoria do palników spawalniczych i palników.</x:t>
  </x:si>
  <x:si>
    <x:t>Ławy/stoły warsztatowe - części zamienne/akcesoria</x:t>
  </x:si>
  <x:si>
    <x:t>Work Bench/Table Replacement Parts/Accessories</x:t>
  </x:si>
  <x:si>
    <x:t xml:space="preserve">Obejmuje wszelkie produkty opisane/obserwowane jako części lub akcesoria do ław/stołów warsztatowych. </x:t>
  </x:si>
  <x:si>
    <x:t>Myjka ciśnieniowa - części zamienne/akcesoria</x:t>
  </x:si>
  <x:si>
    <x:t>Pressure Washer Replacement Parts/Accessories</x:t>
  </x:si>
  <x:si>
    <x:t>Obejmuje wszelkie produkty opisane/obserwowane jako części lub akcesoria do myjek ciśnieniowych.</x:t>
  </x:si>
  <x:si>
    <x:t>Kran - części zamienne/akcesoria</x:t>
  </x:si>
  <x:si>
    <x:t>Faucet Replacement Parts/Accessories</x:t>
  </x:si>
  <x:si>
    <x:t xml:space="preserve">Obejmuje wszelkie produkty opisane/obserwowane jako części zamienne/akcesoria do kranów. Obejmuje takie produkty jak perlatory, zawory kontrolujące przepływ i podkładki oraz dysze. </x:t>
  </x:si>
  <x:si>
    <x:t xml:space="preserve">Nie obejmuje części zamiennych/akcesoriów do innych artykułów sanitarnych. </x:t>
  </x:si>
  <x:si>
    <x:t>Butla gazowa - części zamienne, akcesoria</x:t>
  </x:si>
  <x:si>
    <x:t>Gas Canister Replacement Parts/Accessories</x:t>
  </x:si>
  <x:si>
    <x:t xml:space="preserve">Obejmuje wszelkie produkty opisane/obserwowane jako akcesoria i części zamienne do butli gazowych. </x:t>
  </x:si>
  <x:si>
    <x:t>Nasiona trawy</x:t>
  </x:si>
  <x:si>
    <x:t>Grass Seeds</x:t>
  </x:si>
  <x:si>
    <x:t>Obejmuje produkty opisane/obserwowane jako nasiona do sadzenia na istniejącym trawniku lub wysiana trawnika. Sadzenie nasion trawy służy do poprawy ogólnego wyglądu trawnika, wzmocnienia trawy, zminimalizowania występowania chwastów, wypełnienia pustych lub zniszczonych obszarów lub zmiany na inny typ trawnika.</x:t>
  </x:si>
  <x:si>
    <x:t>Nie obejmuje produktów takich jak nasiona/zarodniki kwiatów i roślin dekoracyjnych lub konsumpcyjnych. Szczególnie nie obejmuje nasion nawozów zielonych.</x:t>
  </x:si>
  <x:si>
    <x:t>Zarodniki - inne</x:t>
  </x:si>
  <x:si>
    <x:t>Spores - Other</x:t>
  </x:si>
  <x:si>
    <x:t>Obejmuje wszelkie produkty opisane/obserwowane jako zarodniki, w przypadku gdy użytkownik schematu nie jest w stanie sklasyfikować produktów w istniejących brickach w schemacie. Obejmuje takie produkty jak wstępnie przygotowane zarodniki.</x:t>
  </x:si>
  <x:si>
    <x:t>Nie obejmuje produktów takich jak nasiona, bulwy i sadzonki.</x:t>
  </x:si>
  <x:si>
    <x:t>Nasiona nawozów zielonych</x:t>
  </x:si>
  <x:si>
    <x:t>Green Manure Seeds</x:t>
  </x:si>
  <x:si>
    <x:t>Obejmuje wszelkie produkty opisane/obserwowane jako nasiona roślin wyhodowanych do wzbogacenia gleby - zastąpienia składników odżywczych, ulepszenia struktury gleby i zwiększenia zawartości próchnicy. Mają tendencję do szybkiego wzrostu, zagłuszając tym samym wzrost chwastów.</x:t>
  </x:si>
  <x:si>
    <x:t>Nie obejmuje nasion/zarodników kwiatów i roślin dekoracyjnych lub konsumpcyjnych. Szczególnie nie obejmuje nasion traw.</x:t>
  </x:si>
  <x:si>
    <x:t>Robot sprzątający</x:t>
  </x:si>
  <x:si>
    <x:t>Robot Vacuum Cleaners</x:t>
  </x:si>
  <x:si>
    <x:t>Obejmuje wszelkie produkty opisane/obserwowane jako autonomiczne urządzenie elektryczne zaprojektowane do sprzątania kurzu, brudu i ograniczonej ilości płynu z podłóg, dywanów i tapicerki poprzez zassanie. Najczęściej sprzedawane wraz ze stacja dokującą.</x:t>
  </x:si>
  <x:si>
    <x:t>Nie obejmuje innych odkurzaczy i przemysłowych urządzeń do czyszczenia podłóg.</x:t>
  </x:si>
  <x:si>
    <x:t>Odkurzacz kominkowy</x:t>
  </x:si>
  <x:si>
    <x:t>Ash Vacuum Cleaners</x:t>
  </x:si>
  <x:si>
    <x:t xml:space="preserve">Obejmuje produkty opisane/obserwowane jako urządzenie elektryczne zaprojektowane do sprzątania (zimnego) popiołu z kominka lub grilla poprzez zassanie. Produkty te mają dostosowane części i filtry, aby móc zasysać popiół bez zatykania silnika. Nie obejmuje innych typów odkurzaczy. </x:t>
  </x:si>
  <x:si>
    <x:t xml:space="preserve">W szczególności nie obejmuje odkurzaczy, które nie są zaprojektowane do wciągania popiołu i przemysłowych urządzeń do czyszczenia podłóg.  </x:t>
  </x:si>
  <x:si>
    <x:t>Odkurzacz centralny</x:t>
  </x:si>
  <x:si>
    <x:t>Ducted Vacuum Cleaners</x:t>
  </x:si>
  <x:si>
    <x:t>Obejmuje wszelkie produkty opisane/obserwowane jako stałe, wbudowane lub centralne domowe urządzenie elektryczne przeznaczone do transportu pyłu, gruzu i ograniczonej ilości płynu do centralnego miejsca przechowywania.</x:t>
  </x:si>
  <x:si>
    <x:t>Nie obejmuje wszelkich innych domowych urządzeń czyszczących i przemysłowych urządzeń do czyszczenia podłóg.</x:t>
  </x:si>
  <x:si>
    <x:t>Odkurzacz centralny - akcesoria, części zamienne</x:t>
  </x:si>
  <x:si>
    <x:t>Ducted Vacuum Cleaner Accessories/Replacement Parts</x:t>
  </x:si>
  <x:si>
    <x:t>Obejmuje wszelkie produkty opisane/obserwowane jako akcesoria i części zamienne do odkurzaczy centralnych. Obejmuje rury, węże, gniazda ścienne.</x:t>
  </x:si>
  <x:si>
    <x:t>Nie obejmuje akcesoriów do przemysłowych urządzeń do czyszczenia podłóg.</x:t>
  </x:si>
  <x:si>
    <x:t>Filtry do odkurzaczy</x:t>
  </x:si>
  <x:si>
    <x:t>Vacuum Cleaner Filters</x:t>
  </x:si>
  <x:si>
    <x:t>Obejmuje wszelkie produkty opisane/obserwowane jako filtr używany w dowolnym typie odkurzaczy domowych. Obejmuje filtry do odkurzaczy konkretnej marki i filtry uniwersalne.</x:t>
  </x:si>
  <x:si>
    <x:t>Nie obejmuje: przemysłowe urządzenia do czyszczenia podłóg - akcesoria, i produktów takich jak filtry do odkurzaczy centralnych, filtry do przemysłowych urządzeń czyszczących lub innych typów części zamiennych i akcesoriów do odkurzaczy.</x:t>
  </x:si>
  <x:si>
    <x:t>Węże/rury do odkurzaczy</x:t>
  </x:si>
  <x:si>
    <x:t>Vacuum Cleaner Hoses/Tubes</x:t>
  </x:si>
  <x:si>
    <x:t>Obejmuje wszelkie produkty opisane/obserwowane jako wąż lub rura używane wraz z wszelkiego typu odkurzaczami do użytku domowego.</x:t>
  </x:si>
  <x:si>
    <x:t>Nie obejmuje: przemysłowe urządzenia do czyszczenia - akcesoria, i produktów takich jak węże/rury do odkurzaczy centralnych, węże/rury do przemysłowych urządzeń do czyszczenia lub wszelkich typów części zamiennych i akcesoriów do odkurzaczy.  Szczególnie nie obejmuje ssawek/szczotek do odkurzaczy i ssawek szczelinowych.</x:t>
  </x:si>
  <x:si>
    <x:t>Ssawki/szczotki do odkurzaczy</x:t>
  </x:si>
  <x:si>
    <x:t>Vacuum Cleaner Heads</x:t>
  </x:si>
  <x:si>
    <x:t>Obejmuje wszelkie produkty opisane/obserwowane jako szczotka, ssawka szczelinowa lub inna ssawka używana z wszelkiego typu odkurzaczami do użytku domowego.</x:t>
  </x:si>
  <x:si>
    <x:t>Nie obejmuje: przemysłowe urządzenia do czyszczenia - akcesoria i produktów takich jak ssawki do odkurzaczy centralnych, ssawki do przemysłowych urządzeń czyszczących lub wszelkich innych części zamiennych i akcesoriów do odkurzaczy. Szczególnie nie obejmuje rur i węży do odkurzaczy.</x:t>
  </x:si>
  <x:si>
    <x:t>Podnośniki/wciągarki/windy/lewarki (bez zasilania)</x:t>
  </x:si>
  <x:si>
    <x:t>Hoists/Winches/Lifts/Jacks (Non Powered)</x:t>
  </x:si>
  <x:si>
    <x:t>Obejmuje wszelkie produkty opisane/obserwowane jako produkty używane do bezpiecznego podnoszenia, podtrzymywania lub przenoszenia ciężkich maszyn, skarbców lub innego rodzaju ciężkich ładunków.</x:t>
  </x:si>
  <x:si>
    <x:t xml:space="preserve">Nie obejmuje produktów takich jak rampy/podnośniki do serwisowania pojazdów samochodowych, podnośniki do przyczep lub inne urządzenia podnoszące stosowane w sektorze motoryzacyjnym. Szczególnie nie obejmuje ściągaczy kół pasowych, kół pasowych/napędów pasowych i podnośników podciśnieniowych. </x:t>
  </x:si>
  <x:si>
    <x:t>Wyposażenie do inteligentnych domów/automatyki domowej - Urządzenie monitorujące zasilanie</x:t>
  </x:si>
  <x:si>
    <x:t>Smart Home/Home Automation Equipment - Power Monitoring Device</x:t>
  </x:si>
  <x:si>
    <x:t xml:space="preserve">Obejmuje wszelkie produkty opisane/obserwowane  jako urządzenie monitorujące zasilanie z lub bez sterowania typu inteligentny dom. </x:t>
  </x:si>
  <x:si>
    <x:t xml:space="preserve">Nie obejmuje urządzeń do regulacji temperatury. </x:t>
  </x:si>
  <x:si>
    <x:t>Płyty konstrukcyjne XPS i elementy płytkowe</x:t>
  </x:si>
  <x:si>
    <x:t>XPS Construction Boards and Tile Elements</x:t>
  </x:si>
  <x:si>
    <x:t>Obejmuje wszelkie produkty opisane/obserwowane jako cienki płaski panel z polistyrenu używany w budownictwie do formowania bazy lub podkładu dla gipsu, płytek, łupków itp. Obejmuje także elementy płytkowe XPS.</x:t>
  </x:si>
  <x:si>
    <x:t>Nie obejmuje produktów takich jak wodoodporna membrana, inne płyty i płytki ścienne.   Uwaga: XPS - polistyren ekstrudowany</x:t>
  </x:si>
  <x:si>
    <x:t>Składane namioty</x:t>
  </x:si>
  <x:si>
    <x:t>Folding Tents</x:t>
  </x:si>
  <x:si>
    <x:t xml:space="preserve">Obejmuje wszelkie produkty opisane/obserwowane jako namiot do użytku na zewnątrz. Opisane jako konstrukcja z płótna lub innego materiału, która tworzy dach z lub bez ścian, która może być z łatwością wzniesiona. </x:t>
  </x:si>
  <x:si>
    <x:t xml:space="preserve">Nie obejmuje produktów takich jak namioty imprezowe/markizy i namioty kempingowe.  </x:t>
  </x:si>
  <x:si>
    <x:t>Weksle</x:t>
  </x:si>
  <x:si>
    <x:t>Bills</x:t>
  </x:si>
  <x:si>
    <x:t>Obejmuje wszelkie produkty opisane jako typ zbywalnego weksla własnego, wydanego przez osobę prawną, płatny za żądaniem na okaziciela.</x:t>
  </x:si>
  <x:si>
    <x:t>Nie obejmuje banknotów/czeków, monet i waluty cyfrowej.</x:t>
  </x:si>
  <x:si>
    <x:t>Banknoty/Czeki</x:t>
  </x:si>
  <x:si>
    <x:t>Bank Notes/Cheques</x:t>
  </x:si>
  <x:si>
    <x:t>Obejmuje wszelkie produkty opisane jako typ zbywalnego banknotu/czeku, wydanego przez osobę prawną, płatny za żądaniem na okaziciela.</x:t>
  </x:si>
  <x:si>
    <x:t>Nie obejmuje weksli, monet i waluty cyfrowej.</x:t>
  </x:si>
  <x:si>
    <x:t>Monety</x:t>
  </x:si>
  <x:si>
    <x:t>Coins</x:t>
  </x:si>
  <x:si>
    <x:t>Obejmuje wszelkie produkty opisane jako typ zbywalnej jednostki, wydanej przez osobę prawną, płatny za żądaniem na okaziciela.</x:t>
  </x:si>
  <x:si>
    <x:t>Nie obejmuje weksli, banknotów/czeków i waluty cyfrowej.</x:t>
  </x:si>
  <x:si>
    <x:t>Waluta cyfrowa</x:t>
  </x:si>
  <x:si>
    <x:t>Digital Currency</x:t>
  </x:si>
  <x:si>
    <x:t>Obejmuje wszelkie produkty opisane jako typ zbywalnej wirtualnej jednostki, takiej jak kryptowaluta, waluta wirtualna.</x:t>
  </x:si>
  <x:si>
    <x:t>Nie obejmuje weksli, banknotów/czeków i monet.</x:t>
  </x:si>
  <x:si>
    <x:t>Zasłony prysznicowe</x:t>
  </x:si>
  <x:si>
    <x:t>Shower Curtain</x:t>
  </x:si>
  <x:si>
    <x:t>Obejmuje wszelkie produkty, które mogą być opisane/obserwowane jako zasłona zaprojektowana w celu użycia jej pod prysznicem.</x:t>
  </x:si>
  <x:si>
    <x:t>Nie obejmuje innych typów zasłon.</x:t>
  </x:si>
  <x:si>
    <x:t>Zasłony prysznicowe - akcesoria i części zamienne</x:t>
  </x:si>
  <x:si>
    <x:t>Shower Curtain - Accessories and Replacement Parts</x:t>
  </x:si>
  <x:si>
    <x:t xml:space="preserve">Obejmuje wszelkie produkty opisane/obserwowane jako akcesoria i części zamienne do zasłon prysznicowych. Szczególnie obejmuje kółka do zawieszenia zasłony na drążku oraz drążki. </x:t>
  </x:si>
  <x:si>
    <x:t>Nie obejmuje innych typów artykułów sanitarnych - części zamiennych/akcesoriów.</x:t>
  </x:si>
  <x:si>
    <x:t>Odkurzacze przemysłowe do pracy na sucho i mokro (zasilane)</x:t>
  </x:si>
  <x:si>
    <x:t>Industrial Wet/Dry Construction Vacuum Cleaners (Powered)</x:t>
  </x:si>
  <x:si>
    <x:t xml:space="preserve">Obejmuje wszelkie produkty opisane/obserwowane jako ruchome zasilane urządzenie zaprojektowane aby zasysać kurz, brud, zanieczyszczeń i cieczy. Zazwyczaj używane w miejscach o większej ilości lub większych cząsteczkach brudu, takich jak plac budowy.  </x:t>
  </x:si>
  <x:si>
    <x:t xml:space="preserve">Nie obejmuje odkurzaczy do użytku domowego. </x:t>
  </x:si>
  <x:si>
    <x:t>Filtry do odkurzaczy przemysłowych do pracy na sucho i mokro (zasilane)</x:t>
  </x:si>
  <x:si>
    <x:t>Industrial Wet/Dry Construction Vacuum Cleaner Filters (Powered)</x:t>
  </x:si>
  <x:si>
    <x:t xml:space="preserve">Obejmuje wszelkie produkty opisane/obserwowane jako filtr używany w dowolnym typie odkurzaczy przemysłowych do pracy na sucho i mokro. Obejmuje filtry do odkurzaczy konkretnej marki i filtry uniwersalne.  </x:t>
  </x:si>
  <x:si>
    <x:t xml:space="preserve">Nie obejmuje filtrów do odkurzaczy centralnych, filtrów do odkurzaczy do użytku domowego i wszelkich typów części zamiennych/akcesoriów do odkurzaczy. </x:t>
  </x:si>
  <x:si>
    <x:t>Węże/rury do odkurzaczy przemysłowych do pracy na sucho i mokro (zasilane)</x:t>
  </x:si>
  <x:si>
    <x:t>Industrial Wet/Dry Construction Vacuum Cleaner Hoses/Tubes (Powered)</x:t>
  </x:si>
  <x:si>
    <x:t xml:space="preserve">Obejmuje wszelkie produkty opisane/obserwowane jako wąż lub rura używane wraz z wszelkiego typu odkurzaczami przemysłowymi do pracy na sucho i mokro. </x:t>
  </x:si>
  <x:si>
    <x:t xml:space="preserve">Nie obejmuje węże/rury do odkurzacza centralnego, węże/rury do odkurzacza do użytku domowego i wszelkich innych części zamiennych/akcesoriów do odkurzaczy. Szczególnie nie obejmuje szczotek lub ssawek do odkurzaczy.  </x:t>
  </x:si>
  <x:si>
    <x:t>Ssawki/szczotki do odkurzaczy przemysłowych do pracy na sucho i mokro (zasilane)</x:t>
  </x:si>
  <x:si>
    <x:t>Industrial Wet/Dry Construction Vacuum Cleaner Heads (Powered)</x:t>
  </x:si>
  <x:si>
    <x:t xml:space="preserve">Obejmuje wszelkie produkty opisane/obserwowane jako szczotka, ssawka szczelinowa lub inna ssawka używana z wszelkiego typu odkurzaczami przemysłowymi do pracy na sucho i mokro.  </x:t>
  </x:si>
  <x:si>
    <x:t>Nie obejmuje ssawki/szczotki do odkurzacza centralnego, ssawki/szczotki do odkurzaczy do użytku domowego i wszelkich innych typów części zamiennych/akcesoriów do odkurzaczy. Szczególnie nie obejmuje węży/rur do odkurzaczy.</x:t>
  </x:si>
  <x:si>
    <x:t>Abies nordmanniana (Jodła kaukaska) - Rośliny żywe</x:t>
  </x:si>
  <x:si>
    <x:t>Abies nordmanniana (Nordmann fir) - Live Plants</x:t>
  </x:si>
  <x:si>
    <x:t xml:space="preserve">Obejmuje produkty opisane/obserwowane jako żywe drzewo z rodzaju Abies, szczególnie z gatunku nordmanniana: znane również jako jodła kaukaska. Są to żywe drzewa używane jako ozdoba lub przy kształtowaniu krajobrazu wewnątrz i/lub na zewnątrz. Zazwyczaj używane jako drzewko bożonarodzeniowe. </x:t>
  </x:si>
  <x:si>
    <x:t>Abies procera (Jodła szlachetna) - Rośliny żywe</x:t>
  </x:si>
  <x:si>
    <x:t>Abies procera (Noble fir) - Live Plants</x:t>
  </x:si>
  <x:si>
    <x:t xml:space="preserve">Obejmuje produkty opisane/obserwowane jako żywe drzewo z rodzaju Abies, szczególnie z gatunku procera: znane również jako jodła szlachetna. Są to żywe drzewa używane jako ozdoba lub przy kształtowaniu krajobrazu wewnątrz i/lub na zewnątrz. Zazwyczaj używane jako drzewko bożonarodzeniowe. </x:t>
  </x:si>
  <x:si>
    <x:t>Abies koreana (Jodła koreańska) - Rośliny żywe</x:t>
  </x:si>
  <x:si>
    <x:t>Abies koreana (Korean fir) - Live Plants</x:t>
  </x:si>
  <x:si>
    <x:t xml:space="preserve">Obejmuje produkty opisane/obserwowane jako żywe drzewo z rodzaju Abies, szczególnie z gatunku koreana: znane również jako jodła koreańska. Są to żywe drzewa używane jako ozdoba lub przy kształtowaniu krajobrazu wewnątrz i/lub na zewnątrz. Zazwyczaj używane jako drzewko bożonarodzeniowe. </x:t>
  </x:si>
  <x:si>
    <x:t>Abies fraseri (Jodła Frasera) - Rośliny żywe</x:t>
  </x:si>
  <x:si>
    <x:t>Abies fraseri (Fraser fir) - Live Plants</x:t>
  </x:si>
  <x:si>
    <x:t xml:space="preserve">Obejmuje produkty opisane/obserwowane jako żywe drzewo z rodzaju Abies, szczególnie z gatunku fraseri: znane również jako jodła Frasera. Są to żywe drzewa używane jako ozdoba lub przy kształtowaniu krajobrazu wewnątrz i/lub na zewnątrz. Zazwyczaj używane jako drzewko bożonarodzeniowe. </x:t>
  </x:si>
  <x:si>
    <x:t>Abies lasiocarpa (Jodła górska) - Rośliny żywe</x:t>
  </x:si>
  <x:si>
    <x:t>Abies lasiocarpa (Alpine fir) - Live Plants</x:t>
  </x:si>
  <x:si>
    <x:t xml:space="preserve">Obejmuje produkty opisane/obserwowane jako żywe drzewo z rodzaju Abies, szczególnie z gatunku  lasiocarpa: znane również jako jodła górska. Są to żywe drzewa używane jako ozdoba lub przy kształtowaniu krajobrazu wewnątrz i/lub na zewnątrz. Zazwyczaj używane jako drzewko bożonarodzeniowe. </x:t>
  </x:si>
  <x:si>
    <x:t>Abies balsamea (Jodła balsamiczna) - Rośliny żywe</x:t>
  </x:si>
  <x:si>
    <x:t>Abies balsamea (Balsam fir) - Live Plants</x:t>
  </x:si>
  <x:si>
    <x:t xml:space="preserve">Obejmuje produkty opisane/obserwowane jako żywe drzewo z rodzaju Abies, szczególnie z gatunku balsamea: znane również jako jodła balsamiczna. Są to żywe drzewa używane jako ozdoba lub przy kształtowaniu krajobrazu wewnątrz i/lub na zewnątrz. Zazwyczaj używane jako drzewko bożonarodzeniowe. </x:t>
  </x:si>
  <x:si>
    <x:t>Abies grandis (Jodła olbrzymia) - Rośliny żywe</x:t>
  </x:si>
  <x:si>
    <x:t>Abies grandis (Grand fir or Giant fir) - Live Plants</x:t>
  </x:si>
  <x:si>
    <x:t xml:space="preserve">Obejmuje produkty opisane/obserwowane jako żywe drzewo z rodzaju Abies, szczególnie z gatunku grandis: znane również jako jodła olbrzymia. Są to żywe drzewa używane jako ozdoba lub przy kształtowaniu krajobrazu wewnątrz i/lub na zewnątrz. Zazwyczaj używane jako drzewko bożonarodzeniowe. </x:t>
  </x:si>
  <x:si>
    <x:t>Abies guatemalensis (jodła guatemalska) - Rośliny żywe</x:t>
  </x:si>
  <x:si>
    <x:t>Abies guatemalensis (Guatemalan fir) - Live Plants</x:t>
  </x:si>
  <x:si>
    <x:t>Obejmuje produkty opisane/obserwowane jako żywe drzewo z rodzaju Abies, szczególnie z gatunku guatemalensis: znane również jako jodła guatemalska. Są to żywe drzewa używane jako ozdoba lub przy kształtowaniu krajobrazu wewnątrz i/lub na zewnątrz. Zazwyczaj używane jako drzewko bożonarodzeniowe.</x:t>
  </x:si>
  <x:si>
    <x:t>Abies magnifica (Jodła wspaniała) - Rośliny żywe</x:t>
  </x:si>
  <x:si>
    <x:t>Abies magnifica (Silvertip fir or Red fir) - Live Plants</x:t>
  </x:si>
  <x:si>
    <x:t xml:space="preserve">Obejmuje produkty opisane/obserwowane jako żywe drzewo z rodzaju Abies, szczególnie z gatunku magnifica: znane również jako jodła wspaniała. Są to żywe drzewa używane jako ozdoba lub przy kształtowaniu krajobrazu wewnątrz i/lub na zewnątrz. Zazwyczaj używane jako drzewko bożonarodzeniowe. </x:t>
  </x:si>
  <x:si>
    <x:t>Abies concolor (Jodła kalifornijska) - Rośliny żywe</x:t>
  </x:si>
  <x:si>
    <x:t>Abies concolor (While fir) - Live Plants</x:t>
  </x:si>
  <x:si>
    <x:t xml:space="preserve">Obejmuje produkty opisane/obserwowane jako żywe drzewo z rodzaju Abies, szczególnie z gatunku concolor: znane również jako jodła kalifornijska. Są to żywe drzewa używane jako ozdoba lub przy kształtowaniu krajobrazu wewnątrz i/lub na zewnątrz. Zazwyczaj używane jako drzewko bożonarodzeniowe. </x:t>
  </x:si>
  <x:si>
    <x:t>Araucaria heterophylla (Araukaria wyniosła) - Rośliny żywe</x:t>
  </x:si>
  <x:si>
    <x:t>Araucaria heterophylla (Nordfolk Island pine) - Live Plants</x:t>
  </x:si>
  <x:si>
    <x:t xml:space="preserve">Obejmuje produkty opisane/obserwowane jako żywe drzewo z rodzaju Araucaria, szczególnie z gatunku heterophylla: znane również jako araukaria wyniosła. Są to żywe drzewa używane jako ozdoba lub przy kształtowaniu krajobrazu wewnątrz i/lub na zewnątrz. Zazwyczaj używane jako drzewko bożonarodzeniowe. </x:t>
  </x:si>
  <x:si>
    <x:t>Picea omorika (Świerk serbski) - Rośliny żywe</x:t>
  </x:si>
  <x:si>
    <x:t>Picea omorika (Serbian spruce) - Live Plants</x:t>
  </x:si>
  <x:si>
    <x:t xml:space="preserve">Obejmuje produkty opisane/obserwowane jako żywe drzewo z rodzaju Picea, szczególnie z gatunku omorika: znane również jako świerk serbski. Są to żywe drzewa używane jako ozdoba lub przy kształtowaniu krajobrazu wewnątrz i/lub na zewnątrz. Zazwyczaj używane jako drzewko bożonarodzeniowe. </x:t>
  </x:si>
  <x:si>
    <x:t>Picea pungens (Świerk kłujący) - Rośliny żywe</x:t>
  </x:si>
  <x:si>
    <x:t>Picea pungens (Colorado spruce) - Live Plants</x:t>
  </x:si>
  <x:si>
    <x:t xml:space="preserve">Obejmuje produkty opisane/obserwowane jako żywe drzewo z rodzaju Picea, szczególnie z gatunku pungens: znane również jako świerk kłujący. Są to żywe drzewa używane jako ozdoba lub przy kształtowaniu krajobrazu wewnątrz i/lub na zewnątrz. Zazwyczaj używane jako drzewko bożonarodzeniowe. </x:t>
  </x:si>
  <x:si>
    <x:t>Picea abies (Świerk pospolity) - Rośliny żywe</x:t>
  </x:si>
  <x:si>
    <x:t>Picea abies (Common spruce or Norway spruce) - Live Plants</x:t>
  </x:si>
  <x:si>
    <x:t xml:space="preserve">Obejmuje produkty opisane/obserwowane jako żywe drzewo z rodzaju Picea, szczególnie z gatunku abies: znane również jako świerk pospolity. Są to żywe drzewa używane jako ozdoba lub przy kształtowaniu krajobrazu wewnątrz i/lub na zewnątrz. Zazwyczaj używane jako drzewko bożonarodzeniowe. </x:t>
  </x:si>
  <x:si>
    <x:t>Pinus jeffreyi (Sosna Jeffreya) - Rośliny żywe</x:t>
  </x:si>
  <x:si>
    <x:t>Pinus jeffreyi (Jeffreyi pine) - Live Plants</x:t>
  </x:si>
  <x:si>
    <x:t xml:space="preserve">Obejmuje produkty opisane/obserwowane jako żywe drzewo z rodzaju Pinus, szczególnie z gatunku jeffreyi: znane również jako jodła Jeffreya. Są to żywe drzewa używane jako ozdoba lub przy kształtowaniu krajobrazu wewnątrz i/lub na zewnątrz. Zazwyczaj używane jako drzewko bożonarodzeniowe. </x:t>
  </x:si>
  <x:si>
    <x:t>Pinus monophylla (Sosna jednoigielna) - Rośliny żywe</x:t>
  </x:si>
  <x:si>
    <x:t>Pinus monophylla (Single-leaf Pinyon pine) - Live Plants</x:t>
  </x:si>
  <x:si>
    <x:t xml:space="preserve">Obejmuje produkty opisane/obserwowane jako żywe drzewo z rodzaju Pinus, szczególnie z gatunku monophylla: znane również jako sosna jednoigielna. Są to żywe drzewa używane jako ozdoba lub przy kształtowaniu krajobrazu wewnątrz i/lub na zewnątrz. Zazwyczaj używane jako drzewko bożonarodzeniowe.  </x:t>
  </x:si>
  <x:si>
    <x:t>Pinus edulis (Sosna symbiotyczna) - Rośliny żywe</x:t>
  </x:si>
  <x:si>
    <x:t>Pinus edulis (Two-needle Pinyon pine) - Live Plants</x:t>
  </x:si>
  <x:si>
    <x:t xml:space="preserve">Obejmuje produkty opisane/obserwowane jako żywe drzewo z rodzaju Pinus, szczególnie z gatunku edulis: znane również jako sosna symbiotyczna. Są to żywe drzewa używane jako ozdoba lub przy kształtowaniu krajobrazu wewnątrz i/lub na zewnątrz. Zazwyczaj używane jako drzewko bożonarodzeniowe. </x:t>
  </x:si>
  <x:si>
    <x:t>Pinus sylvestris (Sosna zwyczajna) - Rośliny żywe</x:t>
  </x:si>
  <x:si>
    <x:t>Pinus sylvestris (Scots pine) - Live Plants</x:t>
  </x:si>
  <x:si>
    <x:t>Obejmuje produkty opisane/obserwowane jako żywe drzewo z rodzaju Pinus, szczególnie z gatunku sylvestris: znane również jako sosna zwyczajna. Są to żywe drzewa używane jako ozdoba lub przy kształtowaniu krajobrazu wewnątrz i/lub na zewnątrz. Zazwyczaj używane jako drzewko bożonarodzeniowe.</x:t>
  </x:si>
  <x:si>
    <x:t>Pinus pinea (Sosna pinia) - Rośliny żywe</x:t>
  </x:si>
  <x:si>
    <x:t>Pinus pinea (Stone pine) - Live Plants</x:t>
  </x:si>
  <x:si>
    <x:t xml:space="preserve">Obejmuje produkty opisane/obserwowane jako żywe drzewo z rodzaju Pinus, szczególnie z gatunku pinea: znane również jako sosna pinia. Są to żywe drzewa używane jako ozdoba lub przy kształtowaniu krajobrazu wewnątrz i/lub na zewnątrz. Zazwyczaj używane jako drzewko bożonarodzeniowe. </x:t>
  </x:si>
  <x:si>
    <x:t>Pinus cembra (Sosna limba) - Rośliny żywe</x:t>
  </x:si>
  <x:si>
    <x:t>Pinus cembra (Swiss pine) - Live Plants</x:t>
  </x:si>
  <x:si>
    <x:t xml:space="preserve">Obejmuje produkty opisane/obserwowane jako żywe drzewo z rodzaju Pinus, szczególnie z gatunku cembra: znane również jako sosna limba. Są to żywe drzewa używane jako ozdoba lub przy kształtowaniu krajobrazu wewnątrz i/lub na zewnątrz. Zazwyczaj używane jako drzewko bożonarodzeniowe. </x:t>
  </x:si>
  <x:si>
    <x:t>Mieszanka budowlana</x:t>
  </x:si>
  <x:si>
    <x:t>Construction Compound</x:t>
  </x:si>
  <x:si>
    <x:t xml:space="preserve">Obejmuje wszelkie produkty, które mogą być opisane/obserwowane jako środek wiążący do bezpośredniego mocowania płyt gipsowych do płaskich i zabezpieczonych ścian, takich jak mur i cegły, poprzez nanoszenie masy w równomiernie rozmieszczonych punktach na powierzchni ściany lub płyty gipsowo-kartonowej. </x:t>
  </x:si>
  <x:si>
    <x:t>Nie obejmuje produktów takich jak szybko wiążący tynk lekki, tynk cementowy, tynk wapienny, tynk ziemny, cement, stiuk, mieszanki zapraw i tynk paryski (tynk gipsowy).</x:t>
  </x:si>
  <x:si>
    <x:t>Podkład</x:t>
  </x:si>
  <x:si>
    <x:t>Preprocessing Solution</x:t>
  </x:si>
  <x:si>
    <x:t xml:space="preserve">Obejmuje wszelkie produkty, które mogą być aplikowane na porowatą lub nieporowatą powierzchnię w celu lepszego przygotowania dla powłoki, kleju itp. </x:t>
  </x:si>
  <x:si>
    <x:t>Święty pieprz</x:t>
  </x:si>
  <x:si>
    <x:t>Hoja Santa</x:t>
  </x:si>
  <x:si>
    <x:t>Obejmuje wszelkie produkty opisane/obserwowane jako świeża odmiana handlowa świętego pieprzu wyhodowanego z Piper auritum ,  który jest dostarczany w stanie świeżym.</x:t>
  </x:si>
  <x:si>
    <x:t>Nie obejmuje przetworzonego, mrożonego i trwałego świętego pieprzu.</x:t>
  </x:si>
  <x:si>
    <x:t>Komosa piżmowa</x:t>
  </x:si>
  <x:si>
    <x:t>Epazote</x:t>
  </x:si>
  <x:si>
    <x:t>Obejmuje wszelkie produkty opisane/obserwowane jako świeża odmiana handlowa komosy piżmowej wyhodowanej z Dysphania ambrosioideso,  która jest dostarczana w stanie świeżym.</x:t>
  </x:si>
  <x:si>
    <x:t>Nie obejmuje przetworzonej, mrożonej i trwałej komosy piżmowej.</x:t>
  </x:si>
  <x:si>
    <x:t>Kolendra boliwijska</x:t>
  </x:si>
  <x:si>
    <x:t>Papalo</x:t>
  </x:si>
  <x:si>
    <x:t>Obejmuje wszelkie produkty opisane/obserwowane jako świeża odmiana handlowa kolendry boliwijskiej wyhodowanej z Porophyllum ruderale ,  która jest dostarczana w stanie świeżym.</x:t>
  </x:si>
  <x:si>
    <x:t>Nie obejmuje przetworzonej, mrożonej i trwałej kolendry boliwijskiej.</x:t>
  </x:si>
  <x:si>
    <x:t>Pepicha</x:t>
  </x:si>
  <x:si>
    <x:t>Obejmuje wszelkie produkty opisane/obserwowane jako świeża odmiana handlowa Pepicha wyhodowanej z Porophyllum linaria ,  która jest dostarczana w stanie świeżym.</x:t>
  </x:si>
  <x:si>
    <x:t>Nie obejmuje przetworzonej, mrożonej i trwałej Pepicha.</x:t>
  </x:si>
  <x:si>
    <x:t>Przemysłowe urządzenie do czyszczenia podłóg - zasilane</x:t>
  </x:si>
  <x:si>
    <x:t>Industrial Floor Cleaner - Powered</x:t>
  </x:si>
  <x:si>
    <x:t>Obejmuje wszelkie produkty opisane/obserwowane jako zasilane urządzenie do czyszczenia podłóg, szczególnie zaprojektowane do czyszczenia i polerowania twardych powierzchni.</x:t>
  </x:si>
  <x:si>
    <x:t>Przemysłowe urządzenie do czyszczenia podłóg - akcesoria</x:t>
  </x:si>
  <x:si>
    <x:t>Industrial Floor Cleaner Accessories</x:t>
  </x:si>
  <x:si>
    <x:t>Obejmuje wszelkie produkty opisane/obserwowane jako akcesoria do zasilanych urządzeń do czyszczenia podłóg takie jak pady, szczególnie zaprojektowane do czyszczenia lub polerowania twardych powierzchni.</x:t>
  </x:si>
  <x:si>
    <x:t>Nie obejmuje zasilanych przemysłowych urządzeń do czyszczenia podłóg, środków czyszczących i wosków (np. detergentów, wosków do podłóg).</x:t>
  </x:si>
  <x:si>
    <x:t>Opaska zaciskowa</x:t>
  </x:si>
  <x:si>
    <x:t>Hose Clamps</x:t>
  </x:si>
  <x:si>
    <x:t>Obejmuje wszelkie produkty opisane/obserwowane jako urządzenie używane do łączenia i uszczelnienia węża na złączce takiej jak łącznik lub nypel.</x:t>
  </x:si>
  <x:si>
    <x:t>Nie obejmuje kołnierzy do rur zazwyczaj używanych w kontekście przemysłowym, podczas gdy opaski zaciskowe są częściej stosowane do rur domowych.</x:t>
  </x:si>
  <x:si>
    <x:t>Złącza - woda, gaz, centralne ogrzewanie i przewody powietrzne</x:t>
  </x:si>
  <x:si>
    <x:t>Connectors - Water, Gas, Central Heating and Air Conduits</x:t>
  </x:si>
  <x:si>
    <x:t xml:space="preserve">Obejmuje wszelkie produkty opisane/obserwowane jako złącze, nypel, gniazdo lub wszelkie inne typy złączy do węży wodnych, gazowych, centralnego ogrzewania lub przewodu powietrznego. </x:t>
  </x:si>
  <x:si>
    <x:t xml:space="preserve">Nie obejmuje Złączki do rur - woda, gaz, centralne ogrzewanie, zaworów/złączek rurowych. </x:t>
  </x:si>
  <x:si>
    <x:t>Złącza - akcesoria/części zamienne - woda, gaz, centralne ogrzewanie</x:t>
  </x:si>
  <x:si>
    <x:t>Connectors Accessories/Replacement Parts - Water, Gas, Central Heating</x:t>
  </x:si>
  <x:si>
    <x:t>Obejmuje wszelkie produkty opisane/obserwowane jako akcesoria lub części zamienne do złączy. Obejmuje takie produkty jak korki, druty uszczelniające, nakrętki zaciskowe, pierścienie tnące. Nie obejmuje zawory/złączki rurowe akcesoria/części zamienne.</x:t>
  </x:si>
  <x:si>
    <x:t xml:space="preserve">Nie obejmuje zawory/złączki rurowe akcesoria/części zamienne. Szczególnie nie obejmuje przewodów powietrznych/złączy przewodów powietrznych. </x:t>
  </x:si>
  <x:si>
    <x:t>Zawory/złączki rurowe akcesoria/części zamienne - woda i gaz</x:t>
  </x:si>
  <x:si>
    <x:t>Valves/Fittings Accessories/Replacement Parts - Water and Gas</x:t>
  </x:si>
  <x:si>
    <x:t xml:space="preserve">Obejmuje produkty opisane/obserwowane jako akcesoria lub części zamienne do zaworów i złączek rurowych. Obejmuje takie produkty jak wężyki do wody i gazu. </x:t>
  </x:si>
  <x:si>
    <x:t xml:space="preserve">Nie obejmuje złącza - akcesoria/części zamienne. </x:t>
  </x:si>
  <x:si>
    <x:t>Żaluzje rozwijane</x:t>
  </x:si>
  <x:si>
    <x:t>Roll-down Window Blinds</x:t>
  </x:si>
  <x:si>
    <x:t>Obejmuje wszelkie produkty opisane/obserwowane jako przesłona okienna, zazwyczaj obsługiwana przez system podwójnej rolki (górnej i dolnej). Żaluzje rozwijane są pojedynczym panelem pionowo złączonych poziomych pasów. Pasy przebiegają obok siebie, kiedy są podnoszone lub opuszczane, określając czy można przez nie widzieć, czy też nie.</x:t>
  </x:si>
  <x:si>
    <x:t>W szczególności nie obejmuje zewnętrznych przesłon okiennych i okiennic sklasyfikowanych w ramach majsterkowania. Nie obejmuje produktów takich jak zasłony i przegrody mebli domowych/ biurowych oraz przesłony, rozwijane rolety i inne typy żaluzji.</x:t>
  </x:si>
  <x:si>
    <x:t>Rolety rozwijane</x:t>
  </x:si>
  <x:si>
    <x:t>Roll-down Window Shades</x:t>
  </x:si>
  <x:si>
    <x:t>Obejmuje wszelkie produkty opisane/obserwowane jako przesłona okienna, która jest obsługiwana przez system rolek, który otwiera i zamyka rolety poziomo.</x:t>
  </x:si>
  <x:si>
    <x:t xml:space="preserve">W szczególności nie obejmuje zewnętrznych przesłon okiennych i okiennic sklasyfikowanych w ramach majsterkowania. Nie obejmuje produktów takich jak zasłony i przegrody mebli domowych/ biurowych, rolety rozwijane oraz przesłony i inne typy rolet. </x:t>
  </x:si>
  <x:si>
    <x:t>Rolety plisowane</x:t>
  </x:si>
  <x:si>
    <x:t>Pleated Window Shades</x:t>
  </x:si>
  <x:si>
    <x:t xml:space="preserve">Obejmuje wszelkie produkty opisane/obserwowane jako przesłona okienna, zazwyczaj obsługiwana przez system prowadnic. Rolety plisowane są zasłonami, które są sprasowane (harmonijkowo) kiedy są zamknięte. Niektóre modele mogą być otwierane od góry i od dołu. </x:t>
  </x:si>
  <x:si>
    <x:t xml:space="preserve">W szczególności nie obejmuje zewnętrznych przesłon okiennych i okiennic sklasyfikowanych w ramach majsterkowania. Nie obejmuje produktów takich jak zasłony i przegrody mebli domowych/ biurowych oraz przesłony i inne typy rolet. </x:t>
  </x:si>
  <x:si>
    <x:t>Rolety rzymskie</x:t>
  </x:si>
  <x:si>
    <x:t>Roman Window Shades</x:t>
  </x:si>
  <x:si>
    <x:t xml:space="preserve">Obejmuje wszelkie produkty opisane/obserwowane jako przesłona okienna, która zazwyczaj działa na systemie lin/sznurków, które otwierają i zamykają roletę, również pionowo, poprzez złożenie tkaniny. </x:t>
  </x:si>
  <x:si>
    <x:t>Żaluzje pionowe</x:t>
  </x:si>
  <x:si>
    <x:t>Vertical Window Blinds</x:t>
  </x:si>
  <x:si>
    <x:t xml:space="preserve">Obejmuje wszelkie produkty opisane/ obserwowane jako przesłona okienna, która zazwyczaj działa na systemie prowadnic, które otwierają i zamykają żaluzję. Żaluzje pionowe składają się z pionowych pasów/żaluzji, które można otwierać i zamykać.  Można również całkowicie zsunąć żaluzję na bok. </x:t>
  </x:si>
  <x:si>
    <x:t>W szczególności nie obejmuje zewnętrznych przesłon okiennych i okiennic sklasyfikowanych w ramach majsterkowania. Nie obejmuje produktów takich jak zasłony i przegrody mebli domowych/ biurowych oraz przesłony i żaluzje poziome.</x:t>
  </x:si>
  <x:si>
    <x:t>Oprawka/okładka na kartę podarunkową</x:t>
  </x:si>
  <x:si>
    <x:t>Gift Card Holder/Sleeve</x:t>
  </x:si>
  <x:si>
    <x:t>Obejmuje wszelkie produkty opisane/obserwowane jako okładka lub oprawka, w której może być umieszczona karta podarunkowa lub voucher.</x:t>
  </x:si>
  <x:si>
    <x:t>Nie obejmuje kartek okolicznościowych.</x:t>
  </x:si>
  <x:si>
    <x:t>Włosy - szczotki i grzebienie</x:t>
  </x:si>
  <x:si>
    <x:t>Hair - Brushes and Combs</x:t>
  </x:si>
  <x:si>
    <x:t>Obejmuje wszelkie produkty opisane/obserwowane jako niezasilana pomoc lub urządzenie pełniące funkcję pielęgnacyjną jak np. szczotkowanie i czesanie.</x:t>
  </x:si>
  <x:si>
    <x:t>Szczególnie nie obejmuje wszystkich zasilanych urządzeń do włosów takich jak lokówki. Nie obejmuje produktów takich jak zasilane urządzenia do włosów, akcesoria do włosów, spreje do włosów i lakiery do włosów.</x:t>
  </x:si>
  <x:si>
    <x:t>Aplikatory kosmetyczne/makijażowe</x:t>
  </x:si>
  <x:si>
    <x:t>Cosmetic/MakeUp Applicators</x:t>
  </x:si>
  <x:si>
    <x:t>Obejmuje wszelkie produkty opisane/obserwowane jako kosmetyczne aplikatory zaprojektowane do aplikowania kosmetyków/makijażu.</x:t>
  </x:si>
  <x:si>
    <x:t xml:space="preserve">Szczególnie nie obejmuje produktów takich jak zalotki, grzebyki do brwi, lusterka, kosmetyczki i pudełka na kosmetyki oraz temperówki. Nie obejmuje produktów takich jak kosmetyki, środki/akcesoria kosmetyczne/makijażowe, patyczki/płatki/waciki kosmetyczne, szczotki do włosów i grzebienie oraz środki i akcesoria do paznokci. </x:t>
  </x:si>
  <x:si>
    <x:t>Stołki ze schodkami (bez zasilania)</x:t>
  </x:si>
  <x:si>
    <x:t>Step Stools (Non Powered)</x:t>
  </x:si>
  <x:si>
    <x:t xml:space="preserve">Obejmuje wszelkie produkty, które mogą być opisane/obserwowane jako domowa pomoc przy wznoszeniu. Stołki ze schodkami składają się z jednego lub serii poziomów do pomocy w zadaniach, które są poza zasięgiem. </x:t>
  </x:si>
  <x:si>
    <x:t>Nie obejmuje produktów takich jak podesty/rusztowania, drabiny i stołki/krzesła. Szczególnie nie obejmuje: drabiny.</x:t>
  </x:si>
  <x:si>
    <x:t>Wieszaki proste/okrągłe/haczykowe na ręczniki - wolnostojące</x:t>
  </x:si>
  <x:si>
    <x:t>Towel Bars/Hooks/Rings - Not Fixed</x:t>
  </x:si>
  <x:si>
    <x:t>Obejmuje wszelkie produkty opisane/obserwowane jako wolnostojący wieszak prosty, okrągły lub haczykowy mocowany na ścianie łazienki, służący do wieszania ręcznika. Obejmuje produkty takie jak pojedyncze i podwójne proste wieszaki na ręczniki, jak również wieszaki na ręczniki z ogrzewaniem elektrycznym lub gazowym.</x:t>
  </x:si>
  <x:si>
    <x:t>Szczególnie nie obejmuje: Wieszaki proste/okrągłe/haczykowe na ręczniki - stałe</x:t>
  </x:si>
  <x:si>
    <x:t>Małe owoce opakowania mix</x:t>
  </x:si>
  <x:si>
    <x:t>Small Fruit Variety Packs</x:t>
  </x:si>
  <x:si>
    <x:t>Obejmuje wszelkie produkty opisane/obserwowane jako dwa lub więcej różnych jagód/małych owoców sprzedawanych razem, które w programie są zaliczane do różnych linii, ale do tej samej klasy tj. dwa lub więcej produktów zawartych w tym samym opakowaniu, które przekraczają bricki w obrębie klasy Jagody/małe owoce. Obejmuje produkty takie jak mix truskawek, malin, borówek, jeżyn, porzeczek sprzedawanych razem w jednym opakowaniu. Artykuły otrzymywane bezpłatnie wraz z zakupami należy usunąć z procesu podejmowania decyzji o klasyfikacji.</x:t>
  </x:si>
  <x:si>
    <x:t>Nie obejmuje produktów takich jak trwałe i mrożone jagody/małe owoce opakowania mix.</x:t>
  </x:si>
  <x:si>
    <x:t>Karty przedpłacone/karty podarunkowe/vouchery</x:t>
  </x:si>
  <x:si>
    <x:t>PrePaid Cards/Gift Cards/Vouchers</x:t>
  </x:si>
  <x:si>
    <x:t>Obejmuje wszelkie produkty, które mogą być obserwowane jako przedpłacone środki do wykorzystania na produkty lub usługi; lub przyszłe transakcje. Obejmuje karty podarunkowe do konkretnych sklepów; przedpłacone karty kredytowe; vouchery na usługi; przedpłacona komunikacja mobilna. Mogą być przedstawiane jako obiekt fizyczny lub cyfrowy.</x:t>
  </x:si>
  <x:si>
    <x:t>Szczególnie nie obejmuje komórkowych kart SIM z dołączonym saldem/minutami.</x:t>
  </x:si>
  <x:si>
    <x:t>Piwo (bezalkoholowe)</x:t>
  </x:si>
  <x:si>
    <x:t>Beer (Non-Alcoholic)</x:t>
  </x:si>
  <x:si>
    <x:t>Obejmuje wszelkie produkty opisane/obserwowane jako piwo (dealkoholizowane lub bezalkoholowe) wytworzone w wyniku fermentacji zbóż, zazwyczaj jęczmienia lub chmielu, ale także kukurydzy, pszenicy, ryżu i sorgo, poprzez dodanie drożdży i wody, z którego alkohol został usunięty. Szczególnie nie obejmuje Piwo (alkoholowe).</x:t>
  </x:si>
  <x:si>
    <x:t>Nie obejmuje produktów takich jak napoje bezalkoholowe, które mogą być opisywane jako piwo, takie jak piwo imbirowe/imbirowe Ale i piwo korzenne.</x:t>
  </x:si>
  <x:si>
    <x:t>Wino - musujące (bezalkoholowe)</x:t>
  </x:si>
  <x:si>
    <x:t>Wine - Sparkling (Non-Alcoholic)</x:t>
  </x:si>
  <x:si>
    <x:t>Wino - niemusujące (bezalkoholowe)</x:t>
  </x:si>
  <x:si>
    <x:t>Wine - Still (Non-Alcoholic)</x:t>
  </x:si>
  <x:si>
    <x:t>Obejmuje wszelkie produkty opisane/obserwowane jako napoje winne (dealkoholizowane lub bezalkoholowe)  wyprodukowane w wyniku fermentacji soku winogronowego, z którego alkohol został usunięty. Produkty te nie są gazowane i mogą mieć barwę białą, czerwoną lub różową, a także być wytrawne, słodkie lub pośrednie w smaku i mogą być określane jako Vintage lub Non Vintage.</x:t>
  </x:si>
  <x:si>
    <x:t>Szczególnie nie obejmuje Wino - niemusujące (alkoholowe). Nie obejmuje produktów takich jak bezalkoholowe wina musujące.</x:t>
  </x:si>
  <x:si>
    <x:t>Napój jabłkowo-gruszkowy - musujący (bezalkoholowy)</x:t>
  </x:si>
  <x:si>
    <x:t>Apple/Pear Beverage - Sparkling (Non-Alcoholic)</x:t>
  </x:si>
  <x:si>
    <x:t>Obejmuje wszelkie produkty opisane/obserwowane jako napój (dealkoholizowany lub bezalkoholowy) wytwarzany w drodze fermentacji pulpy jabłkowej lub soku z gruszek, z dodatkiem wody i/lub cukru lub bez nich, z którego alkohol został usunięty. Produkty te nazywane są również cydrem (jabłkowe) lub Perry (gruszkowe). Produkty te zawierają dwutlenek węgla. Mogą być słodkie lub wytrawne, mętne lub przejrzyste. Obejmuje wino jabłkowe i gruszkowe.</x:t>
  </x:si>
  <x:si>
    <x:t>Nie obejmuje produktów takich jak piwa, niesfermentowane napoje jabłkowe/gruszkowe oraz soki. Szczególnie nie obejmuje Napój alkoholowy jabłkowo-gruszkowy - musujący.</x:t>
  </x:si>
  <x:si>
    <x:t>Napój jabłkowo-gruszkowy - niemusujący (bezalkoholowy)</x:t>
  </x:si>
  <x:si>
    <x:t>Apple/Pear Beverage - Still (Non-Alcoholic)</x:t>
  </x:si>
  <x:si>
    <x:t>Obejmuje wszelkie produkty opisane/obserwowane jako napój (dealkoholizowany lub bezalkoholowy) wytwarzany w drodze fermentacji pulpy jabłkowej lub soku z gruszek, z dodatkiem wody i/lub cukru lub bez nich, z którego alkohol został usunięty. Produkty te nazywane są również cydrem (jabłkowe) lub Perry (gruszkowe). Mogą być słodkie lub wytrawne, mętne lub przejrzyste. Obejmuje wina jabłkowe i gruszkowe.</x:t>
  </x:si>
  <x:si>
    <x:t>Nie obejmuje produktów takich jak piwa i niesfermentowane napoje jabłkowe/gruszkowe oraz soki. Szczególnie nie obejmuje Napój alkoholowy jabłkowo-gruszkowy - niemusujący.</x:t>
  </x:si>
  <x:si>
    <x:t>Napoje spirytusowe - bezalkoholowe</x:t>
  </x:si>
  <x:si>
    <x:t>Spirits - Non-Alcoholic</x:t>
  </x:si>
  <x:si>
    <x:t>Obejmuje wszelkie produkty opisane/obserwowane jako napoje bezalkoholowe destylowane z fermentowanego soku owocowego, owoców, ziaren lub cukru.</x:t>
  </x:si>
  <x:si>
    <x:t>Nie obejmuje produktów takich jak napoje alkoholowe, wina wzmocnione, likiery, bitters/mixery bezalkoholowe, syropy alkoholowe i bitters, wino.</x:t>
  </x:si>
  <x:si>
    <x:t>Napoje wstępnie zmieszane - bezalkoholowe</x:t>
  </x:si>
  <x:si>
    <x:t>Pre-mixed Drinks - Non-Alcoholic</x:t>
  </x:si>
  <x:si>
    <x:t xml:space="preserve">Obejmuje wszelkie produkty opisane/obserwowane jako napój bezalkoholowy, który jest wstępnie zmieszany i ma smak podobny do napoju alkoholowego. </x:t>
  </x:si>
  <x:si>
    <x:t>Nie obejmuje wyrobów takich jak wstępnie zmieszane napoje alkoholowe, napoje spirytusowe, napoje mieszane z piwem, likiery i galaretki alkoholowe.</x:t>
  </x:si>
  <x:si>
    <x:t>Przysmaki/dodatki do żywności dla zwierząt domowych (uzupełniające produkty jadalne) mrożone</x:t>
  </x:si>
  <x:si>
    <x:t>Pet Treats/Condiments (Complementary edible products) Frozen</x:t>
  </x:si>
  <x:si>
    <x:t>Obejmuje produkty opisane/obserwowane jako przysmak, który samodzielnie niewystarczająco pokrywa zapotrzebowanie żywieniowe zwierzęcia domowego, zaprojektowany i przeznaczony jedynie do konsumpcji przez zwierzęta domowe.  Te produkty muszą być mrożone aby przedłużyć ich przydatność do spożycia.</x:t>
  </x:si>
  <x:si>
    <x:t>Nie obejmuje produktów takich jak żywność przeznaczona do konsumpcji przez ludzi, żywność dla zwierząt domowych, dodatki do żywności dla zwierząt domowych, leki i suplementy diety dla zwierząt domowych przeznaczone do konsumpcji doustnej.</x:t>
  </x:si>
  <x:si>
    <x:t>Przysmaki/dodatki do żywności dla zwierząt domowych (uzupełniające produkty jadalne) łatwo psujący się</x:t>
  </x:si>
  <x:si>
    <x:t>Pet Treats/Condiments (Complementary edible products) Perishable</x:t>
  </x:si>
  <x:si>
    <x:t xml:space="preserve">Obejmuje produkty opisane/obserwowane jako przysmak, który samodzielnie niewystarczająco pokrywa zapotrzebowanie żywieniowe zwierzęcia domowego, zaprojektowany i przeznaczony jedynie do konsumpcji przez zwierzęta domowe. Te produkty muszą być chłodzone aby przedłużyć ich przydatność do spożycia. </x:t>
  </x:si>
  <x:si>
    <x:t>Nie obejmuje produktów takich jak żywność przeznaczona do konsumpcji przez ludzi, żywność dla zwierząt domowych, dodatki do żywności dla zwierząt domowych (mrożone i trwałe), leki i suplementy diety dla zwierząt domowych przeznaczone do konsumpcji doustnej.</x:t>
  </x:si>
  <x:si>
    <x:t>Przysmaki/dodatki do żywności dla zwierząt domowych (uzupełniające produkty jadalne) trwały</x:t>
  </x:si>
  <x:si>
    <x:t>Pet Treats/ Condiments (Complementary edible products) Shelf Stable</x:t>
  </x:si>
  <x:si>
    <x:t xml:space="preserve">Obejmuje produkty opisane/obserwowane jako przysmak, który samodzielnie niewystarczająco pokrywa zapotrzebowanie żywieniowe zwierzęcia domowego, zaprojektowany i przeznaczony jedynie do konsumpcji przez zwierzęta domowe. Produkty te zostały poddane obróbce lub zapakowane w taki sposób, aby przedłużyć ich przydatność do spożycia. </x:t>
  </x:si>
  <x:si>
    <x:t>Nie obejmuje produktów takich jak żywność przeznaczona do konsumpcji przez ludzi, żywność dla zwierząt domowych, przyprawy do żywności dla zwierząt domowych (mrożone i trwałe), leki i suplementy diety dla zwierząt domowych przeznaczony do konsumpcji doustnej.</x:t>
  </x:si>
  <x:si>
    <x:t>Liście bananowca (garnirunek)</x:t>
  </x:si>
  <x:si>
    <x:t>Banana Leaves (food garnish)</x:t>
  </x:si>
  <x:si>
    <x:t>Obejmuje wszelkie produkty opisane/obserwowane jako liście bananowca używane do prezentacji, dekoracji lub ozdobienia posiłku.</x:t>
  </x:si>
  <x:si>
    <x:t>Szczególnie nie obejmuje liści bananowca, które są przygotowywane jako pożywienie.</x:t>
  </x:si>
  <x:si>
    <x:t>Liście kaktusa (garnirunek)</x:t>
  </x:si>
  <x:si>
    <x:t>Cactus Leaves (food garnish)</x:t>
  </x:si>
  <x:si>
    <x:t>Obejmuje wszelkie produkty opisane/obserwowane jako liście kaktusa używane do prezentacji, dekoracji lub ozdobienia posiłku.</x:t>
  </x:si>
  <x:si>
    <x:t>Szczególnie nie obejmuje liści kaktusa, które są przygotowywane jako pożywienie.</x:t>
  </x:si>
  <x:si>
    <x:t>Kwiat pomarańczy (garnirunek)</x:t>
  </x:si>
  <x:si>
    <x:t>Orange Blossom (food garnish)</x:t>
  </x:si>
  <x:si>
    <x:t>Obejmuje wszelkie produkty opisane/obserwowane jako kwiat pomarańczy używany do prezentacji, dekoracji lub ozdobienia posiłku.</x:t>
  </x:si>
  <x:si>
    <x:t>Szczególnie nie obejmuje kwiatów pomarańczy, które są przygotowywane jako pożywienie.</x:t>
  </x:si>
  <x:si>
    <x:t>Zestaw do aromatyzowania alkoholu</x:t>
  </x:si>
  <x:si>
    <x:t>Alcohol Flavouring Kit</x:t>
  </x:si>
  <x:si>
    <x:t>Obejmuje produkty opisane/obserwowane jako zestaw do dodawania smaku do alkoholu (zazwyczaj napojów alkoholowych). Te produkty są całkowitymi jednostkami, które zawierają wszystkie lub większość koniecznych składników i/lub sprzętu wymaganego do produkcji różnych smaków piwa, wina i napojów alkoholowych.</x:t>
  </x:si>
  <x:si>
    <x:t>Nie obejmuje produktów takich jak akcesoria do wytwarzania alkoholu sprzedawane osobno, zestawy do tworzenia napojów bezalkoholowych i gotowe alkohole.</x:t>
  </x:si>
  <x:si>
    <x:t>Osłonki naturalne</x:t>
  </x:si>
  <x:si>
    <x:t>Natural Casings</x:t>
  </x:si>
  <x:si>
    <x:t xml:space="preserve">Obejmuje wszelkie produkty opisane/obserwowane jako naturalna osłonka lub skóra, używane do przygotowywania kiełbas lub innych produktów spożywczych. </x:t>
  </x:si>
  <x:si>
    <x:t>Nie obejmuje Osłonki sztuczne.</x:t>
  </x:si>
  <x:si>
    <x:t>Osłonki sztuczne</x:t>
  </x:si>
  <x:si>
    <x:t>Artificial Casings</x:t>
  </x:si>
  <x:si>
    <x:t xml:space="preserve">Obejmuje wszelkie produkty opisane/obserwowane jako sztuczna osłonka lub skóra, używane do przygotowywania kiełbas lub innych produktów spożywczych. </x:t>
  </x:si>
  <x:si>
    <x:t>Nie obejmuje Osłonki naturalne.</x:t>
  </x:si>
  <x:si>
    <x:t>Dodatki do zaprawy/cementu/gipsu/fugi</x:t>
  </x:si>
  <x:si>
    <x:t>Mortar/Cement/Plaster/Grout Additives</x:t>
  </x:si>
  <x:si>
    <x:t>Obejmuje wszelkie produkty opisane/obserwowane jako dodatek do zaprawy, masy szpachlowej, kleju do płytek.</x:t>
  </x:si>
  <x:si>
    <x:t>Listwy tynkarskie</x:t>
  </x:si>
  <x:si>
    <x:t>Corner Edging/Plastering Conductor Profile</x:t>
  </x:si>
  <x:si>
    <x:t>Obejmuje wszelkie produkty opisane/obserwowane jako listwa używana podczas tynkowania.</x:t>
  </x:si>
  <x:si>
    <x:t>Płyty kartonowo-gipsowe/cementowe - zestaw naprawczy</x:t>
  </x:si>
  <x:si>
    <x:t>Gypsum/Cement Board Repair Kit</x:t>
  </x:si>
  <x:si>
    <x:t xml:space="preserve">Obejmuje wszelkie produkty opisane/obserwowane jako produkty do reperacji zniszczonych płyt kartonowo-gipsowych na ścianach i sufitach. </x:t>
  </x:si>
  <x:si>
    <x:t>Podkłady/grunty</x:t>
  </x:si>
  <x:si>
    <x:t>Undercoats/Primers</x:t>
  </x:si>
  <x:si>
    <x:t>Obejmuje produkty opisane/obserwowane jako podkłady/grunty do uszczelnienia powierzchni przed finalnym malowaniem. Są to pokrycia emulsyjne lub rozpuszczalnikowe i są używane do przygotowania powierzchni przed malowaniem.</x:t>
  </x:si>
  <x:si>
    <x:t>Nie obejmuje produktów takich jak farby specjalnego przeznaczenia, farby do użytku domowego i dodatki/ulepszacze do farb.</x:t>
  </x:si>
  <x:si>
    <x:t>Statek powietrzny</x:t>
  </x:si>
  <x:si>
    <x:t>Aircraft</x:t>
  </x:si>
  <x:si>
    <x:t>Obejmuje wszelkie produkty opisane/obserwowane jako statek powietrzny. Obejmuje produkty takie jak samoloty, helikoptery, jet pack.</x:t>
  </x:si>
  <x:si>
    <x:t>Nie obejmuje produktów takich jak bezzałogowe drony, spadochrony i wszystkie inne typy pojazdów.</x:t>
  </x:si>
  <x:si>
    <x:t>Pojazdy specjalne</x:t>
  </x:si>
  <x:si>
    <x:t>Specialty Vehicles</x:t>
  </x:si>
  <x:si>
    <x:t>Obejmuje wszelkie produkty opisane/obserwowane jako pojazd specjalistyczny. Obejmuje pojazdy takie jak pojazdy amfibijne i poduszkowce.</x:t>
  </x:si>
  <x:si>
    <x:t>Nie obejmuje pojazdów takich jak pojazdy lądowe, jednostki pływające i statki powietrzne.</x:t>
  </x:si>
  <x:si>
    <x:t>Broń - ręczna - o napędzie rakietowym</x:t>
  </x:si>
  <x:si>
    <x:t>Weapons - Hand held - Rocket propelled</x:t>
  </x:si>
  <x:si>
    <x:t>Obejmuje wszelkie produkty opisane/obserwowane jako ręczna broń o napędzie rakietowym. Obejmuje takie produkty jak bazooki, granatniki przeciwpancerne itp.</x:t>
  </x:si>
  <x:si>
    <x:t>Nie obejmuje replik i zabawek.</x:t>
  </x:si>
  <x:si>
    <x:t>Broń - ręczna - granaty, materiały wybuchowe</x:t>
  </x:si>
  <x:si>
    <x:t>Weapons - Hand held - Grenades/Explosives</x:t>
  </x:si>
  <x:si>
    <x:t>Obejmuje wszelkie produkty opisane/obserwowane jako granaty lub materiały wybuchowe. Obejmuje granaty ręczne, granaty błyskowe/hukowe, granaty dymne, itp.</x:t>
  </x:si>
  <x:si>
    <x:t>Broń - wielkokalibrowa</x:t>
  </x:si>
  <x:si>
    <x:t>Weapons - Heavy Mounted</x:t>
  </x:si>
  <x:si>
    <x:t>Obejmuje wszelkie produkty opisane/obserwowane jako broń wielkokalibrowa. Jest to broń określana jako „ciężka" ze względu na wagę i obciążenie samej broni, której konstrukcja zapewnia zwiększony zasięg, penetrację i siłę niszczącą przeciwko pojazdom, budynkom, statkom powietrznym i lekkim fortyfikacjom wykraczającą poza standardowe kalibry karabinów.</x:t>
  </x:si>
  <x:si>
    <x:t>Broń - wielkokalibrowa - części i akcesoria</x:t>
  </x:si>
  <x:si>
    <x:t>Weapons - Heavy Mounted - Parts &amp; Accessories</x:t>
  </x:si>
  <x:si>
    <x:t>Obejmuje wszelkie produkty opisane/obserwowane jako części zamienne lub akcesoria dla broni wielkokalibrowej. Obejmuje produkty takie jak celowniki i magazynki na amunicję lub taśmy nabojowe.</x:t>
  </x:si>
  <x:si>
    <x:t>Nie obejmuje produktów takich jak skrzynie transportowe.</x:t>
  </x:si>
  <x:si>
    <x:t>Amunicja do broni ciężkiej</x:t>
  </x:si>
  <x:si>
    <x:t>Heavy Weapon Ammunition</x:t>
  </x:si>
  <x:si>
    <x:t>Obejmuje wszelkie produkty opisane/obserwowane jako pocisk, zazwyczaj z metalu, który jest wystrzeliwany z broni ciężkiej.</x:t>
  </x:si>
  <x:si>
    <x:t>Nie obejmuje produktów takich jak strzałki do dmuchawek, amunicji do broni palnej i zabawek.</x:t>
  </x:si>
  <x:si>
    <x:t>Wojsko - Specjalistyczny sprzęt inżynieryjny (bez zasilania)</x:t>
  </x:si>
  <x:si>
    <x:t>Military - Engineering Specialty Equipment (Non Powered)</x:t>
  </x:si>
  <x:si>
    <x:t xml:space="preserve">Obejmuje wszelkie produkty opisane/obserwowane jako niezasilany specjalistyczny sprzęt inżynieryjny, którego  nie można zaklasyfikować do innych istniejących Bricków. </x:t>
  </x:si>
  <x:si>
    <x:t>Nie obejmuje wojskowego specjalistycznego sprzętu inżynieryjnego zasilanego.</x:t>
  </x:si>
  <x:si>
    <x:t>Wojsko - Specjalistyczny sprzęt inżynieryjny (zasilany)</x:t>
  </x:si>
  <x:si>
    <x:t>Military - Engineering Specialty Equipment (Powered)</x:t>
  </x:si>
  <x:si>
    <x:t xml:space="preserve">Obejmuje wszelkie produkty opisane/obserwowane jako zasilany specjalistyczny sprzęt inżynieryjny, którego nie można zaklasyfikować do innych istniejących Bricków. </x:t>
  </x:si>
  <x:si>
    <x:t xml:space="preserve">Nie obejmuje wojskowego specjalistycznego sprzętu inżynieryjnego bez zasilania. </x:t>
  </x:si>
  <x:si>
    <x:t>Wojsko - racje żywnościowe</x:t>
  </x:si>
  <x:si>
    <x:t>Military - Rations</x:t>
  </x:si>
  <x:si>
    <x:t>Obejmuje produkty opisane/obserwowane jako racja polowa (znana również jako racja wojskowa, paczka żywnościowa), która jest puszkowanym lub pakowanym posiłkiem, łatwym w przygotowaniu i konsumowanym przez oddziały wojskowe.</x:t>
  </x:si>
  <x:si>
    <x:t>Nie obejmuje Żywność/Napoje/Tytoń opakowania mix.</x:t>
  </x:si>
  <x:si>
    <x:t>Batony proteinowe</x:t>
  </x:si>
  <x:si>
    <x:t>Protein Bars</x:t>
  </x:si>
  <x:si>
    <x:t xml:space="preserve">Obejmuje wszelkie produkty, które mogą być opisane/obserwowane jako batony odżywcze, które zawierają wysoką proporcję białka w stosunku do cukrów/tłuszczów. Ich funkcją jest pomoc w szybszym powrocie do zdrowia po konkurencjach wytrzymałościowych, i dodatkowo, ponieważ batony są często także pełne witamin i minerałów, są dobrym zamiennikiem posiłku dla osób, które chcą stracić na wadze. </x:t>
  </x:si>
  <x:si>
    <x:t>Przewody powietrzne - części zamienne/akcesoria</x:t>
  </x:si>
  <x:si>
    <x:t>Air Conduits Accessories and Replacement Parts</x:t>
  </x:si>
  <x:si>
    <x:t>Obejmuje wszelkie produkty opisane/obserwowane jako części zamienne lub akcesoria do przewodów powietrznych i odprowadzania dymu. Obejmuje produkty takie jak wsporniki/pierścienie i płyty/osłony kominowe (rozety) do zastosowania przy odprowadzaniu dymu.</x:t>
  </x:si>
  <x:si>
    <x:t>Nie obejmuje złączy do przewodów powietrznych. Nie obejmuje kominów i daszków przeciwdeszczowych. Szczególnie nie obejmuje przewodów powietrznych/złączy przewodów powietrznych.</x:t>
  </x:si>
  <x:si>
    <x:t>Dodatki do żywności</x:t>
  </x:si>
  <x:si>
    <x:t>Food Additives</x:t>
  </x:si>
  <x:si>
    <x:t>Obejmuje wszelkie produkty opisane/obserwowane jako dodatek do żywności (przeciwutleniacze, konserwanty,.) używane do produkcji żywności przetworzonej.</x:t>
  </x:si>
  <x:si>
    <x:t>Nie obejmuje Ekstrakty/sól/sole zmiękczające mięso, Ekstrakty/przyprawy/polepszacze smaku (trwałe), Zioła i przyprawy.</x:t>
  </x:si>
  <x:si>
    <x:t>Syfony kanalizacyjne - części zamienne/akcesoria</x:t>
  </x:si>
  <x:si>
    <x:t>Waste Traps/Drains - Replacement Parts/Accessories</x:t>
  </x:si>
  <x:si>
    <x:t xml:space="preserve">Obejmuje wszelkie produkty opisane/obserwowane jako części zamienne lub akcesoria do syfonów kanalizacyjnych. </x:t>
  </x:si>
  <x:si>
    <x:t>Nie obejmuje wkrętów, nakrętek i zaworów.</x:t>
  </x:si>
  <x:si>
    <x:t>Gładź podłogowa</x:t>
  </x:si>
  <x:si>
    <x:t>Screed</x:t>
  </x:si>
  <x:si>
    <x:t>Obejmuje wszelkie produkty opisane/obserwowane jako mieszanina cementu portlandzkiego, piasku i wody. Jest używana jako podstawa/fundament dla pokryć podłóg wewnętrznych.</x:t>
  </x:si>
  <x:si>
    <x:t>Nie obejmuje produktów takich jak beton lub piasek/cement.</x:t>
  </x:si>
  <x:si>
    <x:t>Piasek - cement</x:t>
  </x:si>
  <x:si>
    <x:t>Sand - Cement</x:t>
  </x:si>
  <x:si>
    <x:t>Obejmuje wszelkie produkty opisane/obserwowane jako mieszanina cementu portlandzkiego, piasku i wody. Jest używana jako podstawa/fundament dla powierzchni podjazdów, tarasów i ścieżek ogrodowych.</x:t>
  </x:si>
  <x:si>
    <x:t>Nie obejmuje produktów takich jak beton lub jastrych.</x:t>
  </x:si>
  <x:si>
    <x:t>Strój kąpielowy - góra</x:t>
  </x:si>
  <x:si>
    <x:t>Swimsuit Top</x:t>
  </x:si>
  <x:si>
    <x:t>Obejmuje wszelkie produkty opisane/obserwowane jako część garderoby, która zazwyczaj zakrywa górną część ciała i jest noszona prosto na skórze. Te produkty są zaprojektowane do noszenia przez osoby, które podejmują aktywność w wodzie.</x:t>
  </x:si>
  <x:si>
    <x:t>Nie obejmuje skafandrów nurkowych, sportowych strojów kąpielowych, ubrań i strojów plażowych, strojów kąpielowych - doły, strojów kąpielowych  jednoczęściowych, strojów kąpielowych dwuczęściowych itd.</x:t>
  </x:si>
  <x:si>
    <x:t>Strój kąpielowy - dół</x:t>
  </x:si>
  <x:si>
    <x:t>Swimsuit Bottom</x:t>
  </x:si>
  <x:si>
    <x:t>Obejmuje wszelkie produkty opisane/obserwowane jako część garderoby, która zazwyczaj zakrywa dolną część ciała i jest noszona prosto na skórze. Te produkty są zaprojektowane do noszenia przez osoby, które podejmują aktywność w wodzie.</x:t>
  </x:si>
  <x:si>
    <x:t>Nie obejmuje skafandrów nurkowych, sportowych strojów kąpielowych, ubrań i strojów plażowych niezaprojektowanych do noszenia w wodzie, strojów kąpielowych - góry, strojów kąpielowych  jednoczęściowych, strojów kąpielowych dwuczęściowych.</x:t>
  </x:si>
  <x:si>
    <x:t>Strój kąpielowy - jednoczęściowy</x:t>
  </x:si>
  <x:si>
    <x:t>Swimsuit-One Piece</x:t>
  </x:si>
  <x:si>
    <x:t>Obejmuje wszelkie produkty opisane/obserwowane jako część garderoby, która zazwyczaj zakrywa górną i dolną część ciała i jest noszona prosto na skórze. Te produkty są zaprojektowane do noszenia przez osoby, które podejmują aktywność w wodzie.</x:t>
  </x:si>
  <x:si>
    <x:t>Nie obejmuje skafandrów nurkowych, sportowych strojów kąpielowych, ubrań i strojów plażowych, strojów kąpielowych - góry, strojów kąpielowych - doły, strojów kąpielowych - dwuczęściowych.</x:t>
  </x:si>
  <x:si>
    <x:t>Strój kąpielowy - dwuczęściowy</x:t>
  </x:si>
  <x:si>
    <x:t>Swimsuit - 2+ Pieces</x:t>
  </x:si>
  <x:si>
    <x:t>Obejmuje wszelkie produkty opisane/obserwowane jako część garderoby, która zazwyczaj zakrywa górną i dolną część ciała dwoma lub więcej częściami i jest noszona prosto na skórze. Te produkty są zaprojektowane do noszenia przez osoby, które podejmują aktywność w wodzie.</x:t>
  </x:si>
  <x:si>
    <x:t>Nie obejmuje skafandrów nurkowych, sportowych strojów kąpielowych, ubrań i strojów plażowych, strojów kąpielowych - góry, strojów kąpielowych - doły, strojów kąpielowych - jednoczęściowych.</x:t>
  </x:si>
  <x:si>
    <x:t>Inteligentne dzwonki do drzwi</x:t>
  </x:si>
  <x:si>
    <x:t>Smart Doorbells</x:t>
  </x:si>
  <x:si>
    <x:t xml:space="preserve">Obejmuje wszelkie produkty opisane/obserwowane jako urządzenie optyczne, które  jest montowane obok drzwi wejściowych lub bramy do domu lub budynku, tak by można widzieć i mówić do osoby odwiedzającej przez smartphone przed otwarciem drzwi. Często funkcja dzwonka może być powiązana z innym urządzeniem poprzez aplikację. </x:t>
  </x:si>
  <x:si>
    <x:t xml:space="preserve">Nie obejmuje produktów takich jak kamery monitorujące, zwykłe dzwonki do drzwi i nagrywarki video. </x:t>
  </x:si>
  <x:si>
    <x:t>Konopie - herbatniki/ciastka (mrożone)</x:t>
  </x:si>
  <x:si>
    <x:t>Cannabis - Biscuits/Cookies (Frozen)</x:t>
  </x:si>
  <x:si>
    <x:t>Obejmuje wszelkie produkty opisane/obserwowane jako zawierające THC lub CBD pochodzące z konopi.</x:t>
  </x:si>
  <x:si>
    <x:t xml:space="preserve">Nie obejmuje innych jadalnych konopi.  </x:t>
  </x:si>
  <x:si>
    <x:t>Konopie - herbatniki/ciastka (łatwo psujące się)</x:t>
  </x:si>
  <x:si>
    <x:t>Cannabis - Biscuits/Cookies (Perishable)</x:t>
  </x:si>
  <x:si>
    <x:t>Konopie - herbatniki/ciastka (trwałe)</x:t>
  </x:si>
  <x:si>
    <x:t>Cannabis - Biscuits/Cookies (Shelf Stable)</x:t>
  </x:si>
  <x:si>
    <x:t>Konopie - wyroby cukiernicze cukrowe/z substytutów cukru</x:t>
  </x:si>
  <x:si>
    <x:t>Cannabis - Candy/Sugar Candy Substitute Confectionery</x:t>
  </x:si>
  <x:si>
    <x:t xml:space="preserve">Nie obejmuje innych jadalnych konopi. </x:t>
  </x:si>
  <x:si>
    <x:t>Konopie - czekolada/czekoladowe wyroby cukiernicze</x:t>
  </x:si>
  <x:si>
    <x:t>Cannabis - Chocolate/Chocolate Candy Confectionery</x:t>
  </x:si>
  <x:si>
    <x:t>Nie obejmuje innych jadalnych konopi.</x:t>
  </x:si>
  <x:si>
    <x:t>Konopie - wyroby cukiernicze/środki słodzące na bazie cukru opakowania mix</x:t>
  </x:si>
  <x:si>
    <x:t>Cannabis - Confectionery/Sugar Sweetening Products Variety Packs</x:t>
  </x:si>
  <x:si>
    <x:t>Konopie - herbatniki/ciastka - gotowe do spożycia (trwałe)</x:t>
  </x:si>
  <x:si>
    <x:t>Cannabis - Biscuits/Cookies - Ready to Eat (shelf stable)</x:t>
  </x:si>
  <x:si>
    <x:t>Konopie - mieszanki do pieczenia herbatników/ciastek (trwałe)</x:t>
  </x:si>
  <x:si>
    <x:t>Cannabis - Biscuit/Cookie Mix (shelf stable)</x:t>
  </x:si>
  <x:si>
    <x:t>Konopie - muffiny/brownie/ciasta - gotowe do spożycia (trwałe)</x:t>
  </x:si>
  <x:si>
    <x:t>Cannabis - Muffins/Brownies/Cakes - Ready to Eat (shelf stable)</x:t>
  </x:si>
  <x:si>
    <x:t>Konopie - napoje aromatyzowane - gotowe do picia (trwałe)</x:t>
  </x:si>
  <x:si>
    <x:t>Cannabis - Drinks Flavoured - Ready to Drink (Shelf Stable)</x:t>
  </x:si>
  <x:si>
    <x:t>Konopie - napoje - dodatek do wody (trwały)</x:t>
  </x:si>
  <x:si>
    <x:t>Cannabis - Drinks Water Enhancer (Shelf Stable)</x:t>
  </x:si>
  <x:si>
    <x:t>Konopie - herbata/herbata ziołowa - liściasta/w torebkach do zaparzania</x:t>
  </x:si>
  <x:si>
    <x:t>Cannabis - Tea/Herbal Tea - Leaves/Bags Infused</x:t>
  </x:si>
  <x:si>
    <x:t>Konopie - herbaciane/ziołowe napary - gotowe do picia (trwałe)</x:t>
  </x:si>
  <x:si>
    <x:t>Cannabis - Tea/Herbal Tea Infusions - Ready to Drink (Shelf Stable)</x:t>
  </x:si>
  <x:si>
    <x:t>Konopie - owocowe napary ziołowe - gotowe do picia</x:t>
  </x:si>
  <x:si>
    <x:t>Cannabis - Fruit Herbal Infusions - Ready to Drink</x:t>
  </x:si>
  <x:si>
    <x:t>Konopie - sok owocowy - gotowy do picia (łatwo psujący się)</x:t>
  </x:si>
  <x:si>
    <x:t>Cannabis - Fruit Juice - Ready to Drink (Perishable)</x:t>
  </x:si>
  <x:si>
    <x:t>Konopie - sok owocowy - gotowy do picia (trwały)</x:t>
  </x:si>
  <x:si>
    <x:t>Cannabis - Fruit Juice - Ready to Drink (Shelf Stable)</x:t>
  </x:si>
  <x:si>
    <x:t>Konopie - napoje na bazie soku owocowego - gotowe do picia (łatwo psujące się)</x:t>
  </x:si>
  <x:si>
    <x:t>Cannabis - Fruit Juice Drinks - Ready to Drink (Perishable)</x:t>
  </x:si>
  <x:si>
    <x:t>Konopie - napoje na bazie soku owocowego - gotowe do picia (trwałe)</x:t>
  </x:si>
  <x:si>
    <x:t>Cannabis - Fruit Juice Drinks - Ready to Drink (Shelf Stable)</x:t>
  </x:si>
  <x:si>
    <x:t>Konopie - oleje jadalne - warzywne lub roślinne (trwałe)</x:t>
  </x:si>
  <x:si>
    <x:t>Cannabis - Oils Edible - Vegetable or Plant (Shelf Stable)</x:t>
  </x:si>
  <x:si>
    <x:t>Konopie - doustne - kapsułki, tabletki, kapsułki miękkie softgel</x:t>
  </x:si>
  <x:si>
    <x:t>Cannabis - Oral Solids - Capsules/Tablets/Softgels</x:t>
  </x:si>
  <x:si>
    <x:t>Konopie - miejscowe - krem/balsam do twarzy i ciała</x:t>
  </x:si>
  <x:si>
    <x:t>Cannabis - Topical - Face-Body Cream/Lotions</x:t>
  </x:si>
  <x:si>
    <x:t xml:space="preserve">Nie obejmuje innych niejadalnych konopi. </x:t>
  </x:si>
  <x:si>
    <x:t>Konopie - papierosy ziołowe - nietytoniowe</x:t>
  </x:si>
  <x:si>
    <x:t>Cannabis - Herbal Cigarettes - Non Tobacco</x:t>
  </x:si>
  <x:si>
    <x:t>Konopie - shatter</x:t>
  </x:si>
  <x:si>
    <x:t>Cannabis - Shatter</x:t>
  </x:si>
  <x:si>
    <x:t>Konopie - budder</x:t>
  </x:si>
  <x:si>
    <x:t>Cannabis - Budder</x:t>
  </x:si>
  <x:si>
    <x:t xml:space="preserve">Nie obejmuje innych produktów spożywczych z konopi. </x:t>
  </x:si>
  <x:si>
    <x:t>Konopie - wosk</x:t>
  </x:si>
  <x:si>
    <x:t>Cannabis - Wax</x:t>
  </x:si>
  <x:si>
    <x:t>Nie obejmuje innych niejadalnych konopi.</x:t>
  </x:si>
  <x:si>
    <x:t>Konopie - kalafonia</x:t>
  </x:si>
  <x:si>
    <x:t>Cannabis - Rosin</x:t>
  </x:si>
  <x:si>
    <x:t xml:space="preserve">Obejmuje wszelkie produkty opisane/obserwowane jako konopie indyjskie, które są bezrozpuszczalnikowe, podobne do koncentratu powstałego w wyniku podgrzania i sprasowania suszonych kwiatów, haszyszu lub kiefu. </x:t>
  </x:si>
  <x:si>
    <x:t xml:space="preserve">Nie obejmuje innych niejadalnych konopi.  </x:t>
  </x:si>
  <x:si>
    <x:t>Konopie - żywica</x:t>
  </x:si>
  <x:si>
    <x:t>Cannabis - Resin</x:t>
  </x:si>
  <x:si>
    <x:t xml:space="preserve">Obejmuje wszelkie produkty opisane/obserwowane jako konopie na bazie rozpuszczalników, sos terpenowy i kilka diamentów TCHa wytworzone przez podgrzewanie i prasowanie przyciętych, suszonych kwiatów.  </x:t>
  </x:si>
  <x:si>
    <x:t>Konopie - pyłek</x:t>
  </x:si>
  <x:si>
    <x:t>Cannabis - Kief</x:t>
  </x:si>
  <x:si>
    <x:t>Nie obejmuje innych produktów spożywczych z konopi.</x:t>
  </x:si>
  <x:si>
    <x:t>Konopie - haszysz</x:t>
  </x:si>
  <x:si>
    <x:t>Cannabis - Hash</x:t>
  </x:si>
  <x:si>
    <x:t>Konopie - waporyzator jednorazowego użytku</x:t>
  </x:si>
  <x:si>
    <x:t>Cannabis - Disposible Vape Pen</x:t>
  </x:si>
  <x:si>
    <x:t>Konopie - zestaw do waporyzacji</x:t>
  </x:si>
  <x:si>
    <x:t>Cannabis - Vape Kit</x:t>
  </x:si>
  <x:si>
    <x:t>Konopie - kartridż do waporyzatora</x:t>
  </x:si>
  <x:si>
    <x:t>Cannabis - Vape Cartridge</x:t>
  </x:si>
  <x:si>
    <x:t>Torba na oponę</x:t>
  </x:si>
  <x:si>
    <x:t>Tyre Bag</x:t>
  </x:si>
  <x:si>
    <x:t xml:space="preserve">Obejmuje wszelkie produkty opisane/obserwowane jako przedmiot szczególnie zaprojektowany do przenoszenia/przykrycia  opon samochodowych w celu przechowywania lub transportu po usunięciu. </x:t>
  </x:si>
  <x:si>
    <x:t>Dętka</x:t>
  </x:si>
  <x:si>
    <x:t>Inner Tube</x:t>
  </x:si>
  <x:si>
    <x:t xml:space="preserve">Obejmuje wszelkie produkty opisane/obserwowane jako przedmiot specjalnie zaprojektowany by być wewnętrzną nadmuchiwaną dętką do opon. </x:t>
  </x:si>
  <x:si>
    <x:t>Nie obejmuje opon bezdętkowych i wszelkich innych rekreacyjnych lub sportowych sprzętów niezaprojektowanych do umieszczenia we wnęce między obręczą a oponami.</x:t>
  </x:si>
  <x:si>
    <x:t>Wentylator osobisty - ręczny (wachlarz)</x:t>
  </x:si>
  <x:si>
    <x:t>Personal Fan - Hand (Hand Fan)</x:t>
  </x:si>
  <x:si>
    <x:t>Obejmuje wszelkie ręczne produkty, które mogą być opisane/obserwowane jako przenośne akcesorium osobiste, którego główną funkcją jest poruszanie powietrza przez zasilany lub manualny ruch w przód i w tył. Przykład obejmuje: wachlarze, wachlarze palmowe, wachlarze składane i wachlarze typu wiosło. Szczególnie nie obejmuje Wentylator osobisty - wirnik, Parasole - osobiste z opcją wentylatora.</x:t>
  </x:si>
  <x:si>
    <x:t xml:space="preserve">Nie obejmuje akcesoriów kempingowych i innych przenośnych wentylatorów opisanych jako Urządzenia klimatyzacyjne/chłodzące/wentylacyjne i sprzęt AGD. </x:t>
  </x:si>
  <x:si>
    <x:t>Wentylator osobisty - wirnik</x:t>
  </x:si>
  <x:si>
    <x:t>Personal Fan - Impeller</x:t>
  </x:si>
  <x:si>
    <x:t>Obejmuje manualne lub zasilane wentylatory łopatkowe, które są trzymane lub noszone. Obejmuje wszelkie produkty, które mogą być opisane/obserwowane jako przenośne akcesoria osobiste z zasilanym lub manualnym wentylatorem obrotowym, którego główną funkcją jest poruszanie powietrza.  Szczególnie nie obejmuje Wentylator osobisty - ręczny (wachlarz), Parasole - osobiste z opcją wentylatora.</x:t>
  </x:si>
  <x:si>
    <x:t>Substytuty owoców morza - niepochodzące od zwierząt (trwałe)</x:t>
  </x:si>
  <x:si>
    <x:t>Seafood Substitutes - Non Animal Based (Shelf Stable)</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</x:si>
  <x:si>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zostały poddane obróbce lub zapakowane w taki sposób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</x:si>
  <x:si>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łatwo psujące się  i mrożone oraz Substytuty owoców morza - pochodzące od zwierząt mrożone, łatwo psujące się i trwałe.  </x:t>
  </x:si>
  <x:si>
    <x:t>Substytuty owoców morza - niepochodzące od zwierząt (łatwo psujące się)</x:t>
  </x:si>
  <x:si>
    <x:t>Seafood Substitutes - Non Animal Based (Perishable)</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</x:si>
  <x:si>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muszą być chłodzone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</x:si>
  <x:si>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trwałe i mrożone oraz Substytuty owoców morza - pochodzące od zwierząt mrożone, łatwo psujące się i trwałe.  </x:t>
  </x:si>
  <x:si>
    <x:t>Automat sprzedający</x:t>
  </x:si>
  <x:si>
    <x:t>Vending Machine</x:t>
  </x:si>
  <x:si>
    <x:t xml:space="preserve">Obejmuje wszelkie produkty opisane/obserwowane jako maszyna, która wydaje małe artykuły takie jak jedzenie, napoje, lub inne przedmioty po dokonaniu płatności (np. monetą, banknotem, kartą kredytową, kartą przedpłaconą/żetonem lub cyfrową metodą płatności). </x:t>
  </x:si>
  <x:si>
    <x:t xml:space="preserve">Nie obejmuje maszyn o podobnych funkcjach, które nie wymagają dokonania płatności. </x:t>
  </x:si>
  <x:si>
    <x:t>Jednostka kontrolna na monety</x:t>
  </x:si>
  <x:si>
    <x:t>Coin Operated Control Unit</x:t>
  </x:si>
  <x:si>
    <x:t xml:space="preserve">Obejmuje wszelkie produkty, które mogą być opisane/obserwowane jako dodatkowa jednostka działająca na monety, która umożliwia maszynie działanie w charakterze automatu sprzedającego. </x:t>
  </x:si>
  <x:si>
    <x:t xml:space="preserve">Nie obejmuje automatów sprzedających. </x:t>
  </x:si>
  <x:si>
    <x:t>Komponent wspierający weterynaryjne wyroby medyczne</x:t>
  </x:si>
  <x:si>
    <x:t>Support Component of a Veterinary Medical Device</x:t>
  </x:si>
  <x:si>
    <x:t xml:space="preserve">Jednostka handlowa, która nie spełnia definicji weterynaryjnego wyrobu medycznego ustanowionej przez odpowiednie organy regulacyjne (ogólnie określane jako NAMD: Not A Medical Device w weterynaryjnej branży medycznej). Mogą to być akcesoria, które same w sobie nie byłyby uważane za urządzenia, ale są przeznaczone do wspierania, uzupełniania i/lub zwiększania działania jednego lub większej liczby wyrobów medycznych. </x:t>
  </x:si>
  <x:si>
    <x:t>Nie obejmuje: Weterynaryjne wyroby medyczne i wszystkie inne przedmioty sprzedawane w handlu detalicznym z innych Segmentów/Rodzin/Klas.</x:t>
  </x:si>
  <x:si>
    <x:t>Kadzidło</x:t>
  </x:si>
  <x:si>
    <x:t>Incense</x:t>
  </x:si>
  <x:si>
    <x:t>Obejmuje wszelkie produkty opisane/obserwowane jako guma, przyprawa lub inna substancja, która jest spalana dla zapachu, który produkuje. Może mieć formę laski, stożka lub luźną. Obejmuje kadzidła używane w celach religijnych/duchowych.</x:t>
  </x:si>
  <x:si>
    <x:t xml:space="preserve">Nie obejmuje świec zapachowych i innych dyfuzorów zapachu (np. podgrzewacze wosków, olejków, patyczki zapachowe itp.). Szczególnie nie obejmuje: stojaków na kadzidła/kadzielnic i akcesoriów. </x:t>
  </x:si>
  <x:si>
    <x:t>Stojaki na kadzidła/kadzielnice i akcesoria</x:t>
  </x:si>
  <x:si>
    <x:t>Incense Holders/Burners and Accessories</x:t>
  </x:si>
  <x:si>
    <x:t>Obejmuje wszelkie produkty opisane/obserwowane jako stojak na kadzidło/kadzielnica do wsparcia i dyfuzji kadzidła i ich akcesoria. Obejmuje produkty do trzymania w ręce (np. trybularz), podłogowe i stołowe stojaki/kadzielnice, jak również węgiel zaprojektowany szczególnie dla kadzideł,  który pomaga utrzymać kadzidło w bezpiecznym położeniu i/lub w stanie zapłonu. Obejmuje stojaki/kadzielnice i akcesoria używane do celów religijnych/duchowych.</x:t>
  </x:si>
  <x:si>
    <x:t>Nie obejmuje produktów takich jak dyfuzory, węgiel na grill. Szczególnie nie obejmuje: kadzidła.</x:t>
  </x:si>
  <x:si>
    <x:t>Maty łazienkowe i toaletowe</x:t>
  </x:si>
  <x:si>
    <x:t>Bathroom &amp; Toilet Mats</x:t>
  </x:si>
  <x:si>
    <x:t>Obejmuje wszelkie produkty opisane/obserwowane jako nieprzymocowana tkanina meblowa stanowiąca osłonę podłogi lub wanny, zazwyczaj wykonana z tkanej wełny lub włókien syntetycznych, lub tworzywa sztucznego. Szczególnie używana w łazienkach i toaletach. Obejmuje produkty takie jak maty antypoślizgowe.</x:t>
  </x:si>
  <x:si>
    <x:t xml:space="preserve">Nie obejmuje Dywaniki stanowiące część wyposażenia i profesjonalnie dopasowywanych wykładzin.  </x:t>
  </x:si>
  <x:si>
    <x:t>Wycieraczki podłogowe</x:t>
  </x:si>
  <x:si>
    <x:t>Doormats</x:t>
  </x:si>
  <x:si>
    <x:t>Obejmuje wszelkie produkty opisane/obserwowane jako nieprzymocowana osłona podłogi, blisko drzwi. Szczególnie używane do czyszczenia/wycierania obuwia.</x:t>
  </x:si>
  <x:si>
    <x:t xml:space="preserve">Nie obejmuje Dywaniki stanowiące część wyposażenia i profesjonalnie dopasowywanych wykładzin. </x:t>
  </x:si>
  <x:si>
    <x:t>Powłoki wykończeniowe i strukturalne</x:t>
  </x:si>
  <x:si>
    <x:t>Finishing and Texture Coatings</x:t>
  </x:si>
  <x:si>
    <x:t xml:space="preserve">Obejmuje wszelkie produkty opisane lub obserwowane jako substancja używana do wykończeń ścian i sufitów. Przykłady obejmują wykończenia teksturowe nakładane pacą lub wałkiem, takie jak tynk wenecki, tynk wykończeniowy o fakturze polimerowej itp. </x:t>
  </x:si>
  <x:si>
    <x:t>Nie obejmuje farby, mieszanek tynkarskich, tynku paryskiego, stiuku i teksturalnej tapety ściennej.</x:t>
  </x:si>
  <x:si>
    <x:t>Wałek do wygładzania wylewki samopoziomującej (bez zasilania)</x:t>
  </x:si>
  <x:si>
    <x:t>Smoothing Self-Leveling Roller (Non Powered)</x:t>
  </x:si>
  <x:si>
    <x:t>Obejmuje wszelkie narzędzia, które mogą być opisane/obserwowane jako narzędzia do poziomowania wylewki samopoziomującej. Obejmuje wszelkiego rodzaju kształty profili.</x:t>
  </x:si>
  <x:si>
    <x:t xml:space="preserve">Nie obejmuje produktów takich jak pędzle malarskie, rękawice malarskie i poduszki malarskie, a także narzędzia do malowania narożników i wałki. W szczególności nie obejmuje pac tynkarskich. </x:t>
  </x:si>
  <x:si>
    <x:t>Komponent wspierający wyroby medyczne</x:t>
  </x:si>
  <x:si>
    <x:t>Support Component of a Medical Device</x:t>
  </x:si>
  <x:si>
    <x:t xml:space="preserve">Jednostka handlowa, która nie spełnia definicji wyrobu medycznego ustalonej przez odpowiednie organy regulacyjne (ogólnie określane jako NAMD: Not A Medical Device w branży medycznej). Mogą to być akcesoria, które same w sobie nie byłyby uważane za urządzenia, ale są przeznaczone do wspierania, uzupełniania i/lub zwiększania działania jednego lub większej liczby wyrobów medycznych. </x:t>
  </x:si>
  <x:si>
    <x:t>Nie obejmuje: Wyroby medyczne i wszystkie przedmioty sprzedawane w handlu detalicznym z innych Segmentów/Rodzin /Klas.</x:t>
  </x:si>
  <x:si>
    <x:t>Zmywarka automatyczna - detergent</x:t>
  </x:si>
  <x:si>
    <x:t xml:space="preserve">Automatic Dishwasher - Detergent </x:t>
  </x:si>
  <x:si>
    <x:t xml:space="preserve">Obejmuje wszelkie produkty opisane/obserwowane jako preparaty na bazie detergentów do automatycznego zmywania naczyń, przeznaczone specjalnie do mycia naczyń i do stosowania w automatycznych zmywarkach do naczyń. Produkty są zazwyczaj przeznaczone do zmiękczania zaschniętej żywności oraz trudnych plam i tłuszczu w celu czyszczenia szklanych naczyń, talerzy i przyborów kuchennych. </x:t>
  </x:si>
  <x:si>
    <x:t xml:space="preserve">Nie obejmuje produktów takich jak odświeżacze/dezodoranty do automatycznych zmywarek do naczyń, sól do automatycznych zmywarek do naczyń, nabłyszczacz do automatycznych zmywarek do naczyń, płyn do pielęgnacji szkła w automatycznych zmywarkach do naczyń, dodatki/wzmacniacze do automatycznych zmywarek do naczyń, detergent do ręcznego mycia naczyń oraz środek do wstępnego zmywania naczyń. </x:t>
  </x:si>
  <x:si>
    <x:t>Suszarki na pranie części zamienne/akcesoria</x:t>
  </x:si>
  <x:si>
    <x:t>Drying Racks and Mills Parts/Accessories</x:t>
  </x:si>
  <x:si>
    <x:t xml:space="preserve">Obejmuje wszelkie produkty opisane/obserwowane jako część lub akcesoria stojaka, młyna, wieży lub linii do suszenia. Obejmuje produkty takie jak osłony, sita suszące i kotwy gruntowe do stojaków suszących oraz różne systemy do mocowania lub wieszania odzieży. </x:t>
  </x:si>
  <x:si>
    <x:t>Nie obejmuje produktów takich jak suszarki.</x:t>
  </x:si>
  <x:si>
    <x:t>Deski do prasowania części zamienne/akcesoria</x:t>
  </x:si>
  <x:si>
    <x:t>Ironing Boards  Replacement Parts/Accessories</x:t>
  </x:si>
  <x:si>
    <x:t xml:space="preserve">Obejmuje wszelkie produkty opisane/obserwowane jako części lub akcesoria do deski do prasowania. Obejmuje produkty takie jak: pokrowce na deski do prasowania, podstawki i koce, deski do prasowania rękawów i pokrowce, prowadnice kabla, podstawki pod żelazko.  </x:t>
  </x:si>
  <x:si>
    <x:t>Miotły/szczotki</x:t>
  </x:si>
  <x:si>
    <x:t>Brooms/ Brushes</x:t>
  </x:si>
  <x:si>
    <x:t>Obejmuje wszelkie produkty opisane/obserwowane jako narzędzie czyszczące składające się z zazwyczaj sztywnych włókien (często wykonanych z materiałów takich jak plastik, włosy lub łuski kukurydzy) z dołączonym uchwytem lub kijem od miotły.</x:t>
  </x:si>
  <x:si>
    <x:t>Wiadra</x:t>
  </x:si>
  <x:si>
    <x:t>Buckets</x:t>
  </x:si>
  <x:si>
    <x:t>Obejmuje wszelkie produkty opisane/obserwowane jako wodoszczelny pojemnik, który może mieć przymocowany uchwyt. Bez kół i wyciskaczy.</x:t>
  </x:si>
  <x:si>
    <x:t xml:space="preserve">Nie obejmuje: wiaderka na lód/wino; kalfasy/wiadra budowlane. </x:t>
  </x:si>
  <x:si>
    <x:t>Trzepaczki do dywanów</x:t>
  </x:si>
  <x:si>
    <x:t>Carpet Beaters</x:t>
  </x:si>
  <x:si>
    <x:t xml:space="preserve">Obejmuje wszelkie produkty opisane/obserwowane jako narzędzie do porządków domowych używane do trzepania dywanów w celu wytrząśnięcia z nich kurzu i brudu. </x:t>
  </x:si>
  <x:si>
    <x:t>Ściereczki do czyszczenia</x:t>
  </x:si>
  <x:si>
    <x:t>Cleaning Cloths</x:t>
  </x:si>
  <x:si>
    <x:t xml:space="preserve">Obejmuje wszelkie produkty opisane/obserwowane jako kawałek materiału, który może być użyty dla konkretnego celu, takiego jak sprzątanie.  </x:t>
  </x:si>
  <x:si>
    <x:t>Mopy</x:t>
  </x:si>
  <x:si>
    <x:t>Mops</x:t>
  </x:si>
  <x:si>
    <x:t>Obejmuje wszelkie produkty opisane/obserwowane jako narzędzie czyszczące składające się z pianki, ściereczki, pasków ściereczki, podkładek lub pasm przędzy z dołączonym uchwytem lub kijem, zwykle stosowane z wodą lub roztworem czyszczącym.</x:t>
  </x:si>
  <x:si>
    <x:t>Nie obejmuje mopów montowanych wraz z wiadrem.</x:t>
  </x:si>
  <x:si>
    <x:t>Ściągaczki</x:t>
  </x:si>
  <x:si>
    <x:t>Cleaning Squeegees</x:t>
  </x:si>
  <x:si>
    <x:t xml:space="preserve">Obejmuje wszelkie produkty opisane/obserwowane jako narzędzie skrobiące z silikonową/gumową krawędzią umieszczoną na uchwycie, zwykle używane do mycia okien. </x:t>
  </x:si>
  <x:si>
    <x:t>Wiadro do mopa</x:t>
  </x:si>
  <x:si>
    <x:t>Mop Bucket Assembly</x:t>
  </x:si>
  <x:si>
    <x:t xml:space="preserve">Obejmuje wszelkie produkty opisane/obserwowane jako wiadro z wyciskaczem, który umożliwia użytkownikowi wyciśnięcie mokrego mopa bez brudzenia rąk. Może mieć kółka i oddzielny zbiornik lub mechanizm wyciskania. </x:t>
  </x:si>
  <x:si>
    <x:t xml:space="preserve">Nie obejmuje wózków do sprzątania. </x:t>
  </x:si>
  <x:si>
    <x:t>Gąbki do użytku domowego</x:t>
  </x:si>
  <x:si>
    <x:t>Household Sponges</x:t>
  </x:si>
  <x:si>
    <x:t>Obejmuje wszelkie produkty opisane/obserwowane jako narzędzie lub sprzęt do sprzątania zrobiony z miękkiego, porowatego materiału. Zazwyczaj używany do czyszczenia nieprzepuszczalnych powierzchni, gąbki są szczególnie dobre w absorbowaniu wody i roztworów na bazie wody.</x:t>
  </x:si>
  <x:si>
    <x:t>Pomoce do sprzątania opakowania mix</x:t>
  </x:si>
  <x:si>
    <x:t>Cleaning Aid Variety Packs</x:t>
  </x:si>
  <x:si>
    <x:t>Obejmuje wszelkie produkty opisane/obserwowane jako dwa lub więcej odrębnych środków lub urządzeń czyszczących sprzedawanych razem, które istnieją w schemacie należącym do różnych Bricków, ale do tej samej klasy, to znaczy dwa lub więcej produktów zawartych w tym samym opakowaniu, które krzyżują się w klasie środków czyszczących. Obejmuje wszelkie produkty, które można opisać/zaobserwować jako ogólne lub specyficzne narzędzie lub urządzenie specjalnie zaprojektowane w celu zapewnienia ręcznego narzędzia ułatwiającego proces czyszczenia, sprzedawane razem. Przedmioty, które są otrzymywane bezpłatnie wraz z zakupami, powinny zostać usunięte z procesu podejmowania decyzji o klasyfikacji.</x:t>
  </x:si>
  <x:si>
    <x:t xml:space="preserve">Nie obejmuje produktów takich jak wiadra do mopów. </x:t>
  </x:si>
  <x:si>
    <x:t>Wieszaki na ubrania</x:t>
  </x:si>
  <x:si>
    <x:t>Clothes Hangers</x:t>
  </x:si>
  <x:si>
    <x:t>Obejmuje wszelkie produkty, które można opisać/obserwować jako urządzenie wiszące w kształcie/konturze ludzkich ramion, zaprojektowane w celu ułatwienia wieszania płaszcza, kurtki, swetra, koszuli, bluzki lub sukienki w sposób zapobiegający powstawaniu zagnieceń, z dolnym drążkiem lub bez niego, służącym do wieszania spodni lub spódnic.</x:t>
  </x:si>
  <x:si>
    <x:t xml:space="preserve">Nie obejmuje samochodowych drążków na ubrania. </x:t>
  </x:si>
  <x:si>
    <x:t>Rolka/szczotka czyszcząca do ubrań</x:t>
  </x:si>
  <x:si>
    <x:t>Clothing Lint Remover Roller/Brush</x:t>
  </x:si>
  <x:si>
    <x:t xml:space="preserve">Obejmuje wszelkie produkty opisane/obserwowane jako wałki lub szczotki zaprojektowane w celu ułatwienia usuwania kłaczków lub innych małych włókien z większości materiałów. Mogą one składać się z jednostronnie klejącego papieru, klejącego żelu lub szczotki ze sztywnym włosiem, która jest zamontowana na centralnym wrzecionie z dołączoną rączką. Nazywane również rolką lub szczotką do usuwania kłaczków z ubrań. </x:t>
  </x:si>
  <x:si>
    <x:t>Nie obejmuje wszystkich innych szczotek i rolek.</x:t>
  </x:si>
  <x:si>
    <x:t>Deski do prasowania (niezasilane)</x:t>
  </x:si>
  <x:si>
    <x:t>Ironing Boards (Non-Powered)</x:t>
  </x:si>
  <x:si>
    <x:t xml:space="preserve">Obejmuje wszelkie produkty opisane/obserwowane jako wąska deska, często na składanym wsparciu, przeznaczone do prasowania ubrań. </x:t>
  </x:si>
  <x:si>
    <x:t>Szczególnie nie obejmuje zasilanych desek do prasowania.</x:t>
  </x:si>
  <x:si>
    <x:t>Kosze na pranie</x:t>
  </x:si>
  <x:si>
    <x:t>Laundry Baskets</x:t>
  </x:si>
  <x:si>
    <x:t>Obejmuje produkty opisane/obserwowane jako pojemnik, często wykonany z plastiku, do przechowywania i transportu odzieży i tekstyliów gospodarstwa domowego, szczególnie przed i po praniu.</x:t>
  </x:si>
  <x:si>
    <x:t>Nie obejmuje koszy, które nie zostały specjalnie zaprojektowane do celów prania. Szczególnie nie obejmuje toreb na pranie.</x:t>
  </x:si>
  <x:si>
    <x:t>Torby do prania</x:t>
  </x:si>
  <x:si>
    <x:t>Laundry Bags</x:t>
  </x:si>
  <x:si>
    <x:t xml:space="preserve">Obejmuje wszelkie produkty opisane/obserwowane jako zamykaną siatkową torbę do ochrony delikatnych materiałów podczas prania, znane także jako torba do prania lub worek do prania. Umieszczanie przedmiotów wewnątrz torby na pranie zapobiega ich uszkodzeniu.  </x:t>
  </x:si>
  <x:si>
    <x:t xml:space="preserve">Nie obejmuje toreb, które nie zostały specjalnie zaprojektowane do prania. Szczególnie nie obejmuje koszy na pranie. </x:t>
  </x:si>
  <x:si>
    <x:t>Pomoce do wieszania prania</x:t>
  </x:si>
  <x:si>
    <x:t>Laundry Hanging Aids</x:t>
  </x:si>
  <x:si>
    <x:t>Obejmuje wszelkie produkty opisane/obserwowane jako pomoc lub narzędzie do wieszania mokrego prania, takie jak klamerki.</x:t>
  </x:si>
  <x:si>
    <x:t>Suszarki na pranie (niezasilane)</x:t>
  </x:si>
  <x:si>
    <x:t>Laundry Dryers (Non-Powered)</x:t>
  </x:si>
  <x:si>
    <x:t>Obejmuje wszelkie produkty opisane/obserwowane jako przedmiot zaprojektowany do suszenia ubrań. Te produkty nie są zasilane.</x:t>
  </x:si>
  <x:si>
    <x:t xml:space="preserve">Nie obejmuje produktów takich jak elektryczne suszarki wirnikowe/bębnowe (zasilane). </x:t>
  </x:si>
  <x:si>
    <x:t>Odkurzacz ręczny</x:t>
  </x:si>
  <x:si>
    <x:t>Handheld Vacuum Cleaner</x:t>
  </x:si>
  <x:si>
    <x:t xml:space="preserve">Obejmuje wszelkie produkty opisane/obserwowane jako miniaturowy odkurzacz do sprzątania drobnych wycieków.  </x:t>
  </x:si>
  <x:si>
    <x:t xml:space="preserve">Nie obejmuje odkurzaczy domowych, robotów sprzątających, odkurzaczy do popiołu, odkurzaczy centralnych, odkurzaczy przemysłowych do pracy na sucho i mokro i odkurzaczy/dmuchaw ogrodowych. </x:t>
  </x:si>
  <x:si>
    <x:t>Ostrzałki do narzędzi (zasilane)</x:t>
  </x:si>
  <x:si>
    <x:t>Tool Sharpeners (Powered)</x:t>
  </x:si>
  <x:si>
    <x:t xml:space="preserve">Obejmuje wszelkie produkty opisane/obserwowane jako narzędzie do ostrzenia krawędzi.  </x:t>
  </x:si>
  <x:si>
    <x:t>Nie obejmuje produktów takich jak szlifierki stołowe i ostrzałki do narzędzi, które nie są zasilane.</x:t>
  </x:si>
  <x:si>
    <x:t>Mieszanki farmaceutyczne - substancje chemiczne</x:t>
  </x:si>
  <x:si>
    <x:t>Pharmaceutical Compounding - Chemicals</x:t>
  </x:si>
  <x:si>
    <x:t xml:space="preserve">Substancje chemiczne stosowane do przygotowywania produktów leczniczych do sporządzania w aptece. Należą do nich między innymi prekursory. </x:t>
  </x:si>
  <x:si>
    <x:t>Mieszanki farmaceutyczne - zasady</x:t>
  </x:si>
  <x:si>
    <x:t>Pharmaceutical Compounding - Bases</x:t>
  </x:si>
  <x:si>
    <x:t>Produkty bazowe do mieszania chemikaliami w celu przygotowania określonych postaci dawkowania.</x:t>
  </x:si>
  <x:si>
    <x:t>Mieszanki farmaceutyczne - Akcesoria</x:t>
  </x:si>
  <x:si>
    <x:t>Pharmaceutical Compounding - Accessories</x:t>
  </x:si>
  <x:si>
    <x:t>Różne akcesoria farmaceutyczne i laboratoryjne używane do sporządzania farmaceutyków. Obejmuje takie przedmioty jak wagi, farmaceutyczne płyty grzejne, dozowniki do butelek jednorazowego użytku itp.</x:t>
  </x:si>
  <x:si>
    <x:t>Przezroczyste tworzywo termoplastyczne</x:t>
  </x:si>
  <x:si>
    <x:t>Transparent Thermoplastic</x:t>
  </x:si>
  <x:si>
    <x:t>Obejmuje wszelkie produkty opisane/obserwowane jako przezroczyste tworzywo termoplastyczne. Obejmuje produkty takie jak płyty akrylowe i poliwęglanowe.</x:t>
  </x:si>
  <x:si>
    <x:t>Nie obejmuje produktów takich jak szkło, pustaki szklane i dekoracyjne wstawki szklane.</x:t>
  </x:si>
  <x:si>
    <x:t>Zmywarka automatyczna - odświeżacze, dezodoranty</x:t>
  </x:si>
  <x:si>
    <x:t>Automatic Dishwasher - Fresheners/Deodorants</x:t>
  </x:si>
  <x:si>
    <x:t>Obejmuje wszelkie produkty, które można opisać/obserwować jako odświeżacz lub dezodorant zaprojektowany specjalnie do stosowania w zmywarce do naczyń w celu usunięcia brzydkich zapachów, które powstają w wyniku pozostałości żywności w zmywarce. Produkty te są zwykle wieszane na koszach na naczyniach i mają postać plastikowego wieszaka.</x:t>
  </x:si>
  <x:si>
    <x:t>Nie obejmuje produktów takich jak detergent do zmywarek automatycznych, sól do zmywarek automatycznych, nabłyszczacz do zmywarek automatycznych, płyn do płukania do zmywarek automatycznych, płyn do pielęgnacji szkła do zmywarek automatycznych, dodatki/wzmacniacze do zmywarek automatycznych, detergent do zmywarek ręcznych, środek do wstępnego zmywania naczyń, wszystkie odświeżacze przeznaczone do użytku w lodówkach i odkurzaczach, wszystkie odświeżacze przeznaczone do użytku na dywanach i tkaninach, wszystkie odświeżacze powietrza o działaniu ciągłym i natychmiastowym, odświeżacze samochodowe i odświeżacze do ściółek dla zwierząt.</x:t>
  </x:si>
  <x:si>
    <x:t>Ręczne mycie naczyń - detergent</x:t>
  </x:si>
  <x:si>
    <x:t>Hand Dish - Detergent</x:t>
  </x:si>
  <x:si>
    <x:t xml:space="preserve">Obejmuje wszelkie produkty, które opisane/obserwowane jako preparaty na bazie detergentów do ręcznego zmywania naczyń, przeznaczone specjalnie do mycia naczyń, wspomagania szybkiego suszenia i zapobiegania tworzeniu się filmu lub do zmiękczania wody i zapobiegania osadzaniu się kamienia. Obejmuje produkty takie jak detergenty i nabłyszczacze do ręcznego zmywania naczyń oraz produkty we wszystkich postaciach, takich jak płyn, żel, ciało stałe, pasta, chusteczki. </x:t>
  </x:si>
  <x:si>
    <x:t>Nie obejmuje produktów takich jak produkty do automatycznych zmywarek do naczyń i produkty do wstępnego zmywania naczyń.</x:t>
  </x:si>
  <x:si>
    <x:t>Zmywarka automatyczna - sól</x:t>
  </x:si>
  <x:si>
    <x:t>Automatic Dishwasher - Salt</x:t>
  </x:si>
  <x:si>
    <x:t xml:space="preserve">Obejmuje wszelkie produkty opisane/obserwowane jako sól do zmywarek do naczyń przeznaczona do regeneracji obiegu zmiękczacza wody w domowych lub przemysłowych zmywarkach do naczyń. Sól do zmywarek regeneruje żywice jonowymienne, wydalając uwięzione w nich jony wapnia i magnezu, które charakteryzują twardą wodę. Granulki soli do zmywarek są większe niż w przypadku soli kuchennej. Wielkość granulek zapewnia, że sól rozpuszcza się powoli, a drobne cząsteczki nie blokują jednostki zmiękczającej. </x:t>
  </x:si>
  <x:si>
    <x:t>Nie obejmuje produktów takich jak odświeżacze/dezodoranty do zmywarek, detergenty do zmywarek, nabłyszczacze do zmywarek, płyny do pielęgnacji szkła w zmywarkach automatycznych, dodatki/wzmacniacze do zmywarek automatycznych, detergenty do ręcznego zmywania naczyń oraz środki do wstępnego zmywania naczyń.</x:t>
  </x:si>
  <x:si>
    <x:t>Zmywarka automatyczna - nabłyszczacz</x:t>
  </x:si>
  <x:si>
    <x:t>Automatic Dishwasher - Rinse Aid</x:t>
  </x:si>
  <x:si>
    <x:t>Obejmuje wszelkie produkty opisane/obserwowane jako dodatek do płukania specjalnie zaprojektowany do stosowania w automatycznych zmywarkach do naczyń i zazwyczaj przeznaczony do rozprowadzania w trakcie cyklu płukania w celu usunięcia detergentu, przyspieszenia suszenia oraz zapobiegania tworzeniu się filmu i śladów wody, aby nadać szkłom, naczyniom i przyborom kuchennym czystość, przejrzystość i lśniący połysk.</x:t>
  </x:si>
  <x:si>
    <x:t>Nie obejmuje produktów takich jak odświeżacze/dezodoranty do zmywarek automatycznych, sól do zmywarek automatycznych, środki do pielęgnacji szkła w zmywarkach automatycznych, dodatki/wzmacniacze do zmywarek automatycznych, detergenty do ręcznego zmywania naczyń oraz środki do wstępnego zmywania naczyń.</x:t>
  </x:si>
  <x:si>
    <x:t>Zmywarka automatyczna - dodatki/wzmacniacze</x:t>
  </x:si>
  <x:si>
    <x:t>Automatic Dishwasher - Additives/Booster</x:t>
  </x:si>
  <x:si>
    <x:t xml:space="preserve">Obejmuje wszelkie produkty, które można opisać/obserwować jako dodatek do mycia naczyń lub wzmacniacz, zaprojektowane specjalnie do stosowania w połączeniu z detergentem. Stosuje się je do usuwania osadów z twardej wody lub/i do czyszczenia szczególnie zabrudzonych naczyń i patelni. Produkty te wzmacniają działanie detergentu, do zmywarek automatycznych, w usuwaniu zaschniętych śladów żywności na naczyniach, przyborach kuchennych i garnkach. Obejmuje All-in-One Booster z dodatkową funkcją, taką jak czyszczenie zmywarki lub/i pomoc w płukaniu. </x:t>
  </x:si>
  <x:si>
    <x:t xml:space="preserve">Nie obejmuje produktów takich jak odświeżacze/dezodoranty do zmywarek automatycznych, sól do zmywarek automatycznych, nabłyszczacz do zmywarek automatycznych, środki do pielęgnacji szkła do zmywarek automatycznych, detergenty do ręcznego mycia naczyń oraz środki do wstępnego zmywania naczyń. </x:t>
  </x:si>
  <x:si>
    <x:t>Naczynia - zmywanie wstępne</x:t>
  </x:si>
  <x:si>
    <x:t>Dish Pre Wash Treatment</x:t>
  </x:si>
  <x:si>
    <x:t xml:space="preserve">Obejmuje wszelkie produkty opisane/obserwowane jako obróbka przed zmywaniem lub wzmacniacz specjalnie zaprojektowany do zmywania naczyń w połączeniu z detergentem do mycia naczyń. Produkty te pomagają w usuwaniu zaschniętych śladów żywności na naczyniach, przyborach kuchennych i garnkach. Szczególnie obejmują zmywanie wstępne przeznaczone zarówno do mycia ręcznego, jak i automatycznego mycia naczyń. </x:t>
  </x:si>
  <x:si>
    <x:t xml:space="preserve">Nie obejmuje produktów takich jak detergenty do automatycznych zmywarek i detergenty do ręcznego mycia naczyń. </x:t>
  </x:si>
  <x:si>
    <x:t>Oleje (nieuformowane)</x:t>
  </x:si>
  <x:si>
    <x:t>Oils (Unformed)</x:t>
  </x:si>
  <x:si>
    <x:t>Obejmuje wszelkie produkty opisane/obserwowane jako surowe oleje, które są nieuformowane.</x:t>
  </x:si>
  <x:si>
    <x:t>Nie obejmuje wszelkich uformowanych surowców. Szczególnie nie obejmuje oleju spożywczego.</x:t>
  </x:si>
  <x:si>
    <x:t>Chemikalia (nieuformowane)</x:t>
  </x:si>
  <x:si>
    <x:t>Chemicals (Unformed)</x:t>
  </x:si>
  <x:si>
    <x:t>Obejmuje wszelkie produkty opisane/obserwowane jako chemikalia, które są nieuformowane.</x:t>
  </x:si>
  <x:si>
    <x:t xml:space="preserve">Nie obejmuje wszelkich uformowanych surowców. </x:t>
  </x:si>
  <x:si>
    <x:t>Żelazo (nieuformowane)</x:t>
  </x:si>
  <x:si>
    <x:t>Iron (Unformed)</x:t>
  </x:si>
  <x:si>
    <x:t>Obejmuje wszelkie produkty opisane/obserwowane jako surowe żelazo, które jest nieuformowane.</x:t>
  </x:si>
  <x:si>
    <x:t>Aluminium (nieuformowane)</x:t>
  </x:si>
  <x:si>
    <x:t>Aluminium (Unformed)</x:t>
  </x:si>
  <x:si>
    <x:t>Obejmuje wszelkie produkty opisane/obserwowane jako surowe aluminium, które jest nieuformowane.</x:t>
  </x:si>
  <x:si>
    <x:t>Nie obejmuje wszelkich uformowanych surowców.</x:t>
  </x:si>
  <x:si>
    <x:t>Miedź (nieuformowana)</x:t>
  </x:si>
  <x:si>
    <x:t>Copper (Unformed)</x:t>
  </x:si>
  <x:si>
    <x:t>Obejmuje wszelkie produkty opisane/obserwowane jako surowa miedź, która jest nieuformowana.</x:t>
  </x:si>
  <x:si>
    <x:t>Stal (nieuformowana)</x:t>
  </x:si>
  <x:si>
    <x:t>Steel (Unformed)</x:t>
  </x:si>
  <x:si>
    <x:t>Obejmuje wszelkie produkty opisane/obserwowane jako surowa stal, która jest nieuformowana.</x:t>
  </x:si>
  <x:si>
    <x:t>Drewno (nieuformowane)</x:t>
  </x:si>
  <x:si>
    <x:t>Wood (Unformed)</x:t>
  </x:si>
  <x:si>
    <x:t xml:space="preserve">Obejmuje wszelkie produkty opisane/obserwowane jako surowe drewno, które jest nieuformowane. </x:t>
  </x:si>
  <x:si>
    <x:t>Plastik (nieuformowany)</x:t>
  </x:si>
  <x:si>
    <x:t>Plastics (Unformed)</x:t>
  </x:si>
  <x:si>
    <x:t xml:space="preserve">Obejmuje wszelkie produkty opisane/obserwowane jako surowy plastik, który jest nieuformowany.  </x:t>
  </x:si>
  <x:si>
    <x:t>Szkło (nieuformowane)</x:t>
  </x:si>
  <x:si>
    <x:t>Glass (Unformed)</x:t>
  </x:si>
  <x:si>
    <x:t>Obejmuje wszelkie produkty opisane/obserwowane jako surowe szkło, które jest nieuformowane.</x:t>
  </x:si>
  <x:si>
    <x:t>Surowce (nieuformowane) - inne</x:t>
  </x:si>
  <x:si>
    <x:t>Raw Material (Unformed) - Others</x:t>
  </x:si>
  <x:si>
    <x:t>Obejmuje wszelkie produkty opisane/obserwowane jako surowiec pierwotny (nieuformowany), w przypadku którego użytkownik schematu nie jest w stanie zaklasyfikować produktów w istniejących brickach w ramach schematu.</x:t>
  </x:si>
  <x:si>
    <x:t>Nie obejmuje wszelkich innych surowców uformowanych. Szczególnie nie obejmuje surowców stosowanych w żywności.</x:t>
  </x:si>
  <x:si>
    <x:t>Żelazo (uformowane)</x:t>
  </x:si>
  <x:si>
    <x:t>Iron (Formed)</x:t>
  </x:si>
  <x:si>
    <x:t>Obejmuje wszelkie produkty opisane/obserwowane jako surowe żelazo, które nie zostało jeszcze przetworzone.</x:t>
  </x:si>
  <x:si>
    <x:t xml:space="preserve">Nie obejmuje wszelkich surowców nieuformowanych lub takich, które zostały przetworzone. </x:t>
  </x:si>
  <x:si>
    <x:t>Aluminium (uformowane)</x:t>
  </x:si>
  <x:si>
    <x:t>Aluminium (Formed)</x:t>
  </x:si>
  <x:si>
    <x:t xml:space="preserve">Obejmuje wszelkie produkty opisane/obserwowane jako surowe aluminium, które nie zostało jeszcze przetworzone. </x:t>
  </x:si>
  <x:si>
    <x:t>Miedź (uformowana)</x:t>
  </x:si>
  <x:si>
    <x:t>Copper (Formed)</x:t>
  </x:si>
  <x:si>
    <x:t>Obejmuje wszelkie produkty opisane/obserwowane jako surowa miedź, która nie została jeszcze przetworzona.</x:t>
  </x:si>
  <x:si>
    <x:t>Stal (uformowana)</x:t>
  </x:si>
  <x:si>
    <x:t>Steel (Formed)</x:t>
  </x:si>
  <x:si>
    <x:t xml:space="preserve">Obejmuje wszelkie produkty opisane/obserwowane jako surowa stal, która nie została jeszcze przetworzona. </x:t>
  </x:si>
  <x:si>
    <x:t>Drewno (uformowane)</x:t>
  </x:si>
  <x:si>
    <x:t>Wood (Formed)</x:t>
  </x:si>
  <x:si>
    <x:t xml:space="preserve">Obejmuje wszelkie produkty opisane/obserwowane jako surowe drewno, które nie zostało jeszcze przetworzone. </x:t>
  </x:si>
  <x:si>
    <x:t>Plastik (uformowany)</x:t>
  </x:si>
  <x:si>
    <x:t>Plastics (Formed)</x:t>
  </x:si>
  <x:si>
    <x:t xml:space="preserve">Obejmuje wszelkie produkty opisane/obserwowane jako surowy plastik, który nie został jeszcze przetworzony. </x:t>
  </x:si>
  <x:si>
    <x:t>Szkło (uformowane)</x:t>
  </x:si>
  <x:si>
    <x:t>Glass (Formed)</x:t>
  </x:si>
  <x:si>
    <x:t xml:space="preserve">Obejmuje wszelkie produkty opisane/obserwowane jako surowe szkło, które nie zostało jeszcze przetworzone. </x:t>
  </x:si>
  <x:si>
    <x:t>Papier i tektura (uformowane)</x:t>
  </x:si>
  <x:si>
    <x:t>Papers and Paperboards (Formed)</x:t>
  </x:si>
  <x:si>
    <x:t>Obejmuje wszelkie produkty opisane/obserwowane jako papier i tekturę, które nie zostały jeszcze przetworzone.</x:t>
  </x:si>
  <x:si>
    <x:t>Nie obejmuje wszelkich nieuformowanych surowców lub takich, które zostały przetworzone.</x:t>
  </x:si>
  <x:si>
    <x:t>Surowiec (uformowany) - Inne</x:t>
  </x:si>
  <x:si>
    <x:t>Raw Material (Formed) - Others</x:t>
  </x:si>
  <x:si>
    <x:t>Obejmuje wszelkie produkty opisane/obserwowane jako surowiec pierwotny (uformowany), w przypadku których użytkownik schematu nie jest w stanie zaklasyfikować produktów w istniejących brickach w ramach schematu.</x:t>
  </x:si>
  <x:si>
    <x:t>Nie obejmuje innych surowców nieuformowanych oraz takich, które zostały poddane obróbce.</x:t>
  </x:si>
  <x:si>
    <x:t>Żelazo (pochodzące z recyklingu/odnawialne)</x:t>
  </x:si>
  <x:si>
    <x:t>Iron (Recycled/Renewable)</x:t>
  </x:si>
  <x:si>
    <x:t xml:space="preserve">Obejmuje wszelkie produkty opisane/obserwowane jako surowe żelazo, które zostało przetworzone, rafinowane lub zbudowane. Może być również zdefiniowany jako skrawki, skrawki maszynowe, ścinki i uszkodzone produkty. </x:t>
  </x:si>
  <x:si>
    <x:t xml:space="preserve">Nie obejmuje wszelkich surowców nieuformowanych i uformowanych. </x:t>
  </x:si>
  <x:si>
    <x:t>Aluminium (pochodzące z recyklingu/odnawialne)</x:t>
  </x:si>
  <x:si>
    <x:t>Aluminium (Recycled/Renewable)</x:t>
  </x:si>
  <x:si>
    <x:t xml:space="preserve">Obejmuje wszelkie produkty opisane/obserwowane jako surowe aluminium, które zostało przetworzone, rafinowane lub zbudowane. Może być również zdefiniowane jako skrawki, skrawki maszynowe, ścinki i uszkodzone produkty </x:t>
  </x:si>
  <x:si>
    <x:t>Nie obejmuje wszelkich surowców nieuformowanych i uformowanych.</x:t>
  </x:si>
  <x:si>
    <x:t>Miedź (pochodzące z recyklingu/odnawialne)</x:t>
  </x:si>
  <x:si>
    <x:t>Copper (Recycled/Renewable)</x:t>
  </x:si>
  <x:si>
    <x:t xml:space="preserve">Obejmuje wszelkie produkty opisane/obserwowane jako surowa miedź, która została przetworzona, rafinowana lub zbudowana. Może być również zdefiniowana jako skrawki, skrawki maszynowe, ścinki i uszkodzone produkty. </x:t>
  </x:si>
  <x:si>
    <x:t>Stal (pochodzące z recyklingu/odnawialne)</x:t>
  </x:si>
  <x:si>
    <x:t>Steel (Recycled/Renewable)</x:t>
  </x:si>
  <x:si>
    <x:t xml:space="preserve">Obejmuje wszelkie produkty opisane/obserwowane jako surowa stal, która została przetworzona, rafinowana lub zbudowana. Może być również zdefiniowana jako skrawki, skrawki maszynowe, ścinki i uszkodzone produkty. </x:t>
  </x:si>
  <x:si>
    <x:t>Drewno (pochodzące z recyklingowi/odnawialne)</x:t>
  </x:si>
  <x:si>
    <x:t>Wood (Recycled/Renewable)</x:t>
  </x:si>
  <x:si>
    <x:t xml:space="preserve">Obejmuje wszelkie produkty opisane/obserwowane jako surowe drewno, które zostało przetworzone, rafinowane lub zbudowane. Może być również zdefiniowany jako skrawki, skrawki maszynowe, ścinki i uszkodzone produkty. Na przykład kawałki drewna, skrawki drewna i trociny. </x:t>
  </x:si>
  <x:si>
    <x:t>Plastik (pochodzące z recyklingu/odnawialne)</x:t>
  </x:si>
  <x:si>
    <x:t>Plastics (Recycled/Renewable)</x:t>
  </x:si>
  <x:si>
    <x:t xml:space="preserve">Obejmuje wszelkie produkty opisane/obserwowane jako surowy plastik, który został przetworzony, rafinowany lub zbudowany. Może być również zdefiniowany jako skrawki, skrawki maszynowe, ścinki i uszkodzone produkty. </x:t>
  </x:si>
  <x:si>
    <x:t>Szkło (pochodzące z recyklingu/odnawialne)</x:t>
  </x:si>
  <x:si>
    <x:t>Glass (Recycled/Renewable)</x:t>
  </x:si>
  <x:si>
    <x:t xml:space="preserve">Obejmuje wszelkie produkty opisane/obserwowane jako surowe szkło, które zostało przetworzone, rafinowane lub zbudowane. Może być również zdefiniowane jako skrawki, skrawki maszynowe, ścinki i uszkodzone produkty. </x:t>
  </x:si>
  <x:si>
    <x:t>Papier i tektura (pochodzące z recyklingu/odnawialne)</x:t>
  </x:si>
  <x:si>
    <x:t>Papers and Paperboards (Recycled/Renewable)</x:t>
  </x:si>
  <x:si>
    <x:t xml:space="preserve">Obejmuje wszelkie produkty opisane/obserwowane jako surowy papier  lub tektura , które zostały przetworzone, rafinowane lub zbudowane. Mogą być również zdefiniowane jako skrawki, skrawki maszynowe, ścinki i uszkodzone produkty. </x:t>
  </x:si>
  <x:si>
    <x:t>Materiały (pochodzące z recyklingu/odnawialne) - inne</x:t>
  </x:si>
  <x:si>
    <x:t>Material (Recycled/Renewable) - Others</x:t>
  </x:si>
  <x:si>
    <x:t xml:space="preserve">Obejmuje wszelkie produkty opisane/obserwowane jako produkty z materiałów pochodzących z recyklingu/odnawialnych, w przypadku gdy użytkownik schematu nie jest w stanie sklasyfikować produktów w istniejących Brickach w ramach schematu. </x:t>
  </x:si>
  <x:si>
    <x:t>Kawa - całe ziarna</x:t>
  </x:si>
  <x:si>
    <x:t>Coffee - Whole Beans</x:t>
  </x:si>
  <x:si>
    <x:t xml:space="preserve">Obejmuje wszelkie produkty opisane/obserwowane jako całe ziarna kawy, palone lub nie. Ziarna muszą być zmielone przez użytkownika przed spożyciem i mogą być używane czyste lub zmieszane z innymi rodzajami ziaren kawy. Obejmuje wszystkie odmiany ziaren kawy takie jak Arabica, Robusta i te z różnych krajów takich jak Kolumbia, Etiopia i Kostaryka. </x:t>
  </x:si>
  <x:si>
    <x:t>Nie obejmuje produktów takich jak palona kawa mielona, substytuty kawy, które nie mają rzeczywistej zawartości kawy (produkty takie jak cykoria, figi i zboża itp.) i kawy rozpuszczalnej.</x:t>
  </x:si>
  <x:si>
    <x:t>Kawa - mielone ziarna</x:t>
  </x:si>
  <x:si>
    <x:t>Coffee - Ground Beans</x:t>
  </x:si>
  <x:si>
    <x:t xml:space="preserve">Obejmuje wszelkie produkty opisane/obserwowane jako palone ziarna kawy, które zostały zmielone, do stosowania z perkolatorami, kafeteriami i filtrami. Obejmuje również wszelkie produkty, które można opisać/obserwować jako substancję sporządzoną z mieszanki palonych ziaren kawowca z pojedynczym substytutem kawy lub kombinacją substytutów kawy (cykorii, fig i zbóż itp.), która jest palona, a następnie mielona. Produkty te są przygotowywane do spożycia poprzez dodanie gorącej wody i zaparzanie. </x:t>
  </x:si>
  <x:si>
    <x:t>Nie obejmuje produktów takich jak kawa pełnoziarnista, substytuty kawy, które nie mają rzeczywistej zawartości kawy (produkty takie jak cykoria, figi, ziarna itp.) oraz kawa rozpuszczalna.</x:t>
  </x:si>
  <x:si>
    <x:t>Kawa - kapsułki</x:t>
  </x:si>
  <x:si>
    <x:t>Coffee - Capsules/Pods</x:t>
  </x:si>
  <x:si>
    <x:t>Obejmuje wszelkie produkty opisane/obserwowane jako palone ziarna kawy, które zostały zmielone do stosowania z perkolatorami, kafeterami i filtrami. Obejmuje kawę w torebkach, kubki filtracyjne, dyski, kapsułki, podkładki, saszetki i tabletki. Produkty te są przygotowywane do spożycia poprzez dodanie gorącej wody i zaparzanie.</x:t>
  </x:si>
  <x:si>
    <x:t>Nie obejmuje produktów takich jak kawa pełnoziarnista, palona kawa mielona, substytuty kawy, które nie mają rzeczywistej zawartości kawy (produkty takie jak cykoria, figi i ziarna itp.) oraz kawa rozpuszczalna. Nie obejmuje także kapsułek, które zawierają tylko czekoladę lub herbatę do użycia w ekspresie.</x:t>
  </x:si>
  <x:si>
    <x:t>Substytuty kawy - kapsułki</x:t>
  </x:si>
  <x:si>
    <x:t>Coffee Substitutes - Capsules/Pods</x:t>
  </x:si>
  <x:si>
    <x:t xml:space="preserve">Obejmuje wszelkie produkty opisane/obserwowane jako palony i mielony produkt, który został zaprojektowany tak, aby smakował jak kawa, ale który nie ma rzeczywistej zawartości kawy. Produkty mogą być wytwarzane z pojedynczego substytutu kawy lub ich kombinacji. Obejmuje kawę w torebkach, kubki filtracyjne, dyski, kapsułki, podkładki, saszetki i tabletki. Produkty te są przygotowywane do spożycia poprzez dodanie gorącej wody, a następnie zaparzanie. </x:t>
  </x:si>
  <x:si>
    <x:t>Nie obejmuje produktów takich jak kawa całe ziarna, palona kawa mielona, substytuty kawy palone i mielone oraz rozpuszczalna kawa rozpuszczalna. Nie obejmuje kapsułek, które zawierają tylko czekoladę lub herbatę do stosowania w ekspresach.</x:t>
  </x:si>
  <x:si>
    <x:t>Substytuty kawy - mielone/do zaparzania</x:t>
  </x:si>
  <x:si>
    <x:t>Coffee Substitutes - Ground/Infused</x:t>
  </x:si>
  <x:si>
    <x:t>Obejmuje wszelkie produkty opisane/obserwowane jako palony i mielony produkt, który został zaprojektowany tak, aby smakował jak kawa, ale który nie ma rzeczywistej zawartości kawy, przeznaczony do użytku z perkolatorami, kawiarkami i filtrami. Produkty te mogą być wytwarzane z jednego substytutu kawy lub z ich kombinacji. Obejmuje produkty takie jak cykoria, figi, ziarna itp. Produkty te przygotowuje się do spożycia poprzez dodanie gorącej wody i/lub gorącego mleka oraz zaparzenie.</x:t>
  </x:si>
  <x:si>
    <x:t>Nie obejmuje produktów takich jak kawa całe ziarna, produkty z palonej kawy mielonej, substytuty kawy w kapsułkach lub saszetkach oraz kawa rozpuszczalna.</x:t>
  </x:si>
  <x:si>
    <x:t>Kawa - płynna/niegotowa do spożycia</x:t>
  </x:si>
  <x:si>
    <x:t>Coffee - Liquid/Not Ready to Drink</x:t>
  </x:si>
  <x:si>
    <x:t xml:space="preserve">Obejmuje wszelkie produkty opisane/obserwowane jako koncentrat wytwarzany ze zmielonych ziaren kawowca, z którego przyrządza się kawę, dodając gorącą wodę i/lub gorące mleko przy użyciu gastronomicznego urządzenia do napojów, i który wymaga przetworzenia przed spożyciem. </x:t>
  </x:si>
  <x:si>
    <x:t xml:space="preserve">Nie obejmuje produktów takich jak substytuty kawy i kawy gotowe do picia. </x:t>
  </x:si>
  <x:si>
    <x:t>Herbata - kapsułki</x:t>
  </x:si>
  <x:si>
    <x:t>Tea - Capsules/Pods</x:t>
  </x:si>
  <x:si>
    <x:t xml:space="preserve">Obejmuje wszelkie produkty opisane/obserwowane jako herbata, która została przygotowana do stosowania z perkolatorami, kafeteriami i filtrami. Obejmuje herbatę w krążkach, kapsułkach, podkładkach, saszetkach i tabletkach.  Produkty te przygotowuje się do spożycia przez dodanie gorącej wody i/lub mleka. </x:t>
  </x:si>
  <x:si>
    <x:t>Nie obejmuje produktów takich jak napary ziołowo-owocowe, torebki herbaty lub herbata sypana, herbaty płynne gotowe i niegotowe do picia oraz herbaty instant. Nie obejmuje również produktów takich jak kapsułki, krążki, podkładki, saszetki lub tabletki, które zawierają wyłącznie czekoladę lub kawę do użytku w ekspresach.</x:t>
  </x:si>
  <x:si>
    <x:t>Herbata - płynna/niegotowa do spożycia</x:t>
  </x:si>
  <x:si>
    <x:t>Tea - Liquid/Not Ready to Drink</x:t>
  </x:si>
  <x:si>
    <x:t xml:space="preserve">Obejmuje wszelkie produkty opisane/obserwowane jako koncentrat wytwarzany z suszonych liści herbaty chińskiej, który jest przygotowywany poprzez dodanie gorącej wody i/lub gorącego mleka przy użyciu gastronomicznego urządzenia do napojów i które wymagają przetworzenia przed spożyciem.  </x:t>
  </x:si>
  <x:si>
    <x:t>Nie obejmuje produktów takich jak herbata w torebkach lub herbata liściasta, płynne herbaty gotowe do picia, herbaty w kapsułkach lub saszetkach, napary ziołowo-owocowe.</x:t>
  </x:si>
  <x:si>
    <x:t>Napary owocowo-ziołowe - kapsułki</x:t>
  </x:si>
  <x:si>
    <x:t>Fruit Herbal Infusions/Tisanes - Capsules/Pods</x:t>
  </x:si>
  <x:si>
    <x:t>Obejmuje wszelkie produkty opisane/obserwowane jako napar z suszonych owoców, ziół, przypraw i kwiatów, które zostały przygotowane do użycia w perkolatorach, kawiarkach i filtrach. Obejmuje napary owocowo-ziołowe w krążkach, kapsułkach, podkładkach, saszetkach i tabletkach. Produkty te przygotowuje się do spożycia przez dodanie gorącej wody i/lub mleka.</x:t>
  </x:si>
  <x:si>
    <x:t>Nie obejmuje produktów takich jak herbaty, napary owocowo-ziołowe w torebkach lub luzem, gotowe i niegotowe do picia napary owocowo-ziołowe w płynie oraz napary owocowo-ziołowe instant. Nie obejmuje również produktów takich jak kapsułki, krążki, podkładki, saszetki lub tabletki, które zawierają wyłącznie czekoladę lub kawę do użytku w ekspresach.</x:t>
  </x:si>
  <x:si>
    <x:t>Napary owocowo-ziołowe - płynne/niegotowe do picia</x:t>
  </x:si>
  <x:si>
    <x:t>Fruit Herbal Infusions/Tisanes - Liquid/Not Ready to Drink</x:t>
  </x:si>
  <x:si>
    <x:t>Obejmuje wszelkie produkty opisane/obserwowane jako koncentrat wytworzony z suszonych liści naparu z suszonych owoców, ziół, przypraw i kwiatów, który przygotowuje się przez dodanie gorącej wody i/lub gorącego mleka przy użyciu gastronomicznego urządzenia do napojów, i który musi być przetworzony przed spożyciem.</x:t>
  </x:si>
  <x:si>
    <x:t>Nie obejmuje produktów takich jak napary ziołowo-owocowe w torebkach lub luzem, płynne gotowe do picia napary ziołowo-owocowe,  napary ziołowo-owocowe w kapsułkach lub saszetkach i herbaty.</x:t>
  </x:si>
  <x:si>
    <x:t>Owoce/Warzywa opakowania mix nieprzetworzone (świeże)</x:t>
  </x:si>
  <x:si>
    <x:t>Fruits/Vegetables Variety Packs Unprepared/Unprocessed (Fresh)</x:t>
  </x:si>
  <x:si>
    <x:t>Obejmuje wszelkie produkty opisane/obserwowane jako dwa lub więcej odrębnych świeżych owoców i warzyw sprzedawanych razem, które istnieją w ramach schematu, ale należą do różnych klas, to znaczy dwa lub więcej produktów zawartych w tym samym opakowaniu, które krzyżują się z klasami w rodzinie Owoce, warzywa. Przedmioty, które są otrzymywane bezpłatnie wraz z zakupami, powinny zostać usunięte z procesu podejmowania decyzji o klasyfikacji.</x:t>
  </x:si>
  <x:si>
    <x:t xml:space="preserve">Szczególnie nie obejmuje produktów sklasyfikowanych w: Owoce/Warzywa/Orzechy/Nasiona Opakowania mix. </x:t>
  </x:si>
  <x:si>
    <x:t>Warzywa/owoce opakowania mix - świeżo krojone</x:t>
  </x:si>
  <x:si>
    <x:t>Vegetables/Fruits Variety Pack - Fresh Cut</x:t>
  </x:si>
  <x:si>
    <x:t>Obejmuje wszelkie produkty opisane/obserwowane jako dwa lub więcej odrębnych świeżych krojonych owoców i warzyw sprzedawanych razem, które istnieją w ramach schematu, ale należą do różnych klas, to znaczy dwa lub więcej produktów zawartych w tym samym opakowaniu, które przekraczają klasy w rodzinie owoce, warzywa. Przedmioty, które są otrzymywane bezpłatnie wraz z zakupami, powinny zostać usunięte z procesu podejmowania decyzji o klasyfikacji.</x:t>
  </x:si>
  <x:si>
    <x:t>Szczególnie nie obejmuje produktów sklasyfikowanych w: Owoce/Warzywa/Orzechy/Nasiona opakowania mix.</x:t>
  </x:si>
  <x:si>
    <x:t>Cytrusy - (świeżo krojone)</x:t>
  </x:si>
  <x:si>
    <x:t>Citrus - (Fresh Cut)</x:t>
  </x:si>
  <x:si>
    <x:t xml:space="preserve">Obejmuje wszelkie produkty opisane/obserwowane jako świeżo krojone cytrusy odmiany handlowej.  </x:t>
  </x:si>
  <x:si>
    <x:t>Nie obejmuje wszystkich innych świeżych, trwałych lub mrożonych owoców cytrusowych.</x:t>
  </x:si>
  <x:si>
    <x:t>Banany - (świeżo krojone)</x:t>
  </x:si>
  <x:si>
    <x:t>Bananas - (Fresh Cut)</x:t>
  </x:si>
  <x:si>
    <x:t xml:space="preserve">Obejmuje wszelkie produkty opisane/obserwowane jako świeżo krojone banany odmiany handlowej.  </x:t>
  </x:si>
  <x:si>
    <x:t>Nie obejmuje wszystkich innych świeżych, trwałych lub mrożonych bananów.</x:t>
  </x:si>
  <x:si>
    <x:t>Owoce jabłkowate - (świeżo krojone)</x:t>
  </x:si>
  <x:si>
    <x:t>Pome Fruits - (Fresh Cut)</x:t>
  </x:si>
  <x:si>
    <x:t xml:space="preserve">Obejmuje wszelkie produkty opisane/obserwowane jako świeżo krojone owoce jabłkowate odmiany handlowej.  </x:t>
  </x:si>
  <x:si>
    <x:t>Nie obejmuje wszystkich innych świeżych, trwałych lub mrożonych owoców jabłkowatych.</x:t>
  </x:si>
  <x:si>
    <x:t>Pestkowce - (świeżo krojone)</x:t>
  </x:si>
  <x:si>
    <x:t>Stone Fruit - (Fresh Cut)</x:t>
  </x:si>
  <x:si>
    <x:t xml:space="preserve">Obejmuje wszelkie produkty opisane/obserwowane jako świeżo krojone pestkowce odmiany handlowej.  </x:t>
  </x:si>
  <x:si>
    <x:t xml:space="preserve">Nie obejmuje wszystkich innych świeżych, trwałych lub mrożonych pestkowców. </x:t>
  </x:si>
  <x:si>
    <x:t>Jagody/małe owoce - (świeżo krojone)</x:t>
  </x:si>
  <x:si>
    <x:t>Berries/Small Fruit - (Fresh Cut)</x:t>
  </x:si>
  <x:si>
    <x:t xml:space="preserve">Obejmuje wszelkie produkty opisane/obserwowane jako świeżo krojone jagody/małe owoce odmiany handlowej.  </x:t>
  </x:si>
  <x:si>
    <x:t>Nie obejmuje wszystkich innych świeżych, trwałych lub mrożonych jagód/małych owoców.</x:t>
  </x:si>
  <x:si>
    <x:t>Ananasy - (świeżo krojone)</x:t>
  </x:si>
  <x:si>
    <x:t>Pineapples - (Fresh Cut)</x:t>
  </x:si>
  <x:si>
    <x:t xml:space="preserve">Obejmuje wszelkie produkty opisane/obserwowane jako świeżo krojone ananasy odmiany handlowej.  </x:t>
  </x:si>
  <x:si>
    <x:t>Nie obejmuje wszystkich innych świeżych, trwałych lub mrożonych ananasów.</x:t>
  </x:si>
  <x:si>
    <x:t>Owoce kiwi - (świeżo krojone)</x:t>
  </x:si>
  <x:si>
    <x:t>Kiwifruits - (Fresh Cut)</x:t>
  </x:si>
  <x:si>
    <x:t xml:space="preserve">Obejmuje wszelkie produkty opisane/obserwowane jako świeżo krojone owoce kiwi odmiany handlowej.  </x:t>
  </x:si>
  <x:si>
    <x:t>Nie obejmuje wszystkich innych świeżych, trwałych lub mrożonych owoców kiwi.</x:t>
  </x:si>
  <x:si>
    <x:t>Flaszowiec - (świeżo krojone)</x:t>
  </x:si>
  <x:si>
    <x:t>Annona - (Fresh Cut)</x:t>
  </x:si>
  <x:si>
    <x:t xml:space="preserve">Obejmuje wszelkie produkty opisane/obserwowane jako świeżo krojone flaszowce odmiany handlowej.  </x:t>
  </x:si>
  <x:si>
    <x:t>Nie obejmuje wszystkich innych świeżych, trwałych lub mrożonych flaszowców.</x:t>
  </x:si>
  <x:si>
    <x:t>Awokado - (świeżo krojone)</x:t>
  </x:si>
  <x:si>
    <x:t>Avocados - (Fresh Cut)</x:t>
  </x:si>
  <x:si>
    <x:t xml:space="preserve">Obejmuje wszelkie produkty opisane/obserwowane jako świeżo krojone awokado odmiany handlowej. </x:t>
  </x:si>
  <x:si>
    <x:t>Nie obejmuje wszystkich innych świeżych, trwałych lub mrożonych awokado.</x:t>
  </x:si>
  <x:si>
    <x:t>Persymona - (świeżo krojone)</x:t>
  </x:si>
  <x:si>
    <x:t>Persimmon - (Fresh Cut)</x:t>
  </x:si>
  <x:si>
    <x:t xml:space="preserve">Obejmuje wszelkie produkty opisane/obserwowane jako świeżo krojone persymony odmiany handlowej.  </x:t>
  </x:si>
  <x:si>
    <x:t>Nie obejmuje wszystkich innych świeżych, trwałych lub mrożonych persymon.</x:t>
  </x:si>
  <x:si>
    <x:t>Marakuje - (świeżo krojone)</x:t>
  </x:si>
  <x:si>
    <x:t>Passionfruits - (Fresh Cut)</x:t>
  </x:si>
  <x:si>
    <x:t xml:space="preserve">Obejmuje wszelkie produkty opisane/obserwowane jako świeżo krojone marakuje odmiany handlowej.  </x:t>
  </x:si>
  <x:si>
    <x:t>Nie obejmuje wszystkich innych świeżych, trwałych lub mrożonych marakui.</x:t>
  </x:si>
  <x:si>
    <x:t>Papaje - (świeżo krojone)</x:t>
  </x:si>
  <x:si>
    <x:t>Papayas - (Fresh Cut)</x:t>
  </x:si>
  <x:si>
    <x:t xml:space="preserve">Obejmuje wszelkie produkty opisane/obserwowane jako świeżo krojone papaje odmiany handlowej. </x:t>
  </x:si>
  <x:si>
    <x:t>Nie obejmuje wszystkich innych świeżych, trwałych lub mrożonych papai.</x:t>
  </x:si>
  <x:si>
    <x:t>Pitaya - (świeżo krojone)</x:t>
  </x:si>
  <x:si>
    <x:t>Pitayas - (Fresh Cut)</x:t>
  </x:si>
  <x:si>
    <x:t xml:space="preserve">Obejmuje wszelkie produkty opisane/obserwowane jako świeżo krojone pitaya odmiany handlowej.  </x:t>
  </x:si>
  <x:si>
    <x:t xml:space="preserve">Nie obejmuje wszystkich innych świeżych, trwałych lub mrożonych pitaya. </x:t>
  </x:si>
  <x:si>
    <x:t>Owoce - (świeżo krojone) - inne</x:t>
  </x:si>
  <x:si>
    <x:t>Fruit - (Fresh Cut) - Other</x:t>
  </x:si>
  <x:si>
    <x:t>Obejmuje wszelkie produkty opisane/obserwowane jako świeżo krojona odmiana owocu handlowego, który nie jest obecnie zidentyfikowany w tej klasie.</x:t>
  </x:si>
  <x:si>
    <x:t>Nie obejmuje wszelkich innych świeżych, trwałych lub mrożonych owoców.</x:t>
  </x:si>
  <x:si>
    <x:t>Owoce- (świeżo krojone) opakowania mux</x:t>
  </x:si>
  <x:si>
    <x:t>Fruits - (Fresh Cut) Variety Packs (Mixed)</x:t>
  </x:si>
  <x:si>
    <x:t>Obejmuje wszelkie produkty opisane/obserwowane jako opakowania mix handlowych odmian świeżo krojonych owoców.</x:t>
  </x:si>
  <x:si>
    <x:t>Fasole (ze strąkami) - (świeżo krojone)</x:t>
  </x:si>
  <x:si>
    <x:t>Beans (With Pods) - (Fresh Cut)</x:t>
  </x:si>
  <x:si>
    <x:t>Obejmuje wszelkie produkty opisane/obserwowane jako świeżo krojone handlowe odmiany fasoli (ze strąkami).</x:t>
  </x:si>
  <x:si>
    <x:t xml:space="preserve">Nie obejmuje wszystkich innych świeżych, trwałych lub mrożonych fasoli (ze strąkami).  </x:t>
  </x:si>
  <x:si>
    <x:t>Warzywa kapustowate - (świeżo krojone)</x:t>
  </x:si>
  <x:si>
    <x:t>Brassica Vegetables - (Fresh Cut)</x:t>
  </x:si>
  <x:si>
    <x:t xml:space="preserve">Obejmuje wszelkie produkty opisane/obserwowane jako świeżo krojone warzywa kapustowate odmiany handlowej.  </x:t>
  </x:si>
  <x:si>
    <x:t>Nie obejmuje wszystkich innych świeżych, trwałych lub mrożonych warzyw kapustowatych.</x:t>
  </x:si>
  <x:si>
    <x:t>Warzywa cebulowe - (świeżo krojone)</x:t>
  </x:si>
  <x:si>
    <x:t>Bulb Vegetables - (Fresh Cut)</x:t>
  </x:si>
  <x:si>
    <x:t xml:space="preserve">Obejmuje wszelkie produkty opisane/obserwowane jako świeżo krojone warzywa cebulowe odmiany handlowej.  </x:t>
  </x:si>
  <x:si>
    <x:t xml:space="preserve">Nie obejmuje wszystkich innych świeżych, trwałych lub mrożonych warzyw cebulowych. </x:t>
  </x:si>
  <x:si>
    <x:t>Ciecierzyca - (świeżo krojone)</x:t>
  </x:si>
  <x:si>
    <x:t>Chickpeas - (Fresh Cut)</x:t>
  </x:si>
  <x:si>
    <x:t xml:space="preserve">Obejmuje wszelkie produkty opisane/obserwowane jako świeżo krojona ciecierzycy odmiany handlowej.  </x:t>
  </x:si>
  <x:si>
    <x:t xml:space="preserve">Nie obejmuje wszelkiej innej świeżej, trwałej lub mrożonej ciecierzycy. </x:t>
  </x:si>
  <x:si>
    <x:t>Liście cykorii - (świeżo krojone)</x:t>
  </x:si>
  <x:si>
    <x:t>Chicory Leaves - (Fresh Cut)</x:t>
  </x:si>
  <x:si>
    <x:t xml:space="preserve">Obejmuje wszelkie produkty opisane/obserwowane jako świeżo krojone liście cykorii odmiany handlowej.  </x:t>
  </x:si>
  <x:si>
    <x:t>Nie obejmuje wszystkich innych świeżych, trwałych lub mrożonych liści cykorii.</x:t>
  </x:si>
  <x:si>
    <x:t>Ogórki - (świeżo krojone)</x:t>
  </x:si>
  <x:si>
    <x:t>Cucumbers - (Fresh Cut)</x:t>
  </x:si>
  <x:si>
    <x:t xml:space="preserve">Obejmuje wszelkie produkty opisane/obserwowane jako świeżo krojone ogórki odmiany handlowej.  </x:t>
  </x:si>
  <x:si>
    <x:t xml:space="preserve">Nie obejmuje wszystkich innych świeżych, trwałych lub mrożonych ogórków. </x:t>
  </x:si>
  <x:si>
    <x:t>Dyniowate - jadalna skórka (świeżo krojone)</x:t>
  </x:si>
  <x:si>
    <x:t>Cucurbits - Edible Peel - (Fresh Cut)</x:t>
  </x:si>
  <x:si>
    <x:t xml:space="preserve">Obejmuje wszelkie produkty opisane/obserwowane jako świeżo krojone dyniowate z jadalną skórką odmiany handlowej.  </x:t>
  </x:si>
  <x:si>
    <x:t xml:space="preserve">Nie obejmuje wszystkich innych świeżych, trwałych lub mrożonych dyniowatych z jadalną skórką. </x:t>
  </x:si>
  <x:si>
    <x:t>Dyniowate - niejadalna skórka (świeżo krojone)</x:t>
  </x:si>
  <x:si>
    <x:t>Cucurbits - Inedible Peel - (Fresh Cut)</x:t>
  </x:si>
  <x:si>
    <x:t xml:space="preserve">Obejmuje wszelkie produkty opisane/obserwowane jako świeżo krojone dyniowate z niejadalną skórką odmiany handlowej.  </x:t>
  </x:si>
  <x:si>
    <x:t>Nie obejmuje wszystkich innych świeżych, trwałych lub mrożonych dyniowatych z niejadalną skórką.</x:t>
  </x:si>
  <x:si>
    <x:t>Kwiaty jadalne - (świeżo krojone)</x:t>
  </x:si>
  <x:si>
    <x:t>Edible Flowers - (Fresh Cut)</x:t>
  </x:si>
  <x:si>
    <x:t xml:space="preserve">Obejmuje wszelkie produkty, które można opisać/obserwować jako świeżo krojone kwiaty jadalne odmian handlowych.  </x:t>
  </x:si>
  <x:si>
    <x:t>Nie obejmuje wszelkich innych świeżych, trwałych lub mrożonych kwiatów jadalnych.</x:t>
  </x:si>
  <x:si>
    <x:t>Paprocie - (świeżo krojone)</x:t>
  </x:si>
  <x:si>
    <x:t>Ferns - (Fresh Cut)</x:t>
  </x:si>
  <x:si>
    <x:t xml:space="preserve">Obejmuje wszelkie produkty, które można opisać/obserwować jako świeżo krojone paprocie odmian handlowych.  </x:t>
  </x:si>
  <x:si>
    <x:t>Nie obejmuje wszelkich innych świeżych, trwałych lub mrożonych paproci.</x:t>
  </x:si>
  <x:si>
    <x:t>Grzyby - (świeżo krojone)</x:t>
  </x:si>
  <x:si>
    <x:t>Fungi - (Fresh Cut)</x:t>
  </x:si>
  <x:si>
    <x:t xml:space="preserve">Obejmuje wszelkie produkty opisane/obserwowane jako świeżo krojone grzyby odmiany handlowej.  </x:t>
  </x:si>
  <x:si>
    <x:t>Nie obejmuje wszystkich innych świeżych, trwałych lub mrożonych grzybów.</x:t>
  </x:si>
  <x:si>
    <x:t>Sałata głowiasta (świeżo krojone)</x:t>
  </x:si>
  <x:si>
    <x:t>Head Lettuce - (Fresh Cut)</x:t>
  </x:si>
  <x:si>
    <x:t xml:space="preserve">Obejmuje wszelkie produkty opisane/obserwowane jako świeżo krojona sałata głowiasta odmiany handlowej.  </x:t>
  </x:si>
  <x:si>
    <x:t xml:space="preserve">Nie obejmuje wszystkich innych świeżych, trwałych lub mrożonych sałat. </x:t>
  </x:si>
  <x:si>
    <x:t>Zioła - (świeżo krojone)</x:t>
  </x:si>
  <x:si>
    <x:t>Herbs - (Fresh Cut)</x:t>
  </x:si>
  <x:si>
    <x:t xml:space="preserve">Obejmuje wszelkie produkty opisane/obserwowane jako świeżo krojone zioła odmiany handlowej.  </x:t>
  </x:si>
  <x:si>
    <x:t xml:space="preserve">Nie obejmuje wszystkich innych świeżych, trwałych lub mrożonych ziół. </x:t>
  </x:si>
  <x:si>
    <x:t>Warzywa liściaste - (świeżo krojone) opakowania mix</x:t>
  </x:si>
  <x:si>
    <x:t>Leaf Vegetables - (Fresh Cut) Variety Packs (Mixed)</x:t>
  </x:si>
  <x:si>
    <x:t>Obejmuje wszelkie produkty opisane/obserwowane jako opakowanie mix świeżo krojonych mieszanych warzyw liściastych odmian handlowych.</x:t>
  </x:si>
  <x:si>
    <x:t>Luźne liście/wielolistne warzywa sałatkowe - (świeżo krojone)</x:t>
  </x:si>
  <x:si>
    <x:t>Loose Leaf/Multileaf Salad Greens - (Fresh Cut)</x:t>
  </x:si>
  <x:si>
    <x:t>Obejmuje wszelkie produkty opisane/obserwowane jako świeżo krojoną luźne liście/wielolistnych warzywa sałatkowe odmiany handlowej.</x:t>
  </x:si>
  <x:si>
    <x:t>Nie obejmuje wszystkich innych świeżych, trwałych lub mrożonych luźnych liści/wielolistnych warzyw sałatkowych.</x:t>
  </x:si>
  <x:si>
    <x:t>Melony - (świeżo krojone)</x:t>
  </x:si>
  <x:si>
    <x:t>Melons - (Fresh Cut)</x:t>
  </x:si>
  <x:si>
    <x:t xml:space="preserve">Obejmuje wszelkie produkty opisane/obserwowane jako świeżo krojone melony odmiany handlowej.  </x:t>
  </x:si>
  <x:si>
    <x:t>Nie obejmuje wszystkich innych świeżych, trwałych lub mrożonych melonów.</x:t>
  </x:si>
  <x:si>
    <x:t>Mikro warzywa - (świeżo krojone)</x:t>
  </x:si>
  <x:si>
    <x:t>Micro Vegetables - (Fresh Cut)</x:t>
  </x:si>
  <x:si>
    <x:t xml:space="preserve">Obejmuje wszelkie produkty opisane/obserwowane jako świeżo krojone mikro warzywa odmiany handlowej.  </x:t>
  </x:si>
  <x:si>
    <x:t>Nie obejmuje wszystkich innych świeżych, trwałych lub mrożonych mikro warzyw.</x:t>
  </x:si>
  <x:si>
    <x:t>Groch (ze strąkami) - (świeżo krojony)</x:t>
  </x:si>
  <x:si>
    <x:t>Peas (With Pods) - (Fresh Cut)</x:t>
  </x:si>
  <x:si>
    <x:t xml:space="preserve">Obejmuje wszelkie produkty opisane/obserwowane jako świeżo krojony groch (ze strąkami) odmiany handlowej.  </x:t>
  </x:si>
  <x:si>
    <x:t>Nie obejmuje wszelkiego innego świeżego, trwałego lub mrożonego grochu (ze strąkami).</x:t>
  </x:si>
  <x:si>
    <x:t>Papryki - (świeżo krojone)</x:t>
  </x:si>
  <x:si>
    <x:t>Peppers - (Fresh Cut)</x:t>
  </x:si>
  <x:si>
    <x:t xml:space="preserve">Obejmuje wszelkie produkty opisane/obserwowane jako świeżo krojone papryki odmiany handlowej. </x:t>
  </x:si>
  <x:si>
    <x:t xml:space="preserve">Nie obejmuje wszystkich innych świeżych, trwałych lub mrożonych papryk.  </x:t>
  </x:si>
  <x:si>
    <x:t>Warzywa korzeniowe/bulwiaste - (świeżo krojone)</x:t>
  </x:si>
  <x:si>
    <x:t>Root/Tuber Vegetables - (Fresh Cut)</x:t>
  </x:si>
  <x:si>
    <x:t xml:space="preserve">Obejmuje wszelkie produkty opisane/obserwowane jako świeżo krojone warzywa korzeniowe/bulwiaste odmiany handlowej.  </x:t>
  </x:si>
  <x:si>
    <x:t>Nie obejmuje wszystkich innych świeżych, trwałych lub mrożonych warzyw korzeniowych/bulwiastych.</x:t>
  </x:si>
  <x:si>
    <x:t>Sapote - (świeżo krojone)</x:t>
  </x:si>
  <x:si>
    <x:t>Sapote - (Fresh Cut)</x:t>
  </x:si>
  <x:si>
    <x:t xml:space="preserve">Obejmuje wszelkie produkty opisane/obserwowane jako świeżo krojone sapote odmiany handlowej.  </x:t>
  </x:si>
  <x:si>
    <x:t xml:space="preserve">Nie obejmuje wszystkich innych świeżych, trwałych lub mrożonych sapote. </x:t>
  </x:si>
  <x:si>
    <x:t>Turzyce - (świeżo krojone)</x:t>
  </x:si>
  <x:si>
    <x:t>Sedges - (Fresh Cut)</x:t>
  </x:si>
  <x:si>
    <x:t xml:space="preserve">Obejmuje wszelkie produkty opisane/obserwowane jako świeżo krojone turzyce odmiany handlowej.  </x:t>
  </x:si>
  <x:si>
    <x:t xml:space="preserve">Nie obejmuje wszystkich innych świeżych, trwałych lub mrożonych turzyc. </x:t>
  </x:si>
  <x:si>
    <x:t>Sałaty jednolistne - (świeżo krojone)</x:t>
  </x:si>
  <x:si>
    <x:t>Single Leaf Salad Greens - (Fresh Cut)</x:t>
  </x:si>
  <x:si>
    <x:t xml:space="preserve">Obejmuje wszelkie produkty opisane/obserwowane jako świeżo krojone sałaty jednolistne odmiany handlowej.  </x:t>
  </x:si>
  <x:si>
    <x:t xml:space="preserve">Nie obejmuje wszystkich innych świeżych, trwałych lub mrożonych sałat jednolistnych. </x:t>
  </x:si>
  <x:si>
    <x:t>Psiankowate/inne - (świeżo krojone)</x:t>
  </x:si>
  <x:si>
    <x:t>Solanacea/Others - (Fresh Cut)</x:t>
  </x:si>
  <x:si>
    <x:t xml:space="preserve">Obejmuje wszelkie produkty opisane/obserwowane jako świeżo krojone psiankowate/inne odmiany handlowej.  </x:t>
  </x:si>
  <x:si>
    <x:t>Nie obejmuje wszystkich innych świeżych, trwałych lub mrożonych psiankowatych/innych.</x:t>
  </x:si>
  <x:si>
    <x:t>Szpinak - (świeżo krojone)</x:t>
  </x:si>
  <x:si>
    <x:t>Spinach - (Fresh Cut)</x:t>
  </x:si>
  <x:si>
    <x:t xml:space="preserve">Obejmuje wszelkie produkty opisane/obserwowane jako świeżo krojony szpinak odmiany handlowej.  </x:t>
  </x:si>
  <x:si>
    <x:t xml:space="preserve">Nie obejmuje innego świeżego, trwałego lub mrożonego szpinaku. </x:t>
  </x:si>
  <x:si>
    <x:t>Sałata łodygowa - (świeżo krojona)</x:t>
  </x:si>
  <x:si>
    <x:t>Stem Lettuce - (Fresh Cut)</x:t>
  </x:si>
  <x:si>
    <x:t xml:space="preserve">Obejmuje wszelkie produkty opisane/obserwowane jako świeżo krojona sałata łodygowa odmiany handlowej.  </x:t>
  </x:si>
  <x:si>
    <x:t>Nie obejmuje wszystkich innych świeżych, trwałych lub mrożonych sałat łodygowych.</x:t>
  </x:si>
  <x:si>
    <x:t>Warzywa łodygowe - (świeżo krojone)</x:t>
  </x:si>
  <x:si>
    <x:t>Stem Vegetables - (Fresh Cut)</x:t>
  </x:si>
  <x:si>
    <x:t xml:space="preserve">Obejmuje wszelkie produkty opisane/obserwowane jako świeżo krojone warzywa łodygowe odmiany handlowej.  </x:t>
  </x:si>
  <x:si>
    <x:t>Nie obejmuje wszystkich innych świeżych, trwałych lub mrożonych warzyw łodygowych.</x:t>
  </x:si>
  <x:si>
    <x:t>Sukulenty - (świeżo krojone)</x:t>
  </x:si>
  <x:si>
    <x:t>Succulent - (Fresh Cut)</x:t>
  </x:si>
  <x:si>
    <x:t>Obejmuje wszelkie produkty opisane/obserwowane jako świeżo krojone sukulenty odmiany handlowej.</x:t>
  </x:si>
  <x:si>
    <x:t xml:space="preserve">Nie obejmuje wszystkich innych świeżych, trwałych lub mrożonych sukulentów.  </x:t>
  </x:si>
  <x:si>
    <x:t>Trzciny cukrowe - (świeżo krojone)</x:t>
  </x:si>
  <x:si>
    <x:t>Sugar Canes - (Fresh Cut)</x:t>
  </x:si>
  <x:si>
    <x:t xml:space="preserve">Obejmuje wszelkie produkty opisane/obserwowane jako świeżo krojone trzciny cukrowe odmiany handlowej.  </x:t>
  </x:si>
  <x:si>
    <x:t xml:space="preserve">Nie obejmuje wszystkich innych świeżych, trwałych lub mrożonych trzcin cukrowych. </x:t>
  </x:si>
  <x:si>
    <x:t>Glony i rośliny morskie jadalne - (świeżo krojone)</x:t>
  </x:si>
  <x:si>
    <x:t>Tidal Sea Vegetables - (Fresh Cut)</x:t>
  </x:si>
  <x:si>
    <x:t>Obejmuje wszelkie produkty opisane/obserwowane jako świeżo krojone glony i jadalne rośliny morskie odmiany handlowej.</x:t>
  </x:si>
  <x:si>
    <x:t xml:space="preserve">Nie obejmuje wszystkich innych świeżych, trwałych lub mrożonych glonów i roślin morskich jadalnych.  </x:t>
  </x:si>
  <x:si>
    <x:t>Pomidory - (świeżo krojone)</x:t>
  </x:si>
  <x:si>
    <x:t>Tomatoes - (Fresh Cut)</x:t>
  </x:si>
  <x:si>
    <x:t>Obejmuje wszelkie produkty opisane/obserwowane jako świeżo krojone pomidory odmiany handlowej.</x:t>
  </x:si>
  <x:si>
    <x:t xml:space="preserve">Nie obejmuje wszystkich innych świeżych, trwałych lub mrożonych pomidorów. </x:t>
  </x:si>
  <x:si>
    <x:t>Warzywa - (świeżo krojone) opakowania mix</x:t>
  </x:si>
  <x:si>
    <x:t>Vegetables - (Fresh Cut) Variety Packs (Mixed)</x:t>
  </x:si>
  <x:si>
    <x:t>Obejmuje wszelkie produkty opisane/obserwowane jako opakowania mix świeżo krojonych warzyw odmian handlowych.</x:t>
  </x:si>
  <x:si>
    <x:t xml:space="preserve">Nie obejmuje wszystkich innych świeżych, trwałych lub mrożonych warzyw opakowania mix. </x:t>
  </x:si>
  <x:si>
    <x:t>Warzywa - inne - świeżo krojone</x:t>
  </x:si>
  <x:si>
    <x:t>Vegetables - Other - (Fresh Cut)</x:t>
  </x:si>
  <x:si>
    <x:t xml:space="preserve">Obejmuje wszelkie produkty opisane/obserwowane jako świeżo krojone warzywa - inne odmiany handlowej.  </x:t>
  </x:si>
  <x:si>
    <x:t xml:space="preserve">Nie obejmuje wszystkich innych świeżych, trwałych lub mrożonych warzyw - inne. </x:t>
  </x:si>
  <x:si>
    <x:t>Pas ciążowy</x:t>
  </x:si>
  <x:si>
    <x:t>Maternity Belt</x:t>
  </x:si>
  <x:si>
    <x:t xml:space="preserve">Obejmuje wszelkie produkty opisane/obserwowane jako pas, który wspiera brzuch ciążowy i zapobiega irytującym dolegliwościom, takim jak niestabilność miednicy, dolegliwości pleców i zmęczenie dolnej części pleców. </x:t>
  </x:si>
  <x:si>
    <x:t>Pielęgnacja skóry kobiet ciężarnych/produkty nawilżające</x:t>
  </x:si>
  <x:si>
    <x:t>Maternity Skin Care/Moisturing Products</x:t>
  </x:si>
  <x:si>
    <x:t xml:space="preserve">Obejmuje wszelkie produkty opisane/obserwowane jako produkty do pielęgnacji skóry kobiet ciężarnych specjalnie zaprojektowane do aplikacji na dowolną część lub części ciała. Obejmuje produkty takie jak kremy zapobiegające rozstępom i kremy do brodawek sutkowych służące do zapobiegania suchym, swędzącym, spękanym i krwawiącym sutkom. </x:t>
  </x:si>
  <x:si>
    <x:t xml:space="preserve">Szczególnie nie obejmuje środków nawilżających, które nie zostały zaprojektowane i wprowadzone do obrotu jako środki przeznaczone do pielęgnacji skóry kobiet w ciąży. </x:t>
  </x:si>
  <x:si>
    <x:t>Zacisk do pępowiny</x:t>
  </x:si>
  <x:si>
    <x:t>Navel Clamp</x:t>
  </x:si>
  <x:si>
    <x:t>Obejmuje wszelkie produkty opisane/obserwowane jako zacisk pępowinowy, który służy do zamknięcia pępowiny przed jej odcięciem, aby uniknąć krwawienia i zapobiec wniknięciu czynników zakaźnych przez pępowinę. Zacisk jest usuwany od 48 do 72 godzin później, kiedy pępowina wyschnie na tyle aby wykluczyć wyciek krwi.</x:t>
  </x:si>
  <x:si>
    <x:t>Kompres na piersi</x:t>
  </x:si>
  <x:si>
    <x:t>Breast Compress</x:t>
  </x:si>
  <x:si>
    <x:t xml:space="preserve">Obejmuje wszelkie produkty opisane/obserwowane jako urządzenie umożliwiające kontynuowanie przepływu mleka do dziecka, kiedy dziecko ssie bez picia. </x:t>
  </x:si>
  <x:si>
    <x:t>Laktator</x:t>
  </x:si>
  <x:si>
    <x:t>Breast Pump</x:t>
  </x:si>
  <x:si>
    <x:t xml:space="preserve">Obejmuje wszelkie produkty opisane/obserwowane jako urządzenie umożliwiające ekstrakcję mleka kobiety karmiącej, gdy karmione dziecko nie ssie. Produkty mogą być zasilane i niezasilane. </x:t>
  </x:si>
  <x:si>
    <x:t>Otulacz/becik/rożek</x:t>
  </x:si>
  <x:si>
    <x:t>Swaddle Blanket/Wrap Cloth</x:t>
  </x:si>
  <x:si>
    <x:t>Obejmuje wszelkie produkty opisane/obserwowane jako duży, cienki koc, który owija się wokół dziecka pozostawiając na zewnątrz tylko głowę.</x:t>
  </x:si>
  <x:si>
    <x:t>Substytuty mięsa - pochodzące od zwierząt (mrożone)</x:t>
  </x:si>
  <x:si>
    <x:t>Meat Substitutes - Animal Based (Frozen)</x:t>
  </x:si>
  <x:si>
    <x:t>Obejmuje wszelkie produkty opisane/obserwowane jako zdrowa alternatywa dla białka zwierzęcego. Te produkty pochodzą od zwierząt, mają symulować smak i teksturę prawdziwego mięsa bez zawartości mięsa. Obejmuje substytuty mięsa zrobione z nabiału takiego jak mleko. Te produkty muszą być mrożone aby wydłużyć ich przydatność do spożycia.</x:t>
  </x:si>
  <x:si>
    <x:t xml:space="preserve">Nie obejmuje wszystkich produktów bazujących na mięsie i wszelkich innych produktów bogatych w białko takich jak jajka i rośliny strączkowe, które stanowią główne składniki przepisu. Nie obejmuje także Substytuty mięsa - pochodzące od zwierząt łatwo psujące się i mrożone oraz Substytuty mięsa - niepochodzące od zwierząt mrożone, łatwo psujące się i trwałe. </x:t>
  </x:si>
  <x:si>
    <x:t>Substytuty mięsa - pochodzące od zwierząt (łatwo psujące się)</x:t>
  </x:si>
  <x:si>
    <x:t>Meat Substitutes - Animal Based (Perishable)</x:t>
  </x:si>
  <x:si>
    <x:t>Obejmuje wszelkie produkty opisane/obserwowane jako zdrowa alternatywa dla białka zwierzęcego. Te produkty bazują na zwierzętach, mają symulować smak i teksturę prawdziwego mięsa bez zawartości mięsa. Obejmuje substytuty mięsa zrobione z nabiału takiego jak mleko. Te produkty muszą być chłodzone aby wydłużyć ich przydatność do spożycia.</x:t>
  </x:si>
  <x:si>
    <x:t xml:space="preserve">Nie obejmuje wszystkich produktów bazujących na mięsie i wszelkich innych produktów bogatych w białko takich jak jajka i rośliny strączkowe, które stanowią główne składniki przepisu. Nie obejmuje także Substytuty mięsa - pochodzące od zwierząt trwałe i mrożone oraz Substytuty mięsa - niepochodzące od zwierząt mrożone, łatwo psujące się i trwałe. </x:t>
  </x:si>
  <x:si>
    <x:t>Substytuty mięsa - pochodzące od zwierząt (trwałe)</x:t>
  </x:si>
  <x:si>
    <x:t>Meat Substitutes - Animal Based (Shelf Stable)</x:t>
  </x:si>
  <x:si>
    <x:t>Obejmuje wszelkie produkty opisane/obserwowane jako zdrowa alternatywa dla białka zwierzęcego. Te produkty bazują na zwierzętach, mają symulować smak i teksturę prawdziwego mięsa bez zawartości mięsa. Obejmuje substytuty mięsa zrobione z nabiału takiego jak mleko. Te produkty zostały poddane obróbce lub zapakowane w taki sposób aby wydłużyć ich przydatność do spożycia.</x:t>
  </x:si>
  <x:si>
    <x:t>Substytuty ryb - niepochodzące od zwierząt (mrożone)</x:t>
  </x:si>
  <x:si>
    <x:t>Fish Substitutes - Non Animal Based (Frozen)</x:t>
  </x:si>
  <x:si>
    <x:t xml:space="preserve">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muszą być mrożone aby wydłużyć ich przydatność do spożycia. </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</x:si>
  <x:si>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trwałe i łatwo psujące się oraz Substytuty ryb - pochodzące od zwierząt mrożone, łatwo psujące się i trwałe. </x:t>
  </x:si>
  <x:si>
    <x:t>Substytuty ryb - pochodzące od zwierząt (mrożone)</x:t>
  </x:si>
  <x:si>
    <x:t>Fish Substitutes - Animal Based (Frozen)</x:t>
  </x:si>
  <x:si>
    <x:t>Obejmuje wszelkie produkty opisane/obserwowane jako zdrowa alternatywa dla białka ryb. Te produkty pochodzą od zwierząt, mają symulować smak i teksturę prawdziwej ryby bez zawartości ryby. Obejmuje substytuty ryb zrobione z nabiału takiego jak mleko. Te produkty muszą być mrożone aby wydłużyć ich przydatność do spożycia.</x:t>
  </x:si>
  <x:si>
    <x:t xml:space="preserve">Nie obejmuje wszelkich produktów bazujących na rybach i innych produktów bogatych w białko, takich jak jaja i rośliny strączkowe, które stanowią główne składniki przepisu. Nie obejmuje również Substytuty ryb - niepochodzące od zwierząt mrożone i trwałe oraz Substytuty ryb - pochodzące od zwierząt mrożone, łatwo psujące się i trwałe. </x:t>
  </x:si>
  <x:si>
    <x:t>Substytuty ryb - niepochodzące od zwierząt (łatwo psujące się)</x:t>
  </x:si>
  <x:si>
    <x:t>Fish Substitutes - Non Animal Based (Perishable)</x:t>
  </x:si>
  <x:si>
    <x:t>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muszą być chłodzone aby wydłużyć ich przydatność do spożycia.</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</x:si>
  <x:si>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trwałe i mrożone oraz Substytuty ryb - pochodzące od zwierząt mrożone, łatwo psujące się i trwałe.  </x:t>
  </x:si>
  <x:si>
    <x:t>Substytuty ryb - pochodzące od zwierząt (łatwo psujące się)</x:t>
  </x:si>
  <x:si>
    <x:t>Fish Substitutes - Animal Based (Perishable)</x:t>
  </x:si>
  <x:si>
    <x:t>Obejmuje wszelkie produkty opisane/obserwowane jako zdrowa alternatywa dla białka ryb. Te produkty pochodzą od zwierząt, mają symulować smak i teksturę prawdziwej ryby bez zawartości ryby. Obejmuje substytuty ryb zrobione z nabiału takiego jak mleko. Te produkty muszą być chłodzone aby wydłużyć ich przydatność do spożycia.</x:t>
  </x:si>
  <x:si>
    <x:t>Substytuty ryb - niepochodzące od zwierząt (trwałe)</x:t>
  </x:si>
  <x:si>
    <x:t>Fish Substitutes - Non Animal Based (Shelf Stable)</x:t>
  </x:si>
  <x:si>
    <x:t xml:space="preserve">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zostały poddane obróbce lub zapakowane w taki sposób aby wydłużyć ich przydatność do spożycia. </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</x:si>
  <x:si>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mrożone i łatwo psujące się oraz Substytuty ryb - pochodzące od zwierząt mrożone, łatwo psujące się i trwałe.  </x:t>
  </x:si>
  <x:si>
    <x:t>Substytuty ryb - pochodzące od zwierząt (trwałe)</x:t>
  </x:si>
  <x:si>
    <x:t>Fish Substitutes - Animal Based (Shelf Stable)</x:t>
  </x:si>
  <x:si>
    <x:t>Obejmuje wszelkie produkty opisane/obserwowane jako zdrowa alternatywa dla białka ryb. Te produkty pochodzą od zwierząt, mają symulować smak i teksturę prawdziwej ryby bez zawartości ryby. Obejmuje substytuty ryb zrobione z nabiału takiego jak mleko. Te produkty zostały poddane obróbce lub zapakowane w taki sposób aby wydłużyć ich przydatność do spożycia.</x:t>
  </x:si>
  <x:si>
    <x:t>Substytuty ryb - opakowania mix</x:t>
  </x:si>
  <x:si>
    <x:t>Fish Substitutes Variety Packs</x:t>
  </x:si>
  <x:si>
    <x:t>Obejmuje wszelkie produkty opisane/ obserwowane jako dwa lub więcej różnych produktów z zakresu Substytutów ryb sprzedawanych łącznie, które istnieją w ramach schematu, jako należące do różnych bricków, a jednocześnie należące do tej samej klasy; innymi słowy, są to dwa lub więcej produktów w ramach tego samego pakietu, których bricki się krzyżują w ramach klasy Substytuty ryb. Przedmioty otrzymywane za darmo w ramach zakupu powinny być usuwane z procesu podejmowania decyzji o klasyfikacji.</x:t>
  </x:si>
  <x:si>
    <x:t>Nie obejmuje wszelkich opakowań mix produktów bazujących na rybach i wszelkich innych opakowań mix produktów bogatych w białko.</x:t>
  </x:si>
  <x:si>
    <x:t>Substytuty owoców morza - niepochodzące od zwierząt (mrożone)</x:t>
  </x:si>
  <x:si>
    <x:t>Seafood Substitutes - Non Animal Based (Frozen)</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</x:si>
  <x:si>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muszą być mrożone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</x:si>
  <x:si>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trwałe i łatwo psujące się oraz Substytuty owoców morza - pochodzące od zwierząt mrożone, łatwo psujące się i trwałe.  </x:t>
  </x:si>
  <x:si>
    <x:t>Substytuty owoców morza - bazujące na zwierzętach (mrożone)</x:t>
  </x:si>
  <x:si>
    <x:t>Seafood Substitutes - Animal Based (Frozen)</x:t>
  </x:si>
  <x:si>
    <x:t>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muszą być mrożone aby wydłużyć ich przydatność do spożycia.</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</x:si>
  <x:si>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łatwo psujące się i trwałe oraz Substytuty owoców morza - niepochodzące od zwierząt mrożone, łatwo psujące się i trwałe.  </x:t>
  </x:si>
  <x:si>
    <x:t>Substytuty owoców morza - bazujące na zwierzętach (łatwo psujące się)</x:t>
  </x:si>
  <x:si>
    <x:t>Seafood Substitutes - Animal Based (Perishable)</x:t>
  </x:si>
  <x:si>
    <x:t xml:space="preserve">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muszą być chłodzone aby wydłużyć ich przydatność do spożycia. </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</x:si>
  <x:si>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mrożone i trwałe oraz Substytuty owoców morza - niepochodzące od zwierząt mrożone, łatwo psujące się i trwałe. </x:t>
  </x:si>
  <x:si>
    <x:t>Substytuty owoców morza - bazujące na zwierzętach (trwałe)</x:t>
  </x:si>
  <x:si>
    <x:t>Seafood Substitutes - Animal Based (Shelf Stable)</x:t>
  </x:si>
  <x:si>
    <x:t xml:space="preserve">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zostały poddane obróbce lub zapakowane w taki sposób aby wydłużyć ich przydatność do spożycia. </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</x:si>
  <x:si>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łatwo psujące się i mrożone oraz Substytuty owoców morza - niepochodzące od zwierząt mrożone, łatwo psujące się i trwałe. </x:t>
  </x:si>
  <x:si>
    <x:t>Substytuty owoców morza - opakowania mix</x:t>
  </x:si>
  <x:si>
    <x:t>Seafood Substitutes Variety Packs</x:t>
  </x:si>
  <x:si>
    <x:t xml:space="preserve">Obejmuje wszelkie produkty opisane/ obserwowane jako dwa lub więcej różnych produktów z zakresu Substytutów owoców morza sprzedawanych łącznie, które istnieją w ramach schematu, jako należące do różnych bricków, a jednocześnie należące do tej samej klasy; innymi słowy, są to dwa lub więcej produktów w ramach tego samego pakietu, których bricki się krzyżują w ramach klasy Substytuty owoców morza. Przedmioty otrzymywane za darmo w ramach zakupu powinny być usuwane z procesu podejmowania decyzji o klasyfikacji. </x:t>
  </x:si>
  <x:si>
    <x:t>Nie obejmuje wszelkich opakowań mix produktów bazujących na owocach morza i wszelkich innych opakowań mix produktów bogatych w białko.</x:t>
  </x:si>
  <x:si>
    <x:t>Części rowerowe - opony/koła</x:t>
  </x:si>
  <x:si>
    <x:t>Cycles Parts - Tyres/Wheels</x:t>
  </x:si>
  <x:si>
    <x:t>Obejmuje wszelkie produkty opisane/obserwowane jako opony używane specjalnie do rowerów.</x:t>
  </x:si>
  <x:si>
    <x:t xml:space="preserve">Nie obejmuje produktów takich jak opony samochodowe, zestawy do naprawy i zawory. </x:t>
  </x:si>
  <x:si>
    <x:t>Części rowerowe - światła</x:t>
  </x:si>
  <x:si>
    <x:t>Cycles Parts - Lighting</x:t>
  </x:si>
  <x:si>
    <x:t>Obejmuje wszelkie produkty opisane/obserwowane jako przednie lub tylne światło używane do rowerów.</x:t>
  </x:si>
  <x:si>
    <x:t xml:space="preserve">Nie obejmuje produktów takich jak żarówki. </x:t>
  </x:si>
  <x:si>
    <x:t>Części rowerowe - siodełka i akcesoria do siodełek</x:t>
  </x:si>
  <x:si>
    <x:t>Cycles Parts - Saddles &amp; Saddles accessories</x:t>
  </x:si>
  <x:si>
    <x:t xml:space="preserve">Obejmuje wszelkie produkty opisane/obserwowane jako siodełko lub akcesoria do siodełek, takie jak pokrowce na siodełka do użytku z rowerem. </x:t>
  </x:si>
  <x:si>
    <x:t xml:space="preserve">Nie obejmuje produktów takich jak foteliki dla dzieci. </x:t>
  </x:si>
  <x:si>
    <x:t>Części rowerowe - dzwonki</x:t>
  </x:si>
  <x:si>
    <x:t>Cycles Parts - Bells</x:t>
  </x:si>
  <x:si>
    <x:t xml:space="preserve">Obejmuje wszelkie produkty opisane/obserwowane jako urządzenie zaprojektowane do użytku z rowerem do ostrzegania pieszych i innych rowerzystów. </x:t>
  </x:si>
  <x:si>
    <x:t>Nie obejmuje dzwonków do drzwi i dzwonków do stosowania z innymi sprzętami.</x:t>
  </x:si>
  <x:si>
    <x:t>Części rowerowe - hamulce</x:t>
  </x:si>
  <x:si>
    <x:t>Cycles Parts - Brakes</x:t>
  </x:si>
  <x:si>
    <x:t>Obejmuje wszelkie produkty opisane/obserwowane jaki urządzenie rowerowe, składające się z kombinacji integralnie działających części, które redukuje prędkość lub zatrzymuje pojazd.</x:t>
  </x:si>
  <x:si>
    <x:t>Nie obejmuje hamulców do stosowania z innymi sprzętami.</x:t>
  </x:si>
  <x:si>
    <x:t>Części rowerowe - łańcuchy</x:t>
  </x:si>
  <x:si>
    <x:t>Cycles Parts - Chains</x:t>
  </x:si>
  <x:si>
    <x:t>Obejmuje wszelkie produkty opisane/obserwowane jako łańcuch specjalnie używany z rowerem.</x:t>
  </x:si>
  <x:si>
    <x:t>Nie obejmuje łańcuchów do stosowania z innymi sprzętami.</x:t>
  </x:si>
  <x:si>
    <x:t>Części rowerowe - osłona koła/błotniki</x:t>
  </x:si>
  <x:si>
    <x:t>Cycles Parts - Dress Guards/Mudguards</x:t>
  </x:si>
  <x:si>
    <x:t>Obejmuje wszelkie produkty opisane/obserwowane jako osłona szczególnie używana z rowerem, aby zapobiec utknięciu przedmiotów w kole.</x:t>
  </x:si>
  <x:si>
    <x:t>Nie obejmuje  błotników do stosowania z innymi sprzętami.</x:t>
  </x:si>
  <x:si>
    <x:t>Części rowerowe - uchwyty</x:t>
  </x:si>
  <x:si>
    <x:t>Cycles Parts - Grips</x:t>
  </x:si>
  <x:si>
    <x:t>Obejmuje wszelkie produkty opisane/obserwowane jako uchwyt szczególnie używany z rowerem.</x:t>
  </x:si>
  <x:si>
    <x:t>Nie obejmuje uchwytów do stosowania z innymi sprzętami.</x:t>
  </x:si>
  <x:si>
    <x:t>Części rowerowe - pedały</x:t>
  </x:si>
  <x:si>
    <x:t>Cycles Parts - Pedals</x:t>
  </x:si>
  <x:si>
    <x:t>Obejmuje wszelkie produkty opisane/obserwowane jako pedał specjalnie używany z rowerem.</x:t>
  </x:si>
  <x:si>
    <x:t xml:space="preserve">Nie obejmuje pedałów do stosowania z innymi sprzętami. </x:t>
  </x:si>
  <x:si>
    <x:t>Części rowerowe - stojaki</x:t>
  </x:si>
  <x:si>
    <x:t>Cycles Parts - Stands</x:t>
  </x:si>
  <x:si>
    <x:t>Obejmuje wszelkie produkty opisane/obserwowane jako stojak specjalnie używany z rowerem.</x:t>
  </x:si>
  <x:si>
    <x:t>Nie obejmuje produktów takich jak uchwyty na rowery.</x:t>
  </x:si>
  <x:si>
    <x:t>Części rowerowe - system przekładni</x:t>
  </x:si>
  <x:si>
    <x:t>Cycle Parts - Gear systems</x:t>
  </x:si>
  <x:si>
    <x:t xml:space="preserve">Obejmuje wszelkie produkty opisane/obserwowane jako system przekładni szczególnie używany w rowerach, który determinuje prędkość z jaką pedałuje rowerzysta i prędkość, z jaką obraca się koło napędowe. </x:t>
  </x:si>
  <x:si>
    <x:t>Nie obejmuje systemów przekładni używanych z innymi sprzętami.</x:t>
  </x:si>
  <x:si>
    <x:t>Części rowerowe - inne</x:t>
  </x:si>
  <x:si>
    <x:t>Cycles Parts - Other</x:t>
  </x:si>
  <x:si>
    <x:t>Obejmuje wszelkie produkty opisane/obserwowane jako części zamienne do rowerów, których użytkownik schematu nie jest w stanie sklasyfikować w istniejących Brick w obrębie schematu.</x:t>
  </x:si>
  <x:si>
    <x:t>Nie obejmuje produktów takich jak kompletne rowery, akcesoria rowerowe (które nie są częściami zamiennymi oryginalnego roweru), jak również kasków rowerowych sklasyfikowanych w odzieży sportowej.</x:t>
  </x:si>
  <x:si>
    <x:t>Transport rowerowy - foteliki dla dzieci</x:t>
  </x:si>
  <x:si>
    <x:t>Cycles Transport - Children seats</x:t>
  </x:si>
  <x:si>
    <x:t>Obejmuje wszelkie produkty opisane/obserwowane jako fotelik przeznaczony do transportu dzieci podczas jazdy na rowerze.</x:t>
  </x:si>
  <x:si>
    <x:t xml:space="preserve">Nie obejmuje produktów takich jak foteliki samochodowe. </x:t>
  </x:si>
  <x:si>
    <x:t>Transport rowerowy - kosze/skrzynie/sakwy</x:t>
  </x:si>
  <x:si>
    <x:t>Cycles Transport - Baskets/Crates/Panniers</x:t>
  </x:si>
  <x:si>
    <x:t>Obejmuje wszelkie produkty opisane/obserwowane jako kosz, skrzynia lub torba zaprojektowana do użycia na rowerze.</x:t>
  </x:si>
  <x:si>
    <x:t>Nie obejmuje koszy, skrzyń i sakw do stosowania z innym wyposażeniem.</x:t>
  </x:si>
  <x:si>
    <x:t>Transport rowerowy - bagażniki/pasy</x:t>
  </x:si>
  <x:si>
    <x:t>Cycles Transport - Carriers/Straps</x:t>
  </x:si>
  <x:si>
    <x:t xml:space="preserve">Obejmuje wszelkie produkty opisane/obserwowane jako bagażniki lub pasy szczególnie używane z rowerem. </x:t>
  </x:si>
  <x:si>
    <x:t>Nie obejmuje bagażników/pasów do użycia z innymi sprzętami.</x:t>
  </x:si>
  <x:si>
    <x:t>Akcesoria rowerowe - zestaw narzędzi/łatek do dętek</x:t>
  </x:si>
  <x:si>
    <x:t>Cycle Accessories - Tools/Tyre Patch Kits</x:t>
  </x:si>
  <x:si>
    <x:t>Obejmuje wszelkie produkty opisane/obserwowane jako narzędzia lub zestawy do naprawy rowerów i opon, w tym pompki rowerowe.</x:t>
  </x:si>
  <x:si>
    <x:t xml:space="preserve">Nie obejmuje wszystkich akcesoriów używanych z innymi sprzętami. </x:t>
  </x:si>
  <x:si>
    <x:t>Akcesoria rowerowe - komputery/wyposażenie nawigacyjne</x:t>
  </x:si>
  <x:si>
    <x:t>Cycles Accessories - Computers/Navigation Equipment</x:t>
  </x:si>
  <x:si>
    <x:t>Obejmuje wszelkie produktu opisane/obserwowane jako komputery szczególnie używane z rowerem.</x:t>
  </x:si>
  <x:si>
    <x:t xml:space="preserve">Nie obejmuje komputerów/nawigacji, które mają być używane z innym sprzętem. </x:t>
  </x:si>
  <x:si>
    <x:t>Akcesoria rowerowe - inne</x:t>
  </x:si>
  <x:si>
    <x:t>Cycles Accessories - Other</x:t>
  </x:si>
  <x:si>
    <x:t xml:space="preserve">Obejmuje wszelkie produkty opisane/obserwowane jako akcesoria rowerowe , których użytkownik schematu nie jest w stanie sklasyfikować w istniejących Brick w obrębie schematu. </x:t>
  </x:si>
  <x:si>
    <x:t xml:space="preserve">Nie obejmuje akcesoriów do użycia z innymi sprzętami i części zamiennych do rowerów (które są częściami zamiennymi do oryginalnego roweru). </x:t>
  </x:si>
  <x:si>
    <x:t>Urządzenie do składania ubrać (niezasilane)</x:t>
  </x:si>
  <x:si>
    <x:t>Clothes Folder (Non Powered)</x:t>
  </x:si>
  <x:si>
    <x:t>Obejmuje wszelkie produkty opisane/obserwowane jako manualna/niezasilana deska do składania, zaprojektowana do składania płaszczy, kurtek, swetrów, koszul lub bluzek w sposób zapobiegający powstawaniu zmarszczek i ułatwiający proces składania prania.</x:t>
  </x:si>
  <x:si>
    <x:t>Nie obejmuje produktów takich jak urządzenie do składania ubrań (zasilane), desek do prasowania, pras do odzieży i wieszaków na ubrania.</x:t>
  </x:si>
  <x:si>
    <x:t>Urządzenie do składania ubrań (zasilane)</x:t>
  </x:si>
  <x:si>
    <x:t>Clothes Folder (Powered)</x:t>
  </x:si>
  <x:si>
    <x:t xml:space="preserve">Obejmuje wszelkie produkty opisane/obserwowane jako elektryczne urządzenie zaprojektowane do składania ubrań. </x:t>
  </x:si>
  <x:si>
    <x:t>Nie obejmuje produktów takich jak urządzenie do składania ubrań (niezasilane), desek do prasowania, pras do odzieży i wieszaków na ubrania.</x:t>
  </x:si>
  <x:si>
    <x:t>Pistolety do izolacji (bez zasilania)</x:t>
  </x:si>
  <x:si>
    <x:t>Insulation Guns (Non Powered)</x:t>
  </x:si>
  <x:si>
    <x:t xml:space="preserve">Obejmuje wszelkie produkty opisane/obserwowane jako narzędzie bez zasilania szczególnie zaprojektowane do aplikacji izolacji poprzez wypełnianie szczelin i pęknięć. Te produkty są podłączone bezpośrednio do zbiornika ciśnieniowego. Obejmuje produkty takie jak pistolet do pianki montażowej. </x:t>
  </x:si>
  <x:si>
    <x:t xml:space="preserve">Nie obejmuje produktów takich jak pistolety do kleju, pistolety do malowania natryskowego, pistolety do silikonu i pistolety do płynów. </x:t>
  </x:si>
  <x:si>
    <x:t>Urządzenie do mycia okien (zasilane)</x:t>
  </x:si>
  <x:si>
    <x:t>Window Cleaners (Powered)</x:t>
  </x:si>
  <x:si>
    <x:t>Obejmuje wszelkie produkty opisane/obserwowane jako elektryczne urządzenie zaprojektowane do mycia okien.</x:t>
  </x:si>
  <x:si>
    <x:t xml:space="preserve">Nie obejmuje niezasilanych urządzeń do mycia okien i ściereczek do okien. </x:t>
  </x:si>
  <x:si>
    <x:t>Komponenty metalowe (wymiarowe/konstrukcyjne)</x:t>
  </x:si>
  <x:si>
    <x:t>Metal Components (Dimension/Structural)</x:t>
  </x:si>
  <x:si>
    <x:t xml:space="preserve">Obejmuje wszelkie produkty opisane/obserwowane jaki cienki metalowy komponent (profil lub wieszak) przygotowany do użycia jako materiał budowlany. Te produkty mogą być używane jako rama dla nienośnych systemów płyt gipsowych takich jak ściany działowe, okładziny ścienne i sufity.  </x:t>
  </x:si>
  <x:si>
    <x:t>Nie obejmuje produktów takich jak kolumny (strukturalne), dwuteowniki, płyty konstrukcyjne XPS i elementy płytkowe, tarcica z drewna miękkiego (wymiarowa/konstrukcyjna), tarcica z drewna twardego (wymiarowa/konstrukcyjna) i produkty drewnopochodne (wymiarowe/konstrukcyjne).</x:t>
  </x:si>
  <x:si>
    <x:t>Butelki do picia</x:t>
  </x:si>
  <x:si>
    <x:t>Drinking Bottles</x:t>
  </x:si>
  <x:si>
    <x:t>Obejmuje wszelkie produkty opisane/obserwowane jako butelki do picia. Produkty mogą być zbudowane z dostosowaną sportową nakrętką i są używane podczas uprawiania różnych sportów takich jak jazda na rowerze, bieganie, fitness i inne.</x:t>
  </x:si>
  <x:si>
    <x:t>Nie obejmuje produktów takich jak kempingowy sprzęt do wody i izolatory na butelki/puszki.</x:t>
  </x:si>
  <x:si>
    <x:t>Choinka - sztuczna (zasilana)</x:t>
  </x:si>
  <x:si>
    <x:t>Christmas Tree - Artificial (Powered)</x:t>
  </x:si>
  <x:si>
    <x:t xml:space="preserve">Obejmuje wszelkie produkty opisane/obserwowane jako sztuczne drzewo wystawiane podczas sezonu bożonarodzeniowego. Produkty są zasilane energią elektryczna i mogą być wyposażone w światełka. </x:t>
  </x:si>
  <x:si>
    <x:t>Nie obejmuje produktów takich jak Choinka - sztuczna (niezasilana), Bożonarodzeniowe wieńce i girlandy - sztuczne (zasilane), krzewy/drzewa i żywe rośliny.</x:t>
  </x:si>
  <x:si>
    <x:t>Bożonarodzeniowe wieńce i girlandy - sztuczne (niezasilane)</x:t>
  </x:si>
  <x:si>
    <x:t>Christmas Wreath and Garland - Artificial (Non Powered)</x:t>
  </x:si>
  <x:si>
    <x:t>Obejmuje wszelkie produkty opisane/obserwowane jako ornament zaprojektowany do dekoracji domu lub biura jako celebracja sezonu bożonarodzeniowego. Te produkty nie są zasilane energią elektryczną.</x:t>
  </x:si>
  <x:si>
    <x:t xml:space="preserve">Nie obejmuje produktów takich jak bożonarodzeniowe wieńce i girlandy - sztuczne (zasilane), dekoracje sezonowe (niezasilane) i dekoracje sezonowe (zasilane) zaprojektowane na inne wydarzenia sezonowe, takie jak Wielkanoc czy Chiński Nowy Rok. Nie obejmuje również ogólnych aranżacji z ciętych kwiatów i materiałów okolicznościowych klasyfikowanych jako przybory papiernicze.  </x:t>
  </x:si>
  <x:si>
    <x:t>Bożonarodzeniowe wieńce i girlandy - sztuczne (zasilane)</x:t>
  </x:si>
  <x:si>
    <x:t>Christmas Wreath and Garland - Artificial (Powered)</x:t>
  </x:si>
  <x:si>
    <x:t xml:space="preserve">Obejmuje wszelkie produkty opisane/obserwowane jako ornament zaprojektowany do dekoracji domu lub biura jako celebracja sezonu bożonarodzeniowego. Te produkty są zasilane energią elektryczną i mogą być wyposażone w światełka. </x:t>
  </x:si>
  <x:si>
    <x:t xml:space="preserve">Nie obejmuje produktów takich jak bożonarodzeniowe wieńce i girlandy - sztuczne (niezasilane), dekoracje sezonowe (niezasilane) i dekoracje sezonowe (zasilane)zaprojektowane na inne wydarzenia sezonowe takie jak Wielkanoc czy Chiński Nowy Rok. Nie obejmuje również ogólnych aranżacji z ciętych kwiatów i materiałów okolicznościowych klasyfikowanych jako przybory papiernicze.  </x:t>
  </x:si>
  <x:si>
    <x:t>Moskitiery okienne - części zamienne/akcesoria</x:t>
  </x:si>
  <x:si>
    <x:t>Window Screens - Replacement Parts/Accessories</x:t>
  </x:si>
  <x:si>
    <x:t>Obejmuje wszelkie produkty opisane/obserwowane jako część zamienna lub akcesorium do moskitier okiennych. Obejmuje takie produkty jak siatka, rolki i zestawy montażowe.</x:t>
  </x:si>
  <x:si>
    <x:t xml:space="preserve">Nie obejmuje produktów, takich jak moskitiery okienne. </x:t>
  </x:si>
  <x:si>
    <x:t>Kosze/ławki/poduszki dla zwierząt domowych</x:t>
  </x:si>
  <x:si>
    <x:t>Pet Baskets/Benches/Cushions</x:t>
  </x:si>
  <x:si>
    <x:t>Obejmuje wszelkie produkty opisane/obserwowane jako produkty zaprojektowany specjalnie, aby zapewnić zwierzętom wygodne miejsce, do wycofania się. Obejmuje produkty takie jak kosze dla psów, wiszące kosze dla kotów.</x:t>
  </x:si>
  <x:si>
    <x:t xml:space="preserve">Nie obejmuje produktów takich jak klatki, klatki dla królików i koce noszone przez zwierzęta domowe. </x:t>
  </x:si>
  <x:si>
    <x:t>Środki transportu zwierząt domowych</x:t>
  </x:si>
  <x:si>
    <x:t>Pet Transportation Means</x:t>
  </x:si>
  <x:si>
    <x:t>Obejmuje wszelkie produkty opisane/obserwowane jako produkt zaprojektowany do transportu zwierząt domowych z miejsca ich stałego pobytu. Obejmuje torby/walizki do transportu zwierząt domowych do normalnego użytku (na przykład podczas wizyty u rodziny lub u weterynarza) ale również specjalne środki transportu do podróży samolotem.</x:t>
  </x:si>
  <x:si>
    <x:t>Nie obejmuje produktów takich jak smycze, pasy lub odzież przeznaczona do podróży.</x:t>
  </x:si>
  <x:si>
    <x:t>Włókno węglowe (uformowane)</x:t>
  </x:si>
  <x:si>
    <x:t>Carbon Fiber (Formed)</x:t>
  </x:si>
  <x:si>
    <x:t>Obejmuje wszelkie produkty opisane/obserwowane jako surowe włókno węglowe, które nie zostały jeszcze przetworzone.</x:t>
  </x:si>
  <x:si>
    <x:t>Smycze/obroże/uprzęże dla zwierząt domowych (niezasilane)</x:t>
  </x:si>
  <x:si>
    <x:t>Pet Leads/Collars/Harnesses (Non Powered)</x:t>
  </x:si>
  <x:si>
    <x:t>Obejmuje wszelkie produkty opisane/obserwowane jako niezasilany produkt zaprojektowany do zapobiegania oddalania się zwierząt w trakcie spaceru lub szkolenia. Obejmuje produkty takie jak smycze, obroże, rząd koński, kagańce, łańcuchy.</x:t>
  </x:si>
  <x:si>
    <x:t>Nie obejmuje wszystkich zasilanych i niezasilanych produktów do szkolenia i kontroli zwierząt domowych. Nie obejmuje produktów takich jak urządzenia do szkolenia i kontroli zwierząt domowych, klikery, gwizdki, siodła, zabezpieczenia pojazdów, obroże przeciw pchłom i zabawki dla zwierząt domowych.</x:t>
  </x:si>
  <x:si>
    <x:t>Quady (ATV)/ Terenowe pojazdy użytkowe (UTV) - wyposażenie/akcesoria</x:t>
  </x:si>
  <x:si>
    <x:t>All Terrain Vehicles (ATVs)/ Utility Task Vehicles(UTVs) - Equipment/Accessories</x:t>
  </x:si>
  <x:si>
    <x:t xml:space="preserve">Obejmuje wszelkie produkty opisane/obserwowane jako wyposażenie lub akcesoria dla quadów (ATV) i terenowych pojazdów użytkowych (UTV). Obejmuje produkty takie jak płyta podłogowa do pojazdu silnikowego i pług specjalnie zaprojektowany dla ATV i UTV. </x:t>
  </x:si>
  <x:si>
    <x:t>Nie obejmuje produktów takich jak kompletne quady (ATVs), motocykle, terenowe pojazdy użytkowe (UTVs)/rekreacyjne pojazdy off-road (ROVs) i nie obejmuje tych samych produktów w standardowym rozmiarze.</x:t>
  </x:si>
  <x:si>
    <x:t>Taśmy LED i części zamienne/akcesoria</x:t>
  </x:si>
  <x:si>
    <x:t>Led Strips and Replacement Parts/Accessories</x:t>
  </x:si>
  <x:si>
    <x:t xml:space="preserve">Obejmuje wszelkie produkty opisane/obserwowane jako pasek LED lub pasek świetlny. Obejmuje także akcesoria i części zamienne do pasków LED/pasków świetlnych. </x:t>
  </x:si>
  <x:si>
    <x:t>Nie obejmuje produktów takich jak inne oświetlenie LED, sznury światełek lub akcesoria przeznaczone dla innych produktów.</x:t>
  </x:si>
  <x:si>
    <x:t>Trumny</x:t>
  </x:si>
  <x:si>
    <x:t>Coffins/Caskets</x:t>
  </x:si>
  <x:si>
    <x:t>Obejmuje wszelkie produkty opisane/obserwowane jako pojemnik, zazwyczaj wykonany z różnych typów drewna lub metalu, i w niektórych przypadkach z uchwytami lub ozdobami, używany do umieszczenia w nim szczątków zmarłej osoby lub zwierzęcia w celu pogrzebania.</x:t>
  </x:si>
  <x:si>
    <x:t xml:space="preserve">Nie obejmuje produktów takich jak urny kremacyjne. </x:t>
  </x:si>
  <x:si>
    <x:t>Urny</x:t>
  </x:si>
  <x:si>
    <x:t>Urns</x:t>
  </x:si>
  <x:si>
    <x:t xml:space="preserve">Obejmuje wszelkie produkty opisane/obserwowane jako pojemnik, który często ma kształt wazy z zamkniętą górą, i który jest używany do umieszczenia w nim prochów człowieka lub zwierzęcia po procesie kremacji. </x:t>
  </x:si>
  <x:si>
    <x:t>Nie obejmuje produktów takich jak trumny.</x:t>
  </x:si>
  <x:si>
    <x:t>Nietrzymanie moczu u dziecka - wkładki</x:t>
  </x:si>
  <x:si>
    <x:t>Child Incontinence - Pads</x:t>
  </x:si>
  <x:si>
    <x:t>Obejmuje wszelkie produkty opisane/obserwowane jako absorbująca wkładka lub materiał, szczególnie zaprojektowany dla nietrzymania moczu u dzieci aby pomóc w zebraniu odpadów fizjologicznych i ochronie odzieży. Szczególnie obejmuje produkty zaprojektowane do noszenia w bieliźnie lub majtkach chłonnych.</x:t>
  </x:si>
  <x:si>
    <x:t>Szczególnie nie obejmuje produktów takich jak wkładki dla nietrzymania moczu dorosłych i wkładki/podkładki dla niemowląt.</x:t>
  </x:si>
  <x:si>
    <x:t>Nietrzymanie moczu u dziecka - pieluchy (jednorazowe)</x:t>
  </x:si>
  <x:si>
    <x:t>Child Incontinence - Diapers (Disposable)</x:t>
  </x:si>
  <x:si>
    <x:t xml:space="preserve">Obejmuje wszelkie produkty opisane/obserwowane jako jednorazowa papierowa lub tekstylna część garderoby szczególnie zaprojektowana to zbierania i/lub absorbowania odpadów fizjologicznych i zazwyczaj przeznaczona do noszenia zamiast bielizny przez dziecko, które cierpi na moczenie nocne i/lub na problemy z kontrolowaniem pęcherza. Obejmuje jednorazowe produkty papierowe, które są zamykane wodoodpornym pokryciem i jednorazowe produkty materiałowe, które mogą być noszone z lub bez wodoodpornej zewnętrznej bielizny. </x:t>
  </x:si>
  <x:si>
    <x:t>Szczególnie nie obejmuje wszystkich wielorazowych pieluch dla nietrzymania moczu u dzieci. Nie obejmuje produktów takich jak wkładki i bielizna dla nietrzymania moczu u dzieci oraz produkty dla nietrzymania moczu i niemowląt i dorosłych.</x:t>
  </x:si>
  <x:si>
    <x:t>Nietrzymanie moczu u dziecka - pieluchy (wielorazowe)</x:t>
  </x:si>
  <x:si>
    <x:t>Child Incontinence - Diapers (Non-Disposable)</x:t>
  </x:si>
  <x:si>
    <x:t xml:space="preserve">Obejmuje wszelkie produkty opisane/obserwowane jako wielorazowa papierowa lub tekstylna część garderoby szczególnie zaprojektowana to zbierania i/lub absorbowania odpadów fizjologicznych i zazwyczaj przeznaczona do noszenia zamiast bielizny przez dziecko, które cierpi na moczenie nocne i/lub na problemy z kontrolowaniem pęcherza. Obejmuje wielorazowe produkty papierowe, które są zamykane wodoodpornym pokryciem i wielorazowe produkty materiałowe, które mogą być noszone z lub bez wodoodpornej zewnętrznej bielizny. </x:t>
  </x:si>
  <x:si>
    <x:t>Szczególnie nie obejmuje wszystkich jednorazowych pieluch dla nietrzymania moczu u dzieci. Nie obejmuje produktów takich jak wkładki i bielizna dla nietrzymania moczu u dzieci oraz produkty dla nietrzymania moczu i niemowląt i dorosłych.</x:t>
  </x:si>
  <x:si>
    <x:t>Nietrzymanie moczu u dziecka - bielizna (jednorazowa)</x:t>
  </x:si>
  <x:si>
    <x:t>Child Incontinence - Underwear (Disposable)</x:t>
  </x:si>
  <x:si>
    <x:t>Obejmuje wszelkie produkty opisane/obserwowane jako jednorazowa bielizna ochronna szczególnie zaprojektowana dla nietrzymania moczu u dzieci aby pomóc pomieścić odpady fizjologiczne i ochronić odzież. Mogą ale nie muszą wymagać dodania wkładek dla nietrzymania moczu u dzieci.</x:t>
  </x:si>
  <x:si>
    <x:t>Nie obejmuje produktów takich jak wielorazowa bielizna dla nietrzymania moczu u dzieci i bielizny dla nietrzymania moczu u dorosłych.</x:t>
  </x:si>
  <x:si>
    <x:t>Nietrzymanie moczu u dziecka - bielizna (wielorazowa)</x:t>
  </x:si>
  <x:si>
    <x:t>Child Incontinence - Underwear (Non-Disposable)</x:t>
  </x:si>
  <x:si>
    <x:t>Obejmuje wszelkie produkty opisane/obserwowane jako wielorazowa bielizna ochronna szczególnie zaprojektowana dla nietrzymania moczu u dzieci aby pomóc pomieścić odpady fizjologiczne i ochronić odzież. Mogą ale nie muszą wymagać dodania wkładek dla nietrzymania moczu u dzieci.</x:t>
  </x:si>
  <x:si>
    <x:t>Nie obejmuje produktów takich jak jednorazowa bielizna dla nietrzymania moczu u dzieci i bielizny dla nietrzymania moczu u dorosłych.</x:t>
  </x:si>
  <x:si>
    <x:t>Nietrzymanie moczu u dziecka - inne</x:t>
  </x:si>
  <x:si>
    <x:t>Child Incontinence - Other</x:t>
  </x:si>
  <x:si>
    <x:t xml:space="preserve">Obejmuje wszelkie produkty opisane/obserwowane jako produkty dla nietrzymania moczu u dzieci, w przypadku których użytkownik schematu nie ma możliwości sklasyfikowania produktów w istniejących numerach Brick tej samej klasy w obrębie schematu. </x:t>
  </x:si>
  <x:si>
    <x:t xml:space="preserve">Nie obejmuje wszystkich produktów obecnie sklasyfikowanych jako Higiena kobieca - podpaski. </x:t>
  </x:si>
  <x:si>
    <x:t>Nietrzymanie moczu u dziecka - opakowania mix</x:t>
  </x:si>
  <x:si>
    <x:t>Child Incontinence - Variety Packs</x:t>
  </x:si>
  <x:si>
    <x:t>Obejmuje wszelkie produkty opisane/obserwowane jako dwa lub więcej różnych produktów dla nietrzymania moczu u dzieci sprzedawanych razem, które istnieją w schemacie ale należą do różnych numerów Brick w tej samej klasie, to znaczy, dwa lub więcej produktów zawartych w tym samym opakowaniu , które krzyżują się w klasie Nietrzymanie moczu u dzieci. Obejmuje produkty takie jak wkładki i bielizna dla nietrzymania moczu u dzieci sprzedawane razem. Produkty otrzymane za darmo w ramach zakupu powinny zostać usunięte z procesu podejmowania decyzji o klasyfikacji.</x:t>
  </x:si>
  <x:si>
    <x:t>Szczególnie nie obejmuje produktów takich jak Nietrzymanie moczu przez dorosłych - Wkładki i Wkładki/podkładki dla niemowląt.</x:t>
  </x:si>
  <x:si>
    <x:t>Ozdoby (zasilane)</x:t>
  </x:si>
  <x:si>
    <x:t>Ornaments (Powered)</x:t>
  </x:si>
  <x:si>
    <x:t>Obejmuje produkty opisane/obserwowane jako artykuł zaprojektowany i stworzony do dekorowania lub ozdabiania domu lub biura. Obejmuje produkty takie jak rzeźby, ozdobne talerze, przyciski do papieru, figurki porcelanowe lub szklane. Te produkty są zasilane energią elektryczną lub solarną i mogą być wyposażone w światła.</x:t>
  </x:si>
  <x:si>
    <x:t>Nie obejmuje produktów takich jak sztuczne kwiaty, wazy i dekoracje sezonowe. Nie obejmuje Bożonarodzeniowe wieńce i girlandy - sztuczne (zasilane i bez zasilania) i ozdoby (bez zasilania).</x:t>
  </x:si>
  <x:si>
    <x:t>Wyposażenie do inteligentnych domów/automatyki domowej - inteligentna wtyczka/gniazdo</x:t>
  </x:si>
  <x:si>
    <x:t>Smart Home/Home Automation Equipment - Smart Plug/Socket</x:t>
  </x:si>
  <x:si>
    <x:t>Obejmuje wszelkie produkty opisane/obserwowane  jako bezprzewodowe urządzenia typu wtyczka/gniazdko z funkcją sterowania inteligentnym domem. Obejmuje produkty takie jak gniazdka wolnostojące z wyłącznikiem i bez, z wyłącznikiem czasowym, USB, pilotem i funkcjami inteligentnego domu (inteligentne wtyczki).  Obejmuje wszystkie wolnostojące gniazdka z wtyczką. Mogą one mieć różne funkcje, np. ściemnianie, z funkcją wyłącznika czasowego, z portem USB, z pilotem lub smarthome.</x:t>
  </x:si>
  <x:si>
    <x:t>Nie obejmuje produktów takich jak wtyczki i gniazdka/gniazda, które nie są urządzeniami inteligentnego domu/automatyki domowej.</x:t>
  </x:si>
  <x:si>
    <x:t>Osłony/pokrowce na poduszki dekoracyjne - zdejmowane</x:t>
  </x:si>
  <x:si>
    <x:t>Cushions Cases/Protectors - Detachable</x:t>
  </x:si>
  <x:si>
    <x:t xml:space="preserve">Obejmuje wszelkie produkty opisane/obserwowane jako dekoracyjne zdejmowane pokrowce, które ubiera poduszkę. Produkty te są pokrowcem z tkaniny, z dekoracyjnym wzorem lub bez, zaprojektowanym w celu ochrony wypełnienia poduszki i mogą oferować właściwości wodoodporne i przeciwroztoczowe. </x:t>
  </x:si>
  <x:si>
    <x:t xml:space="preserve">Nie obejmuje produktów takich jak poduszki, poszewki na poduszki do spania i ochraniacze na poduszki do spania. </x:t>
  </x:si>
  <x:si>
    <x:t>Sprzęt ochronny na stół/do kuchni</x:t>
  </x:si>
  <x:si>
    <x:t>Table and Kitchen Protective Gear</x:t>
  </x:si>
  <x:si>
    <x:t>Obejmuje wszelkie produkty opisane/obserwowane jako specjalistyczne przedmioty, które chronią powierzchnie, przedmioty i osoby w środowisku kulinarnym. Obejmuje produkty takie jak obrusy, serwetki jednorazowego użytku, uchwyty na garnki, podstawki, bieżniki, fartuchy i podkładki pod talerze o różnych wzorach i kolorach, a także rękawice kuchenne i maty pod deski do krojenia, które chronią przed oparzeniami, rozlaniem i uszkodzeniem.</x:t>
  </x:si>
  <x:si>
    <x:t xml:space="preserve">Nie obejmuje produktów takich jak papierowe lub materiałowe/tekstylne ręczniki i jednorazowe podkładki. </x:t>
  </x:si>
  <x:si>
    <x:t>Kosmetyki/makijaż - wielostrefowy</x:t>
  </x:si>
  <x:si>
    <x:t>Cosmetic/MakeUp - Multizone</x:t>
  </x:si>
  <x:si>
    <x:t>Obejmuje wszelkie produkty opisane/obserwowane jako preparat kosmetyczny/do makijażu lub przedmiot specjalnie zaprojektowany w celu poprawy lub ozdobienia wyglądu wielu stref twarzy, takich jak usta i policzki lub oczy i nos.</x:t>
  </x:si>
  <x:si>
    <x:t xml:space="preserve">Nie obejmuje produktów szczególnie używanych w jednej strefie twarzy takich jak balsamy do ust i preparaty, które są przeznaczone tylko dla ust lub tylko dla policzków. Nie obejmuje także opakowań mix produktów kosmetycznych/makijażowych. </x:t>
  </x:si>
  <x:si>
    <x:t>Puszki do przechowywania (puste)</x:t>
  </x:si>
  <x:si>
    <x:t>Storage Cans (Empty)</x:t>
  </x:si>
  <x:si>
    <x:t>Obejmuje wszelkie produkty opisane/obserwowane jako cylindryczne opakowania wielokrotnego użytku. Te metalowe pojemniki wielokrotnego użytku są przeznaczone do przechowywania napoi bezalkoholowych, takich jak mleko czy napoje gazowane, lub napoi alkoholowych, takich jak wino czy piwo.</x:t>
  </x:si>
  <x:si>
    <x:t>Nie obejmuje innych pojemników na płyny takich jak butle gazowe/paliwowe i butelki do przechowywania.</x:t>
  </x:si>
  <x:si>
    <x:t>Szczypce/chwytaki/narzędzia tnące - części zamienne/akcesoria</x:t>
  </x:si>
  <x:si>
    <x:t>Pliers/Pincers/Grabbers/Cutting Tools - Replacement Parts/Accessories</x:t>
  </x:si>
  <x:si>
    <x:t>Obejmuje wszelkie produkty opisane/obserwowane jako części zamienne do szczypiec, chwytaków i narzędzi tnących.</x:t>
  </x:si>
  <x:si>
    <x:t>Nie obejmuje produktów takich jak szczypce, chwytaki i narzędzia tnące.</x:t>
  </x:si>
  <x:si>
    <x:t>Konopie - jadalne ekstrakty - olej/spray doustny/nalewka</x:t>
  </x:si>
  <x:si>
    <x:t xml:space="preserve">Cannabis - Ingestible Extract - Oil/Oral Spray/Tincture </x:t>
  </x:si>
  <x:si>
    <x:t>Obejmuje wszelkie produktu opisane/obserwowane jako konopie  podawane z płynem, takim jak alkohol, gliceryna lub olej, w taki sposób, że kannabinoidy, terpeny i inne związki połączyły się z płynem bazowym. Jest przeznaczony do spożycia podjęzykowego, a nie do waporyzacji lub palenia.</x:t>
  </x:si>
  <x:si>
    <x:t xml:space="preserve">Nie obejmuje innych jadalnych konopi.   </x:t>
  </x:si>
  <x:si>
    <x:t>Konopie - wytrawne przekąski - gotowe do spożycia (trwałe)</x:t>
  </x:si>
  <x:si>
    <x:t>Cannabis - Savory Snack - Ready to Eat (Shelf Stable)</x:t>
  </x:si>
  <x:si>
    <x:t>Obejmuje wszelkie produkty opisane/obserwowane jako THC lub CBD lub oba pochodzące z konopi, podawane ze słonym lub ostrym jedzeniem i przekąskami.</x:t>
  </x:si>
  <x:si>
    <x:t>Konopie - dodane w postaci stałej</x:t>
  </x:si>
  <x:si>
    <x:t>Cannabis - Solid Infused</x:t>
  </x:si>
  <x:si>
    <x:t>Obejmuje wszelkie produkty opisane/obserwowane jako konopie w gotowych papierosach z dodatkiem haszyszu. Ekstrakt z konopi  może znajdować się na zewnątrz lub wewnątrz papierosa.</x:t>
  </x:si>
  <x:si>
    <x:t>Konopie - suszone kwiaty - zmielone</x:t>
  </x:si>
  <x:si>
    <x:t>Cannabis - Dried Flower - Milled</x:t>
  </x:si>
  <x:si>
    <x:t>Obejmuje wszelkie produkty opisane/obserwowane jako suszone kwiaty konopi, które są zmielone, rodzaju roślin kwitnących z rodziny Cannabaceae. Zmielone kwiaty są gotowe natychmiastowego do użycia.</x:t>
  </x:si>
  <x:si>
    <x:t>Konopie - kąpiel i prysznic</x:t>
  </x:si>
  <x:si>
    <x:t>Cannabis - Bath and Shower</x:t>
  </x:si>
  <x:si>
    <x:t xml:space="preserve">Obejmuje wszelkie produkty opisane/obserwowane jako produkty do kąpieli, które zawierają THC, CBD lub oba, z różnymi kannabinoidami wywołującymi różne efekty. </x:t>
  </x:si>
  <x:si>
    <x:t>Konopie - żywa żywica</x:t>
  </x:si>
  <x:si>
    <x:t>Cannabis - Live Resin</x:t>
  </x:si>
  <x:si>
    <x:t>Obejmuje wszelkie produkty opisane/obserwowane jako konopie na bazie rozpuszczalników, zazwyczaj olejek haszyszowy ekstrahowany gazem butanowym (BHO), wysokiej jakości, koncentraty smakowe wytworzone poprzez błyskawiczne zamrożenie całego kwiatu konopi, a następnie wyekstrahowanie.</x:t>
  </x:si>
  <x:si>
    <x:t>Konopie - żywa kalafonia</x:t>
  </x:si>
  <x:si>
    <x:t>Cannabis - Live Rosin</x:t>
  </x:si>
  <x:si>
    <x:t xml:space="preserve">Obejmuje wszelkie produkty opisane/obserwowane jako konopie na bazie rozpuszczalnika, zazwyczaj olejek (BHO), wysokiej jakości, aromatyczne koncentraty wytwarzane przez błyskawiczne zamrażanie całych kwiatów konopi indyjskich, a następnie ich ekstrakcję. </x:t>
  </x:si>
  <x:si>
    <x:t>Konopie - świeże</x:t>
  </x:si>
  <x:si>
    <x:t>Cannabis - Fresh</x:t>
  </x:si>
  <x:si>
    <x:t xml:space="preserve">Obejmuje wszelkie produkty opisane/obserwowane jako świeżo zebrane pączki i liście konopi, niezawierające materiału roślinnego, który może być użyty do rozmnażania konopi. </x:t>
  </x:si>
  <x:si>
    <x:t>Konopie - nasiona</x:t>
  </x:si>
  <x:si>
    <x:t>Cannabis - Seeds</x:t>
  </x:si>
  <x:si>
    <x:t>Obejmuje wszelkie produkty opisane/obserwowane jako nasiona rośliny konopi, rodzaju rośliny kwitnącej z rodzaju Cannabis.</x:t>
  </x:si>
  <x:si>
    <x:t>Konopie - roślina</x:t>
  </x:si>
  <x:si>
    <x:t>Cannabis - Plant</x:t>
  </x:si>
  <x:si>
    <x:t>Obejmuje wszelkie produkty opisane/obserwowane jako cały materiał roślinny (wszystkie części rośliny) z rodzaju Cannabis.</x:t>
  </x:si>
  <x:si>
    <x:t>Chrząszcze - przetworzone</x:t>
  </x:si>
  <x:si>
    <x:t>Beetles - Prepared/Processed</x:t>
  </x:si>
  <x:si>
    <x:t xml:space="preserve">Obejmuje wszelkie produkty opisane/obserwowane jako produkt spożywczy przeznaczony do konsumpcji przez ludzi, zawierający/składający się z insektów z rzędu chrząszczy, które zostały poddane jednemu lub więcej procesów produkcyjnych takich jak gotowanie, suszenie, marynowanie, mielenie czy reformowanie. Obejmuje produkty takie jak larwa mącznika (Tenebrio molitor) i pleśniakowiec lśniący (Alphitobius diaperinus). </x:t>
  </x:si>
  <x:si>
    <x:t>Nie obejmuje produktów takich jak nieprzetworzone jadalne insekty.</x:t>
  </x:si>
  <x:si>
    <x:t>Motyle/ćmy - przetworzone</x:t>
  </x:si>
  <x:si>
    <x:t>Butterflies/Moths - Prepared/Processed</x:t>
  </x:si>
  <x:si>
    <x:t xml:space="preserve">Obejmuje wszelkie produkty opisane/obserwowane jako produkt spożywczy przeznaczony do konsumpcji przez ludzi, zawierający/składający się z insektów z rzędu łuskoskrzydłych, które zostały poddane jednemu lub więcej procesów produkcyjnych takich jak gotowanie, suszenie, marynowanie, mielenie czy reformowanie. Obejmuje produkty takie jak larwa jedwabnika (Bombyx mori). </x:t>
  </x:si>
  <x:si>
    <x:t>Pszczoły/osy/mrówki - przetworzone</x:t>
  </x:si>
  <x:si>
    <x:t>Bees/Wasps/Ants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</x:si>
  <x:si>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pszczoła miodna (Apis mellifera). </x:t>
  </x:si>
  <x:si>
    <x:t>Koniki polne/szarańcza/świerszcze - przetworzone</x:t>
  </x:si>
  <x:si>
    <x:t>Grasshoppers/Locusts/Crickets - Prepared/Processed</x:t>
  </x:si>
  <x:si>
    <x:t xml:space="preserve">Obejmuje wszelkie produkty opisane/obserwowane jako produkt spożywczy przeznaczony do konsumpcji przez ludzi, zawierający/składający się z insektów z rzędu prostoskrzydłych, które zostały poddane jednemu lub więcej procesów produkcyjnych takich jak gotowanie, suszenie, marynowanie, mielenie czy reformowanie. Obejmuje produkty takie jak koniki polne (Locusta), szarańcza wędrowna (Locusta migratoria), świerszcze (Acheta), świerszcz domowy (Acheta domesticus), świerszcze bananowe (Gryllodes sigillatus), szarańcza pustynna (Schistocerca gregaria).  </x:t>
  </x:si>
  <x:si>
    <x:t xml:space="preserve">Nie obejmuje produktów takich jak nieprzetworzone jadalne insekty. </x:t>
  </x:si>
  <x:si>
    <x:t>Cykady/skoczkowate/fulgorokształtne - przetworzone</x:t>
  </x:si>
  <x:si>
    <x:t>Cicadas/Leafhoppers/Planthoppers - Prepared/Processed</x:t>
  </x:si>
  <x:si>
    <x:t xml:space="preserve">Obejmuje wszelkie produkty opisane/obserwowane jako produkt spożywczy przeznaczony do konsumpcji przez ludzi, zawierający/składający się z insektów z rzędu pluskwiaków, które zostały poddane jednemu lub więcej procesów produkcyjnych takich jak gotowanie, suszenie, marynowanie, mielenie czy reformowanie. Obejmuje produkty takie jak cykady (Cicadidae). </x:t>
  </x:si>
  <x:si>
    <x:t>Muchy - przetworzone</x:t>
  </x:si>
  <x:si>
    <x:t>Flies - Prepared/Processed</x:t>
  </x:si>
  <x:si>
    <x:t xml:space="preserve">Obejmuje wszelkie produkty opisane/obserwowane jako produkt spożywczy przeznaczony do konsumpcji przez ludzi, zawierający/składający się z insektów z rzędu dwuskrzydłych, które zostały poddane jednemu lub więcej procesów produkcyjnych takich jak gotowanie, suszenie, marynowanie, mielenie czy reformowanie. Obejmuje produkty takie jak czarna mucha (Hermetia illucens). </x:t>
  </x:si>
  <x:si>
    <x:t>Temity - przetworzone</x:t>
  </x:si>
  <x:si>
    <x:t>Termites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</x:si>
  <x:si>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termity (Isoptera). </x:t>
  </x:si>
  <x:si>
    <x:t>Ważki - przetworzone</x:t>
  </x:si>
  <x:si>
    <x:t>Dragonflies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</x:si>
  <x:si>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ważki (Epiprocta),  ważki równoskrzydłe (Zygoptera).  </x:t>
  </x:si>
  <x:si>
    <x:t>Insekty - mieszane gatunki - przetworzone</x:t>
  </x:si>
  <x:si>
    <x:t>Insects - Mixed Species - Prepared/Processed</x:t>
  </x:si>
  <x:si>
    <x:t>Obejmuje wszelkie produkty opisane/obserwowane jako jadalne insekty różnych gatunków w jednym opakowaniu, które zostały poddane jednemu lub więcej procesów produkcyjnych takich jak gotowanie, suszenie, marynowanie, mielenie czy reformowanie.</x:t>
  </x:si>
  <x:si>
    <x:t>Insekty - inne - przetworzone</x:t>
  </x:si>
  <x:si>
    <x:t>Insects - Other - Prepared/Processed</x:t>
  </x:si>
  <x:si>
    <x:t>Obejmuje wszelkie produkty opisane/obserwowane jako jadalne insekty, które zostały poddane jednemu lub więcej procesów produkcyjnych takich jak gotowanie, suszenie, marynowanie, mielenie czy reformowanie, w przypadku których użytkownik schematu nie jest w stanie zaklasyfikować produktów w istniejących brickach w ramach schematu.</x:t>
  </x:si>
  <x:si>
    <x:t>Chrząszcze - nieprzetworzone</x:t>
  </x:si>
  <x:si>
    <x:t>Beetles - Unprepared/Unprocessed</x:t>
  </x:si>
  <x:si>
    <x:t xml:space="preserve">Obejmuje wszelkie produkty opisane/obserwowane jako produkt spożywczy przeznaczony do konsumpcji przez ludzi, zawierający/składający się z insektów z rzędu chrząszczy, które nie zostały poddane procesom produkcyjnym takim jak gotowanie, suszenie, marynowanie, mielenie czy reformowanie. Obejmuje produkty takie jak larwa mącznika (Tenebrio molitor) i pleśniakowiec lśniący (Alphitobius diaperinus).  </x:t>
  </x:si>
  <x:si>
    <x:t>Nie obejmuje produktów takich jak przetworzone jadalne insekty.</x:t>
  </x:si>
  <x:si>
    <x:t>Motyle/ćmy - nieprzetworzone</x:t>
  </x:si>
  <x:si>
    <x:t>Butterflies/Moths - Unprepared/Unprocessed</x:t>
  </x:si>
  <x:si>
    <x:t xml:space="preserve">Obejmuje wszelkie produkty opisane/obserwowane jako produkt spożywczy przeznaczony do konsumpcji przez ludzi, zawierający/składający się z insektów z rzędu łuskoskrzydłych, które nie zostały poddane procesom produkcyjnym takim jak gotowanie, suszenie, marynowanie, mielenie czy reformowanie. Obejmuje produkty takie jak larwa jedwabnika (Bombyx mori).  </x:t>
  </x:si>
  <x:si>
    <x:t>Pszczoły/osy/mrówki - nieprzetworzone</x:t>
  </x:si>
  <x:si>
    <x:t>Bees/Wasps/Ants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</x:si>
  <x:si>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pszczoła miodna (Apis mellifera). </x:t>
  </x:si>
  <x:si>
    <x:t>Koniki polne/szarańcza/świerszcze - nieprzetworzone</x:t>
  </x:si>
  <x:si>
    <x:t>Grasshoppers/Locusts/Crickets - Unprepared/Unprocessed</x:t>
  </x:si>
  <x:si>
    <x:t xml:space="preserve">Obejmuje wszelkie produkty opisane/obserwowane jako produkt spożywczy przeznaczony do konsumpcji przez ludzi, zawierający/składający się z insektów z rzędu prostoskrzydłych, które nie zostały poddane procesom produkcyjnym takim jak gotowanie, suszenie, marynowanie, mielenie czy reformowanie. Obejmuje produkty takie jak koniki polne (Locusta), szarańcza wędrowna (Locusta migratoria), świerszcze (Acheta), świerszcz domowy (Acheta domesticus), świerszcze bananowe (Gryllodes sigillatus), szarańcza pustynna (Schistocerca gregaria). </x:t>
  </x:si>
  <x:si>
    <x:t>Cykady/skoczkowate/fulgorokształtne - nieprzetworzone</x:t>
  </x:si>
  <x:si>
    <x:t>Cicadas/Leafhoppers/Planthoppers - Unprepared/Unprocessed</x:t>
  </x:si>
  <x:si>
    <x:t xml:space="preserve">Obejmuje wszelkie produkty opisane/obserwowane jako produkt spożywczy przeznaczony do konsumpcji przez ludzi, zawierający/składający się z insektów z rzędu pluskwiaków, które nie zostały poddane procesom produkcyjnym takim jak gotowanie, suszenie, marynowanie, mielenie czy reformowanie. Obejmuje produkty takie jak cykady (Cicadidae).  </x:t>
  </x:si>
  <x:si>
    <x:t>Muchy - nieprzetworzone</x:t>
  </x:si>
  <x:si>
    <x:t>Flies - Unprepared/Unprocessed</x:t>
  </x:si>
  <x:si>
    <x:t xml:space="preserve">Obejmuje wszelkie produkty opisane/obserwowane jako produkt spożywczy przeznaczony do konsumpcji przez ludzi, zawierający/składający się z insektów z rzędu dwuskrzydłych, które nie zostały poddane procesom produkcyjnym takim jak gotowanie, suszenie, marynowanie, mielenie czy reformowanie. Obejmuje produkty takie jak czarna mucha (Hermetia illucens). </x:t>
  </x:si>
  <x:si>
    <x:t>Temity - nieprzetworzone</x:t>
  </x:si>
  <x:si>
    <x:t>Termites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</x:si>
  <x:si>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termity (Isoptera). </x:t>
  </x:si>
  <x:si>
    <x:t>Ważki - nieprzetworzone</x:t>
  </x:si>
  <x:si>
    <x:t>Dragonflies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</x:si>
  <x:si>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ważki (Epiprocta),  ważki równoskrzydłe (Zygoptera). </x:t>
  </x:si>
  <x:si>
    <x:t>Insekty - mieszane gatunki - nieprzetworzone</x:t>
  </x:si>
  <x:si>
    <x:t>Insects - Mixed Species - Unprepared/Unprocessed</x:t>
  </x:si>
  <x:si>
    <x:t xml:space="preserve">Obejmuje wszelkie produkty opisane/obserwowane jako jadalne insekty różnych gatunków w jednym opakowaniu, które nie zostały poddane procesom produkcyjnym takim jak gotowanie, suszenie, marynowanie, mielenie czy reformowanie. </x:t>
  </x:si>
  <x:si>
    <x:t>Insekty - inne - nieprzetworzone</x:t>
  </x:si>
  <x:si>
    <x:t>Insects - Other - Unprepared/Unprocessed</x:t>
  </x:si>
  <x:si>
    <x:t xml:space="preserve">Obejmuje wszelkie produkty opisane/obserwowane jako jadalne insekty, które nie zostały poddane procesom produkcyjnym takim jak gotowanie, suszenie, marynowanie, mielenie czy reformowanie, w przypadku których użytkownik schematu nie jest w stanie zaklasyfikować produktów w istniejących brickach w ramach schematu. </x:t>
  </x:si>
  <x:si>
    <x:t>Sprzęt kolejowy</x:t>
  </x:si>
  <x:si>
    <x:t>Rail Equipment</x:t>
  </x:si>
  <x:si>
    <x:t>Obejmuje wszelkie pojazdy opisane/obserwowane jako pociągi. Obejmuje produkty takie jak wagony lub lokomotywy, akcesoria i części zamienne do pociągów, koleje i akcesoria kolejowe oraz konserwacja dla przemysłu kolejowego.</x:t>
  </x:si>
  <x:si>
    <x:t>Nie obejmuje wszystkich innych typów pojazdów.</x:t>
  </x:si>
  <x:si>
    <x:t>Pompy z wysięgiem</x:t>
  </x:si>
  <x:si>
    <x:t>Overhung Pumps</x:t>
  </x:si>
  <x:si>
    <x:t xml:space="preserve">Obejmuje wszelkie produkty opisane/obserwowane jako odśrodkowe pompy z wysięgiem, które wykorzystują jeden wirnik zainstalowany na wale, który jest zawieszony na jednym końcu za pomocą łożysk, i który został specjalnie zaprojektowany do podnoszenia, sprężania i/lub przenoszenia płynów. Obejmuje takie produkty, jak pompy elastyczne, sztywne i z zamkniętym sprzęgłem. </x:t>
  </x:si>
  <x:si>
    <x:t>Nie obejmuje produktów takich jak pompy wyporowe, pompy zanurzeniowe, systemy hydrantów przeciwpożarowych i pompy, które nie zostały specjalnie zaprojektowane do użytku z płynami. Szczególnie nie obejmuje innych pomp odśrodkowych.</x:t>
  </x:si>
  <x:si>
    <x:t>Pompy międzyłożyskowe</x:t>
  </x:si>
  <x:si>
    <x:t>Between Bearings Pumps</x:t>
  </x:si>
  <x:si>
    <x:t>Obejmuje wszelkie produkty opisane/obserwowane jako odśrodkowe pompy międzyłożyskowe, które wykorzystują jeden lub kilka wirników zainstalowanych na wale zawieszonym na obu końcach między dwoma łożyskami i które zostały specjalnie zaprojektowane do podnoszenia, sprężania i/lub przenoszenia płynów. Produkty te nadają się do różnych zastosowań, w tym do systemów ciśnieniowych, w których płyn musi być przenoszony pod wysokim ciśnieniem z jednego punktu do drugiego. Obejmuje produkty takie jak pompy 1- i 2-stopniowe oraz pompy wielostopniowe.</x:t>
  </x:si>
  <x:si>
    <x:t>Pompy zawieszone pionowo</x:t>
  </x:si>
  <x:si>
    <x:t>Vertically Suspended Pumps</x:t>
  </x:si>
  <x:si>
    <x:t>Obejmuje wszystkie produkty opisane/obserwowane jako odśrodkowe pompy zawieszone pionowo. Pionowo ustawione wirniki są zawieszone poniżej wspornika i zanurzone w medium. Obejmuje produkty takie jak pompy z pojedynczym i podwójnym korpusem.</x:t>
  </x:si>
  <x:si>
    <x:t>Pompa zanurzeniowa</x:t>
  </x:si>
  <x:si>
    <x:t>Submersible Pumps</x:t>
  </x:si>
  <x:si>
    <x:t>Obejmuje wszelkie produkty opisane/obserwowane jako urządzenie mechaniczne, które wypycha wodę w kierunku powierzchni, zamiast ją odciągać. Zawiera hermetycznie zamknięty silnik, który pomaga wypychać płyn w kierunku powierzchni.</x:t>
  </x:si>
  <x:si>
    <x:t>Nie obejmuje produktów takich jak pompy wyporowe, pompy odśrodkowe, systemy hydrantów przeciwpożarowych i pompy nie zaprojektowane szczególnie dla użycia z płynami.</x:t>
  </x:si>
  <x:si>
    <x:t>System hydrantów przeciwpożarowych</x:t>
  </x:si>
  <x:si>
    <x:t>Fire Hydrant Systems</x:t>
  </x:si>
  <x:si>
    <x:t>Obejmuje wszelkie produkty opisane/obserwowane jako instalacja hydrantowa, która zapewnia odpowiednie ciśnienie i przepływ wody gaśniczej przez sieć dysz, rurociągów i hydrantów w całym obiekcie. Wzmacniacze hydrantowe, pompy pożarnicze i przeciwpożarowe pompy wodne to terminy używane do opisania przeciwpożarowych systemów pomp hydrantowych. Są to wysokociśnieniowe pompy wodne zaprojektowane w celu zwiększenia możliwości gaszenia pożarów budowlanych poprzez zwiększenie siły wewnątrz hydrantu, gdy sieć wodociągowa jest niewystarczająca. Nawadnianie i transport wody to dwa najczęstsze zastosowania tego systemu.</x:t>
  </x:si>
  <x:si>
    <x:t xml:space="preserve">Nie obejmuje produktów takich jak pompy wyporowe, pompy odśrodkowe, pompy zanurzeniowe i pompy nie zaprojektowane szczególnie dla użycia z płynami. </x:t>
  </x:si>
  <x:si>
    <x:t>Pompy śrubowe</x:t>
  </x:si>
  <x:si>
    <x:t>Screw Pumps</x:t>
  </x:si>
  <x:si>
    <x:t xml:space="preserve">Obejmuje wszelkie produkty opisane/obserwowane jako pompy śrubowe. Pompy śrubowe mogą mieć pojedynczy wał z dużymi gwintami, ale bardziej popularne są pompy dwu lub trzy wałowe. Główny wał napędza pozostałe wały jak mechanizm śrubowy. Wał obraca się w obudowie, płyn uwięziony w szczelinach między gwintami śrubowymi przesuwa się wzdłuż obudowy, a następnie jest dostarczany do wylotu. </x:t>
  </x:si>
  <x:si>
    <x:t xml:space="preserve">Nie obejmuje produktów takich jak pompy dynamiczne, pompy tłokowe, pompy pneumatyczne i pompy niezaprojektowane do użycia z płynami. Szczególnie nie obejmuje pomp rotacyjnych.  </x:t>
  </x:si>
  <x:si>
    <x:t>Pompy perystaltyczne/rolkowe</x:t>
  </x:si>
  <x:si>
    <x:t>Peristaltic/Roller Pumps</x:t>
  </x:si>
  <x:si>
    <x:t>Obejmuje wszelkie produkty opisane/obserwowane jako pompa perystaltyczna. Pompy perystaltyczne zawierają płyn zaklinowany w elastycznym wężu. Wąż jest ściśnięty między rolkami, a wewnętrznymi ścianami obudowy. Gdy rolki obracają się wokół centralnej osi, przeciskają płyn przez rurki w kierunku wylotu, podobnie jak dzieje się, gdy ściskasz tubkę pasty do zębów na jednym końcu, a ona wypływa przez otwór.</x:t>
  </x:si>
  <x:si>
    <x:t xml:space="preserve">Nie obejmuje produktów takich jak pompy dynamiczne, pompy tłokowe, pompy pneumatyczne i pompy niezaprojektowane do użycia z płynami. Szczególnie nie obejmuje pomp obrotowych. </x:t>
  </x:si>
  <x:si>
    <x:t>Pompa łopatkowa</x:t>
  </x:si>
  <x:si>
    <x:t>Vane Pumps</x:t>
  </x:si>
  <x:si>
    <x:t>Obejmuje wszelkie produkty opisane/obserwowane jako pompy łopatkowe. Wirnik pompy łopatkowej zawiera szereg szczelin na przesuwne łopatki, które naciskają na ścianę obudowy siłą odśrodkową, gdy wirnik się obraca, tworząc szczelną komorę. Ponieważ wirnik jest przesunięty w obudowie, łopatki wysuwają się i chowają podczas obrotu. Gdy wprowadzany jest płyn, jest on przechwytywany między łopatkami podczas ich obracania i kierowany do wylotu.</x:t>
  </x:si>
  <x:si>
    <x:t xml:space="preserve">Nie obejmuje produktów takich jak pompy dynamiczne, pompy tłokowe, pompy pneumatyczne i pompy niezaprojektowane do użycia z płynami. Szczególnie nie obejmuje pomp obrotowych.  </x:t>
  </x:si>
  <x:si>
    <x:t>Przepływowe pompy kawitacyjne</x:t>
  </x:si>
  <x:si>
    <x:t>Progressive Cavity Pumps</x:t>
  </x:si>
  <x:si>
    <x:t>Obejmuje wszelkie produkty opisane/obserwowane jako przepływowa pompa kawitacyjna. Przepływowa pompa kawitacyjna zawiera wirnik obracający się w obudowie zwanej statorem. Wirnik jest zawsze metalowy, a stator wykonany jest z materiału gumowego. Płyn znajduje się między wnękami, a ruch obrotowy wirnika wymusza przepływ płynu z jednego końca na drugi. Charakteryzuje się niską do umiarkowanej wydajnością, niskim do wysokiego ciśnieniem, dobrą zdolnością do przenoszenia ciał stałych, jednym uszczelnieniem, niskim ścinaniem, stałym przepływem i niską pulsacją.</x:t>
  </x:si>
  <x:si>
    <x:t>Pompy zębate</x:t>
  </x:si>
  <x:si>
    <x:t>Gear Pumps</x:t>
  </x:si>
  <x:si>
    <x:t>Obejmuje wszelkie produkty opisane.obserwowane jako pompa zębata. Pompa zębata wykorzystuje parę obracajacyh się kół zębatych wewnątrz komory (jedno koło zębate napędza drugie), które przesuwa i popycha płyn w kierunku drugiego końca pompy. W miarę obracania się kół zębatych, płyn jest zatrzymywany między zębami koła zębatego a wewnętrzną ścianą pompy. Pochwycony płyn jest wypychany w kierunku, w którym obraca się koło zębate, ostatecznie wypuszczany z drugiej strony.</x:t>
  </x:si>
  <x:si>
    <x:t>Pompy krzywkowe</x:t>
  </x:si>
  <x:si>
    <x:t>Lobe Pumps</x:t>
  </x:si>
  <x:si>
    <x:t xml:space="preserve">Obejmuje wszelkie produkty opisane/obserwowane jako pompa krzywkowa. Wirniki w tej pompie są napędzane niezależnie przez zewnętrzne silniki rozrządu, zamiast jednego wirnika napędzającego oba wirniki, tak jak w pompach zębatych. Wirniki mają dwa lub więcej płatów, które się obracają i zatrzymują płyn między płatami, wypychając płyn przez wylot przy każdym obrocie. </x:t>
  </x:si>
  <x:si>
    <x:t>Pompy tłokowe</x:t>
  </x:si>
  <x:si>
    <x:t>Piston Pumps</x:t>
  </x:si>
  <x:si>
    <x:t>Obejmuje wszelkie produkty opisane/obserwowane jako pompy tłokowe. Ten mechanizm pompy składa się z tłoka wykonującego ruch posuwisto-zwrotny wewnątrz cylindra z zaworami zwrotnymi zarówno na wlocie, jak i na wylocie. Gdy tłok znajduje się w suwie ssania, komora wewnątrz cylindra rozszerza się, ciśnienie spada, zawór ciśnieniowy po stronie ssącej zostaje otwarty, umożliwiając przepływ płynu przez wlot.</x:t>
  </x:si>
  <x:si>
    <x:t xml:space="preserve">Nie obejmuje  produktów takich jak pompy dynamiczne, pompy obrotowe, pompy pneumatyczne niezaprojektowane do użycia z płynami. Szczególnie nie obejmuje innych pomp wyporowych. </x:t>
  </x:si>
  <x:si>
    <x:t>Pompy nurnikowe</x:t>
  </x:si>
  <x:si>
    <x:t>Plunger Pumps</x:t>
  </x:si>
  <x:si>
    <x:t xml:space="preserve">Obejmuje wszelkie produkty opisane/obserwowane jako pompy nurnikowe. Pompa nurnikowa działa inaczej niż pompa tłokowa, ponieważ tłok jest luźno osadzony w cylindrze, w przeciwieństwie do ciasno dopasowanego uszczelnienia, które zapewnia pompa tłokowa. Masa tłoka wypiera płyn w cylindrze, gdy jest on opuszczany, wypychając go przez stronę tłoczną. </x:t>
  </x:si>
  <x:si>
    <x:t>Pompy membranowe</x:t>
  </x:si>
  <x:si>
    <x:t>Diaphragm Pumps</x:t>
  </x:si>
  <x:si>
    <x:t>Obejmuje wszelkie produkty opisane/obserwowane jako pompy membranowe. Pompa ta wykorzystuje dwie elastyczne membrany, które poruszają się do przodu i do tyłu, tworząc tymczasową próżnię dzięki różnicy ciśnień. Próżnia ta służy do wprowadzania lub odprowadzania cieczy z pompy. Membrana działa jak ścianka działowa między cieczą a powietrzem.</x:t>
  </x:si>
  <x:si>
    <x:t>Nie obejmuje  produktów takich jak pompy dynamiczne, pompy obrotowe, pompy pneumatyczne niezaprojektowane do użycia z płynami. Szczególnie nie obejmuje innych pomp wyporowych.</x:t>
  </x:si>
  <x:si>
    <x:t>Pompy pneumatyczne</x:t>
  </x:si>
  <x:si>
    <x:t>Pneumatics Pumps</x:t>
  </x:si>
  <x:si>
    <x:t>Obejmuje wszelkie produkty opisane/obserwowane jako pompy pneumatyczne. Sprężone powietrze jest wykorzystywane do przemieszczania cieczy w pompach pneumatycznych. W eżektorach pneumatycznych sprężone powietrze wypiera ciecz ze zbiornika ciśnieniowego zasilanego grawitacyjnie przez zawór zwrotny do przewodu wylotowego w serii skoków w odstępach czasu wymaganych do ponownego napełnienia zbiornika lub odbiornika.</x:t>
  </x:si>
  <x:si>
    <x:t>Nie obejmuje produktów takich jak pompy dynamiczne, pompy obrotowe, pompy wyporowe i pompy niezaprojektowane szczególnie do użycia z płynami.</x:t>
  </x:si>
  <x:si>
    <x:t>Pompy przemysłowe - silniki elektryczne</x:t>
  </x:si>
  <x:si>
    <x:t>Industrial Pumps - Electric Engines</x:t>
  </x:si>
  <x:si>
    <x:t>Obejmuje wszelkie produkty opisane/obserwowane jako elektryczny silnik do przemysłowych pomp cieczy.</x:t>
  </x:si>
  <x:si>
    <x:t>Nie obejmuje produktów takich jak silniki spalinowe i wszelkie inne silniki, które nie zostały specjalnie zaprojektowane do przemysłowych pomp cieczy.</x:t>
  </x:si>
  <x:si>
    <x:t>Pompy przemysłowe - silniki spalinowe</x:t>
  </x:si>
  <x:si>
    <x:t>Industrial Pumps -Combustion Engines</x:t>
  </x:si>
  <x:si>
    <x:t>Obejmuje wszelkie produkty opisane/obserwowane jako silnik spalinowy do przemysłowych pomp cieczy.</x:t>
  </x:si>
  <x:si>
    <x:t>Nie obejmuje produktów takich jak elektryczne silniki i wszelkie inne silniki, które nie zostały specjalnie zaprojektowane do przemysłowych pomp cieczy.</x:t>
  </x:si>
  <x:si>
    <x:t>Przemysłowe tratwy pływające</x:t>
  </x:si>
  <x:si>
    <x:t>Industrial Floating Rafts</x:t>
  </x:si>
  <x:si>
    <x:t>Obejmuje wszelkie produkty opisane/obserwowane jako urządzenia pływające. Te urządzenia pływające są zaprojektowane tak, aby pomieścić pompę lub silnik.</x:t>
  </x:si>
  <x:si>
    <x:t>Nie obejmuje urządzeń, które nie zostały specjalnie zaprojektowane do wsparcia przemysłowych pomp i silników.</x:t>
  </x:si>
  <x:si>
    <x:t>Pokrywy tratwy przemysłowej</x:t>
  </x:si>
  <x:si>
    <x:t>Industrial Raft Lids/Covers</x:t>
  </x:si>
  <x:si>
    <x:t xml:space="preserve">Obejmuje wszelkie produkty opisane/obserwowane jako pokrywy tratwy przemysłowej. </x:t>
  </x:si>
  <x:si>
    <x:t>Nie obejmuje produktów takich jak kompletne tratwy.</x:t>
  </x:si>
  <x:si>
    <x:t>Konstrukcje przemysłowe</x:t>
  </x:si>
  <x:si>
    <x:t>Industrial Structures</x:t>
  </x:si>
  <x:si>
    <x:t>Obejmuje wszelkie produkty opisane/obserwowane jako struktury wspierające w celu ulokowania pompy lub silnika. Obejmuje produkty takie jak płyta zatrzymująca płyny, używana do zatrzymywania wycieków oleju oraz konstrukcje podtrzymujące pompę lub silnik.</x:t>
  </x:si>
  <x:si>
    <x:t>Nie obejmuje struktur wspierających, które nie są zaprojektowane szczególnie do wsparcia przemysłowych pomp i silników.</x:t>
  </x:si>
  <x:si>
    <x:t>Przemysłowe kładki pływające</x:t>
  </x:si>
  <x:si>
    <x:t>Industrial Floating Footbridges</x:t>
  </x:si>
  <x:si>
    <x:t xml:space="preserve">Obejmuje wszelkie produkty opisane/obserwowane jako kładka dla pieszych zaprojektowana do łączenia dwóch punktów. Urządzenie pozwala użytkownikom podążanie określoną ścieżką. Może to być urządzenie ruchome lub montowane. </x:t>
  </x:si>
  <x:si>
    <x:t>Nie obejmuje produktów takich jak podpory.</x:t>
  </x:si>
  <x:si>
    <x:t>Poręcze przemysłowe</x:t>
  </x:si>
  <x:si>
    <x:t>Industrial Guardrails</x:t>
  </x:si>
  <x:si>
    <x:t>Obejmuje wszelkie produkty opisane/obserwowane jako balustrada lub osłona ochronna zaprojektowana do zapobiegania dostępu lub odstraszania od niebezpiecznych obszarów lub obszarów zabronionych. Te elementy bezpieczeństwa mogą być dodane do tratw, platform, dróg lub ramp.</x:t>
  </x:si>
  <x:si>
    <x:t xml:space="preserve">Nie obejmuje produktów takich jak kładki dla pieszych. </x:t>
  </x:si>
  <x:si>
    <x:t>Pływaki przemysłowe</x:t>
  </x:si>
  <x:si>
    <x:t>Industrial Floats</x:t>
  </x:si>
  <x:si>
    <x:t>Obejmuje wszelkie produkty opisane/obserwowane jako elementy z tworzywa sztucznego umieszczone między tratwą i portem lub plażą w celu podparcia kabli i rur.</x:t>
  </x:si>
  <x:si>
    <x:t xml:space="preserve">Nie obejmuje pływaków, które nie są szczególnie zaprojektowane dla konstrukcji przemysłowych. </x:t>
  </x:si>
  <x:si>
    <x:t>Monitory/ekrany</x:t>
  </x:si>
  <x:si>
    <x:t>Monitors/Screens</x:t>
  </x:si>
  <x:si>
    <x:t xml:space="preserve">Obejmuje wszelkie produkty opisane/obserwowane jako monitor/ekran, na którym są wyświetlane obrazy lub tekst, które zapewniają wskazówki i kontrolę użytkownikowi konkretnego urządzenia. Obejmuje produkty, które używają wyświetlaczy cyfrowych i analogowych. </x:t>
  </x:si>
  <x:si>
    <x:t xml:space="preserve">Nie obejmuje produktów takich jak multimetry i woltomierze. </x:t>
  </x:si>
  <x:si>
    <x:t>Pompy przemysłowe – części zamienne/akcesoria</x:t>
  </x:si>
  <x:si>
    <x:t>Industrial Pumps - Replacement Parts/Accessories</x:t>
  </x:si>
  <x:si>
    <x:t>Obejmuje wszelkie produkty opisane/obserwowane jak części zamienne lub akcesoria dla przemysłowych pomp.</x:t>
  </x:si>
  <x:si>
    <x:t xml:space="preserve">Nie obejmuje żadnych innych części zamiennych i akcesoriów, które nie zostały zaprojektowane specjalnie do pomp przemysłowych. </x:t>
  </x:si>
  <x:si>
    <x:t>Sztuka/rękodzieło/robótki ręczne - akcesoria do materiałów ekspolatacyjnych</x:t>
  </x:si>
  <x:si>
    <x:t>Arts/Crafts/Needlework Supplies Accessories</x:t>
  </x:si>
  <x:si>
    <x:t xml:space="preserve">Obejmuje wszelkie produkt opisane/obserwowane jako akcesoria do materiałów używanych w sztuce, rękodziele i robótkach ręcznych. Obejmuje produkty takie jak uchwyty na pędzle, formowana pianka, arkusze o strukturze plastra miodu, wosk pszczeli, glina, marmur i alabaster. </x:t>
  </x:si>
  <x:si>
    <x:t>Nie obejmuje części zamiennych do narzędzi i akcesoriów, które nie zostały zaprojektowane specjalnie do prac artystycznych, rękodzielniczych i robótek ręcznych.</x:t>
  </x:si>
  <x:si>
    <x:t>Podłoża/ściółki do oczek wodnych/instalacji wodnych</x:t>
  </x:si>
  <x:si>
    <x:t>Pond/Water Feature Substrates/Bedding</x:t>
  </x:si>
  <x:si>
    <x:t xml:space="preserve">Obejmuje wszelkie produkty opisane/obserwowane jako produkty stosowane do pokrycia dna stawu lub elementu wodnego. Obejmuje produkty takie jak bogata w składniki odżywcze gleba, żwir do oczka wodnego, lawa do oczka wodnego i podłoże do oczka wodnego, które są specjalnie zaprojektowane, aby zapewnić odpowiednią podstawę dla roślin wodnych i wspierać zdrowy ekosystem w oczku wodnym. </x:t>
  </x:si>
  <x:si>
    <x:t>Nie obejmuje produktów takich jak muszle/wykładziny do oczek wodnych.</x:t>
  </x:si>
  <x:si>
    <x:t>Akcesoria i narzędzia do oczek wodnych/instalacji wodnych</x:t>
  </x:si>
  <x:si>
    <x:t>Pond/Water Feature Accessories and Tools</x:t>
  </x:si>
  <x:si>
    <x:t>Obejmuje wszelkie produkty opisane/obserwowane jako produkty używane do ulepszania i konserwacji stawu lub elementu wodnego.  Produkty do usuwania zanieczyszczeń i niepożądanych materiałów z powierzchni wody, ochrony stawu przed spadającymi liśćmi i innymi elementami zewnętrznymi. Obejmuje produkty takie jak siatka do czerpaka, siatka osłaniająca, pierścień do karmienia, środek odstraszający czaple, termometr, wytwornica mgły. Pierścienie do karmienia służą do przechowywania pokarmu dla ryb w określonym obszarze, podczas gdy odstraszacze czapli odstraszają czaple od polowania na ryby. Wytwornice mgły tworzą w stawie efekt mgły ze względów estetycznych.</x:t>
  </x:si>
  <x:si>
    <x:t>Nie obejmuje produktów takich jak artykuły basenowe.</x:t>
  </x:si>
  <x:si>
    <x:t>Nasady (bez zasilania)</x:t>
  </x:si>
  <x:si>
    <x:t>Sockets (Non Powered)</x:t>
  </x:si>
  <x:si>
    <x:t>Obejmuje produkty opisane/obserwowane jako metalowe narzędzia o różnych rozmiarach, które są mocowane do jednego uchwytu i służą do przykręcania i odkręcania nakrętek na elementach wyposażenia. Obejmuje pojedyncze nasadki o określonym rozmiarze lub do użycia z określonym narzędziem.</x:t>
  </x:si>
  <x:si>
    <x:t>Nie obejmuje produktów takich jak klucze imbusowe i klucze płaskie oraz zestawy nasadek.</x:t>
  </x:si>
  <x:si>
    <x:t>Odświeżacze oddechu</x:t>
  </x:si>
  <x:si>
    <x:t>Breath Fresheners</x:t>
  </x:si>
  <x:si>
    <x:t xml:space="preserve">Obejmuje wszelkie produkty opisane/obserwowane jako aromatyzowany pachnący preparat, zaprojektowany specjalnie w celu odświeżania oddechu. </x:t>
  </x:si>
  <x:si>
    <x:t>Nie obejmuje produktów takich jak płyny do płukania ust/jamy ustnej, środki do czyszczenia zębów/pasty do zębów, środki do czyszczenia języka, słodycze miętowe i słodycze na gardło.</x:t>
  </x:si>
  <x:si>
    <x:t>Środki do czyszczenia języka</x:t>
  </x:si>
  <x:si>
    <x:t>Tongue Cleansing</x:t>
  </x:si>
  <x:si>
    <x:t xml:space="preserve">Obejmuje wszelkie produkty opisane/obserwowano jako produkty dentystyczne, zwykle w postaci kremu, żelu lub pasty, które są przeznaczone do usuwania bakterii i martwych komórek skóry z powierzchni języka. Produkty te są zazwyczaj przeznaczone do nakładania na język za pomocą szczoteczki do języka lub skrobaka, a następnie spłukiwania wodą. </x:t>
  </x:si>
  <x:si>
    <x:t xml:space="preserve">Nie obejmuje produktów takich jak środki do czyszczenia zębów/pasty do zębów, odświeżacze oddechu, płyny do płukania ust/jamy ustnej, środki do czyszczenia protez oraz środki do leczenia jamy ustnej/ust. </x:t>
  </x:si>
  <x:si>
    <x:t>Proteza/ortodoncja - szczoteczka</x:t>
  </x:si>
  <x:si>
    <x:t>Denture/Orthodontic - Brush</x:t>
  </x:si>
  <x:si>
    <x:t>Obejmuje wszelkie produkty opisane/obserwowane jako urządzenie zaprojektowane specjalnie do czyszczenia protez lub aparatów ortodontycznych i zwykle przeznaczone do stosowania ze środkiem do czyszczenia protez w celu usunięcia cząstek jedzenia, plam i bakterii.</x:t>
  </x:si>
  <x:si>
    <x:t>Nie obejmuje produktów takich jak środki do mocowania protez, naprawy protez, środki do czyszczenia protez i wszystkie produkty używane do czyszczenia naturalnych zębów.</x:t>
  </x:si>
  <x:si>
    <x:t>Szczoteczka do zębów (bez zasilania)</x:t>
  </x:si>
  <x:si>
    <x:t>Toothbrush (Non Powered)</x:t>
  </x:si>
  <x:si>
    <x:t xml:space="preserve">Obejmuje wszelkie produkty opisane/obserwowane jako jako niezasilane urządzenie zaprojektowane specjalnie do stosowania w pielęgnacji i higienie zębów i zwykle przeznaczone do stosowania z dentystycznym środkiem czyszczącym i wodą w celu wspomagania usuwania płytki nazębnej i zapobiegania próchnicy zębów i chorobom dziąseł. </x:t>
  </x:si>
  <x:si>
    <x:t>Nie obejmuje produktów takich jak zasilane szczoteczki do zębów, szczoteczki międzyzębowe, czyściki do języka i szczoteczki do czyszczenia protez.</x:t>
  </x:si>
  <x:si>
    <x:t>Szczoteczka do zębów (zasilana)</x:t>
  </x:si>
  <x:si>
    <x:t>Toothbrush (Powered)</x:t>
  </x:si>
  <x:si>
    <x:t xml:space="preserve">Obejmuje wszelkie produkty opisane/obserwowane jako jako zasilane urządzenie zaprojektowane specjalnie do stosowania w pielęgnacji i higienie zębów i zwykle przeznaczone do stosowania z dentystycznym środkiem do czyszczenia zębów i wodą w celu wspomagania usuwania płytki nazębnej oraz zapobiegania próchnicy zębów i chorobom dziąseł. </x:t>
  </x:si>
  <x:si>
    <x:t>Nie obejmuje produktów takich jak niezasilane szczoteczki do zębów, szczoteczki międzyzębowe, czyściki do języka i szczoteczki do czyszczenia protez.</x:t>
  </x:si>
  <x:si>
    <x:t>Systemy do czyszczenia jamy ustnej (zasilane)</x:t>
  </x:si>
  <x:si>
    <x:t>Oral Cleaner System (Powered)</x:t>
  </x:si>
  <x:si>
    <x:t>Obejmuje wszelkie produkty opisane/obserwowane jako zasilany zestaw łączony, który zawiera szczoteczkę do zębów i irygator do jamy ustnej, łączący szczotkowanie i nitkowanie w jednym urządzeniu. Te produkty muszą być sprzedawane razem w jednym systemie.</x:t>
  </x:si>
  <x:si>
    <x:t xml:space="preserve">Nie obejmuje opakowań mix d higieny jamy ustnej oraz szczoteczek do zębów i irygatorów do jamy ustnej sprzedawanych osobno. </x:t>
  </x:si>
  <x:si>
    <x:t>Szczoteczka międzyzębowa</x:t>
  </x:si>
  <x:si>
    <x:t>Interdental Brush</x:t>
  </x:si>
  <x:si>
    <x:t>Obejmuje wszelkie produkty opisane/obserwowane jako urządzenie zaprojektowane specjalnie do stosowania w pielęgnacji i higienie zębów i zwykle przeznaczone do czyszczenia i usuwania płytki nazębnej między zębami. Obejmuje szczoteczki międzyzębowe i wykałaczki dentystyczne.</x:t>
  </x:si>
  <x:si>
    <x:t>Nie obejmuje produktów takich jak zasilane i niezasilane szczoteczki do zębów, czyściki do języka, szczoteczki do czyszczenia protez i nici/taśmy dentystyczne.</x:t>
  </x:si>
  <x:si>
    <x:t>Czyścik do języka</x:t>
  </x:si>
  <x:si>
    <x:t>Tongue Cleaner</x:t>
  </x:si>
  <x:si>
    <x:t xml:space="preserve">Obejmuje wszelkie produkty opisane/obserwowane jako urządzenie zaprojektowane do czyszczenia języka. Te produkty mogą być nazywane także skrobakami do języka lub szczoteczkami do języka i są przeznaczone do czyszczenia górnej powierzchni języka. </x:t>
  </x:si>
  <x:si>
    <x:t>Nie obejmuje produktów takich jak zasilane i niezasilane szczoteczki do zębów, szczoteczki międzyzębowe i szczoteczki do protez.</x:t>
  </x:si>
  <x:si>
    <x:t>Nić/taśma dentystyczna</x:t>
  </x:si>
  <x:si>
    <x:t>Dental Floss/Tape</x:t>
  </x:si>
  <x:si>
    <x:t xml:space="preserve">Obejmuje wszelkie produkty opisane/obserwowane jako urządzenie zaprojektowane do czyszczenia przestrzeni między zębami, w miejscach niedostępnych dla szczoteczki do zębów lub szczoteczki międzyzębowej. Produkty te mogą być pakowane z wstępnie przyciętą lub ciągłą długością mocnej nici lub cienkiej taśmy i są specjalnie zaprojektowane do przeciągania między zębami w celu usunięcia cząstek jedzenia i zapobiegania powstawaniu płytki nazębnej. Obejmuje produkty takie jak wykałaczki, nici dentystyczne i taśmy dentystyczne. </x:t>
  </x:si>
  <x:si>
    <x:t xml:space="preserve">Nie obejmuje produktów takich jak zasilane szczoteczki do zębów, szczoteczki międzyzębowe, czyściki do języka i szczoteczki do czyszczenia protez. </x:t>
  </x:si>
  <x:si>
    <x:t>Stymulator/masażer do dziąseł</x:t>
  </x:si>
  <x:si>
    <x:t>Gum Stimulator/Massager</x:t>
  </x:si>
  <x:si>
    <x:t xml:space="preserve">Obejmuje wszelkie produkty opisane/obserwowane jako urządzenie używane do poprawienia zdrowia dziąseł poprzez stymulowanie krążenia krwi i usuwanie płytki nazębnej. Te produkty mogą być zasilane oraz niezasilane i są używane do masowania dziąseł, a także do czyszczenia przestrzeni między zębami w celu przyspieszenia gojenia, redukcji stanu zapalnego i poprawy ogólnej higieny jamy ustnej.  </x:t>
  </x:si>
  <x:si>
    <x:t xml:space="preserve">Nie obejmuje produktów takich jak zasilane i niezasilane szczoteczki do zębów, czyściki do języka, szczoteczki do czyszczenia protez. </x:t>
  </x:si>
  <x:si>
    <x:t>Usuwanie plam z zębów/wybielanie (bez zasilania)</x:t>
  </x:si>
  <x:si>
    <x:t>Tooth Stain Removers/Whitener (Non Powered)</x:t>
  </x:si>
  <x:si>
    <x:t xml:space="preserve">Obejmuje wszelkie produkty opisane/obserwowane jak niezasilane urządzenie szczególnie zaprojektowane do usuwania plam i przebarwień z naturalnych zębów. Te produkty są aplikowane bezpośrednio na zęby przy użyciu szczoteczki, w formie długopisu lub aplikatorem w pędzelku.  </x:t>
  </x:si>
  <x:si>
    <x:t>Nie obejmuje produktów takich jak zasilane środki do usuwania plam z zębów/do wybielania, zasilane i niezasilane szczoteczki do zębów, irygatory do jamy ustnej, szczoteczki międzyzębowe, szczoteczki do czyszczenia protez i środków do czyszczenia zębów/past do zębów.</x:t>
  </x:si>
  <x:si>
    <x:t>Usuwanie plam z zębów/wybielanie (zasilane)</x:t>
  </x:si>
  <x:si>
    <x:t>Tooth Stain Removers/Whitener (Powered)</x:t>
  </x:si>
  <x:si>
    <x:t xml:space="preserve">Obejmuje wszelkie produkty opisane/obserwowane jako zasilane urządzenie zaprojektowane do usuwania plam i przebarwień z naturalnych zębów. Te produkty wykorzystują światło lub ciepło aby przyspieszyć proces wybielania i usunąć plamy. Obejmuje produkty takie jak zestawy do wybielania zębów. </x:t>
  </x:si>
  <x:si>
    <x:t xml:space="preserve">Nie obejmuje produktów takich jak niezasilane środki do usuwania plam z zębów/do wybielania, zasilane i niezasilane szczoteczki do zębów, irygatory do jamy ustnej, szczoteczki międzyzębowe, szczoteczki do czyszczenia protez i środków do czyszczenia zębów/past do zębów. </x:t>
  </x:si>
  <x:si>
    <x:t>Irygatory do jamy ustnej</x:t>
  </x:si>
  <x:si>
    <x:t>Oral Irrigator</x:t>
  </x:si>
  <x:si>
    <x:t xml:space="preserve">Obejmuje wszelkie produkty opisane/obserwowane jako urządzenie wykorzystujące strumień pulsującej wody do usuwania cząstek jedzenia, płytki nazębnej i bakterii z przestrzeni międzyzębowych i poniżej linii dziąseł. Produkty te mogą być zasilane i niezasilane i mogą być również nazywane irygatorem dentystycznym lub wodną nicią dentystyczną. Irygatory do jamy ustnej są stosowane jako uzupełnienie regularnego szczotkowania i nitkowania zębów. </x:t>
  </x:si>
  <x:si>
    <x:t xml:space="preserve">Nie obejmuje produktów takich jak zasilane i niezasilane szczoteczki do zębów, szczoteczki międzyzębowe, zasilane i niezasilane środki do usuwania plam/wybielania, czyściki do języka i szczoteczki do czyszczenia protez.  </x:t>
  </x:si>
  <x:si>
    <x:t>Sprzęt przeciwpożarowy</x:t>
  </x:si>
  <x:si>
    <x:t>Fire Fighting Equipment</x:t>
  </x:si>
  <x:si>
    <x:t>Obejmuje wszelkie produkty opisane/obserwowane jako komponenty i urządzenia techniczne stosowane przez strażaków podczas gaszenia pożarów, i których głównym celem jest zapewnienie ochrony przed ogniem i w związku z nim. Obejmuje produkty takie jak rozdzielacze, zawory hydrantowe, części łączące.</x:t>
  </x:si>
  <x:si>
    <x:t>Nie obejmuje produktów takich jak systemy hydrantów przeciwpożarowych.</x:t>
  </x:si>
  <x:si>
    <x:t>Oznaczenia grobów</x:t>
  </x:si>
  <x:si>
    <x:t>Grave Markers</x:t>
  </x:si>
  <x:si>
    <x:t>Obejmuje wszelkie produkty opisane/obserwowane jako produkty lub akcesoria specjalnie zaprojektowane do dekorowania grobu lub upamiętnienia zmarłego. Obejmuje produkty takie jak krzyże, kamienie pamiątkowe, nagrobki i płyty nagrobne.</x:t>
  </x:si>
  <x:si>
    <x:t xml:space="preserve">Nie obejmuje produktów takich jak świece, świeczniki, wazony i doniczki, ramki do zdjęć i wszystkie produkty, które nie są specjalnie zaprojektowane do ozdabiania grobów. </x:t>
  </x:si>
  <x:si>
    <x:t>Sprzęt do treningów/zawodów jeździeckich</x:t>
  </x:si>
  <x:si>
    <x:t>Equestrian Training/Competition Equipment</x:t>
  </x:si>
  <x:si>
    <x:t>Obejmuje wszelkie produkty opisane/obserwowane jako sprzęt jeździecki, używany przez konia i zaprojektowany w celu poprawy wyników podczas treningów lub zawodów, takich jak ujeżdżanie, jazda konna i skoki. Obejmuje produkty takie jak siodła, uzdy, lejce, strzemiona, popręgi, wędzidła, ostrogi, bicze, getry, kaloszki na kopyta, derki, maski przeciw owadom i pomoce treningowe.</x:t>
  </x:si>
  <x:si>
    <x:t>Nie obejmuje produktów takich jak wyposażenie stajni jeździeckich oraz osobista odzież i obuwie jeździeckie.</x:t>
  </x:si>
  <x:si>
    <x:t>Akcesoria do treningów/zawodów jeździeckich</x:t>
  </x:si>
  <x:si>
    <x:t>Equestrian Training/Competition Accessories</x:t>
  </x:si>
  <x:si>
    <x:t xml:space="preserve">Obejmuje wszelkie produkty opisane/obserwowane jako akcesoria jeździeckie, które mają pomóc jeźdźcom i koniom podczas treningu lub zawodów. Obejmuje produkty takie jak podstawki, drążki/belki do skoków, flagi, znaczniki, pionki, pachołki i inne akcesoria wspierające uprawianie sportów jeździeckich. </x:t>
  </x:si>
  <x:si>
    <x:t>Nie obejmuje produktów takich jak wyposażenie stajni jeździeckich, sprzęt do treningów/zawodów jeździeckich oraz osobista odzież i obuwie jeździeckie.</x:t>
  </x:si>
  <x:si>
    <x:t>Sprzęt do stajni jeździeckiej/akcesoria</x:t>
  </x:si>
  <x:si>
    <x:t>Equestrian Stable Equipment/Accessories</x:t>
  </x:si>
  <x:si>
    <x:t>Obejmuje wszelkie produkty opisane/obserwowane jako narzędzia i akcesoria do stajni jeździeckich, które zostały zaprojektowane w celu stworzenia i utrzymania bezpiecznego środowiska dla koni w stajni. Obejmuje produkty takie jak karmniki, poidła, maty do boksów, ściółka, ogrodzenia i narzędzia do pielęgnacji.</x:t>
  </x:si>
  <x:si>
    <x:t>Nie obejmuje produktów takich jak sprzęt do ujeżdżania, jazdy konnej i skoków.</x:t>
  </x:si>
  <x:si>
    <x:t>Dendrobium szlachetne (Dendrobium Nobile)</x:t>
  </x:si>
  <x:si>
    <x:t>Noble Dendrobiumplants (Dendrobium Nobile)</x:t>
  </x:si>
  <x:si>
    <x:t>Obejmuje wszelkie produkty opisane/obserwowane jako uprawiana nieścięta forma Dendrobium nobile uprawiana jako rośliny uprawne do produkcji jadalnych ziół lub rośliny uprawne Dendrobium nobile wyhodowane z różnych gatunków i odmian (kultywarów) z rodzaju Dendrobium.</x:t>
  </x:si>
  <x:si>
    <x:t>Nie obejmuje Dendrobium szlachetnych, uprawianych do celów innych niż jako rośliny uprawne do produkcji jadalnych ziół.</x:t>
  </x:si>
  <x:si>
    <x:t>Zioła jadalne - inne</x:t>
  </x:si>
  <x:si>
    <x:t>Edible Herbs - Other</x:t>
  </x:si>
  <x:si>
    <x:t>Obejmuje wszelkie produkty, w przypadku których użytkownik schematu nie jest w stanie sklasyfikować jadalnych ziół w istniejących Brick w ramach schematu.</x:t>
  </x:si>
  <x:si>
    <x:t>Nie obejmuje wszystkich obecnie sklasyfikowanych jadalnych ziół.</x:t>
  </x:si>
  <x:si>
    <x:t>Panele słoneczne</x:t>
  </x:si>
  <x:si>
    <x:t>Solar Panels</x:t>
  </x:si>
  <x:si>
    <x:t>Obejmuje wszelkie produkty opisane/obserwowane jako urządzenia przekształcające światło słoneczne w energię elektryczną poprzez efekt fotowoltaiczny. Zazwyczaj składa się z wielu ogniw słonecznych, które są ze sobą połączone i otoczone materiałem ochronnym, takim jak szkło lub plastik. Panel słoneczny jest przeznaczony do przechwytywania energii z promieni słonecznych i przekształcania jej w energię elektryczną, która może być wykorzystywana do zasilania różnych urządzeń.</x:t>
  </x:si>
  <x:si>
    <x:t xml:space="preserve">Nie obejmuje produktów takich jak stacje paneli słonecznych. </x:t>
  </x:si>
  <x:si>
    <x:t>Inwertery</x:t>
  </x:si>
  <x:si>
    <x:t>Inverters</x:t>
  </x:si>
  <x:si>
    <x:t>Obejmuje wszelkie produkty opisane/obserwowane jako urządzenia elektroniczne przekształcające prąd stały (DC) w prąd przemienny (AC). W systemach energii odnawialnej inwertery są powszechnie stosowane do przekształcania prądu stałego wytwarzanego przez panele słoneczne lub turbiny wiatrowe w prąd przemienny, który może być wykorzystywany do zasilania domów i firm. Inwertery są niezbędne w systemach energii odnawialnej, ponieważ większość urządzeń elektrycznych wymaga do działania zasilania prądem przemiennym. Oprócz konwersji prądu stałego na prąd przemienny, inwertery mogą również pełnić inne funkcje, takie jak regulacja napięcia i częstotliwości prądu przemiennego, zapewnianie możliwości podłączenia do sieci i zarządzanie jakością energii.</x:t>
  </x:si>
  <x:si>
    <x:t>Nie obejmuje produktów takich jak konwertery, regulatory ładowania/napięcia i transformatory.</x:t>
  </x:si>
  <x:si>
    <x:t>Regulatory ładowania/napięcia</x:t>
  </x:si>
  <x:si>
    <x:t>Charge/Voltage Regulators</x:t>
  </x:si>
  <x:si>
    <x:t>Obejmuje wszelkie produkty opisane/obserwowane jako urządzenia regulujące napięcie i prąd pochodzące z paneli słonecznych lub innych odnawialnych źródeł energii, aby zapobiec uszkodzeniu akumulatorów i innych systemów magazynowania energii. Kontrolery ładowania są zwykle używane w systemach off-grid lub hybrydowych, w których energia jest generowana z paneli słonecznych lub turbin wiatrowych i przechowywana w akumulatorach do późniejszego wykorzystania. Kontroler ładowania jest odpowiedzialny za zarządzanie przepływem energii między odnawialnym źródłem energii, baterią akumulatorów i obciążeniem, aby zapewnić wydajne i efektywne ładowanie akumulatora, jednocześnie zapobiegając przeładowaniu i niedoładowaniu.</x:t>
  </x:si>
  <x:si>
    <x:t>Nie obejmuje produktów takich jak konwertery, inwertery i transformatory.</x:t>
  </x:si>
  <x:si>
    <x:t>Turbiny wiatrowe</x:t>
  </x:si>
  <x:si>
    <x:t>Wind Turbines</x:t>
  </x:si>
  <x:si>
    <x:t>Obejmuje wszelkie produkty opisane/obserwowane jako urządzenia przekształcające energię kinetyczną wiatru w energię elektryczną. Turbiny wiatrowe składają się z łopat wirnika przymocowanych do centralnej piasty, która jest połączona z generatorem wytwarzającym energię elektryczną. Gdy wieje wiatr, łopaty wirnika obracają się, co z kolei obraca generator, wytwarzając energię elektryczną. Turbiny wiatrowe mogą różnić się wielkością, od małych turbin, które są wykorzystywane do zasilania pojedynczych domów lub małych firm, po duże turbiny, które są częścią farm wiatrowych generujących energię elektryczną dla sieci.</x:t>
  </x:si>
  <x:si>
    <x:t xml:space="preserve">Nie obejmuje produktów takich jak turbiny wodne i panele słoneczne. </x:t>
  </x:si>
  <x:si>
    <x:t>Turbiny wodne</x:t>
  </x:si>
  <x:si>
    <x:t>Water Turbines</x:t>
  </x:si>
  <x:si>
    <x:t>Obejmuje wszelkie produkty opisane/obserwowane jako urządzenia przekształcające energię potencjalną wody w energię mechaniczną, którą można wykorzystać do napędzania generatora wytwarzającego energię elektryczną. Turbiny wodne są zwykle wykorzystywane w elektrowniach wodnych, gdzie są umieszczane w nurcie rzeki lub innego zbiornika wodnego w celu wykorzystania energii spadającej lub płynącej wody. Turbiny wodne mogą różnić się wielkością, od małych turbin, które są wykorzystywane do zasilania indywidualnych domów lub małych firm, po duże turbiny, które są częścią elektrowni wodnych generujących energię elektryczną dla sieci.</x:t>
  </x:si>
  <x:si>
    <x:t xml:space="preserve">Nie obejmuje produktów takich jak turbiny wiatrowe i panele słoneczne. </x:t>
  </x:si>
  <x:si>
    <x:t>Agregat prądotwórczy</x:t>
  </x:si>
  <x:si>
    <x:t>Power Generator Set</x:t>
  </x:si>
  <x:si>
    <x:t>Obejmuje wszelkie produkty opisane/obserwowane jako urządzenie obejmujące agregat prądotwórczy, silnik lub silnik napędzający generator oraz wszelkie niezbędne urządzenia pomocnicze, takie jak zbiorniki paliwa, systemy sterowania i systemy chłodzenia. System został zaprojektowany do przekształcania energii chemicznej przechowywanej w źródle paliwa, takim jak olej napędowy, gaz ziemny lub benzyna, w energię elektryczną za pomocą generatora. Agregaty prądotwórcze są powszechnie używane do zasilania awaryjnego, podstawowego i mobilnego w wielu branżach i środowiskach, w tym komercyjnych, przemysłowych, mieszkalnych oraz odległych lub poza siecią. Rozmiar i konfiguracja agregatu prądotwórczego może się znacznie różnić, od małych jednostek przenośnych, które mogą zasilać pojedyncze urządzenie lub system, po duże jednostki stacjonarne, które mogą zasilać całe budynki lub obiekty.</x:t>
  </x:si>
  <x:si>
    <x:t xml:space="preserve">Nie obejmuje wszelkich paliw i generatorów. </x:t>
  </x:si>
  <x:si>
    <x:t>Akcesoria/złączki do generatorów energii elektrycznej</x:t>
  </x:si>
  <x:si>
    <x:t>Electrical Generation Accessories/Fittings</x:t>
  </x:si>
  <x:si>
    <x:t>Obejmuje wszelkie produkty opisane/obserwowane jako akcesoria lub złączki używane do wspomagania lub ulepszania instalacji produktów służących do wytwarzania energii elektrycznej. Obejmuje produkty takie jak systemy regałów solarnych.</x:t>
  </x:si>
  <x:si>
    <x:t>Zamek/kłódka</x:t>
  </x:si>
  <x:si>
    <x:t>Lock/Padlock</x:t>
  </x:si>
  <x:si>
    <x:t xml:space="preserve">Obejmuje wszelkie produkty opisane/obserwowane jako mechanizm zabezpieczający zamknięcie i zapobiegający nieautoryzowanemu dostępowi do konkretnych obszarów. Obejmuje produkty takie jak zamki/kłódki do drzwi, bram, okien, ale także rowerów, bram ogrodowych, pojemników na śmieci lub bagaży. Te produkty mają łańcuszek lub nie, klucze, kłódki szyfrowane lub zamki na odcisk palca.  </x:t>
  </x:si>
  <x:si>
    <x:t>Nie obejmuje produktów takich jak drzwi, bramy i okna z wbudowanymi zabezpieczeniami, które są klasyfikowane w kategorii Produkty budowlane.</x:t>
  </x:si>
  <x:si>
    <x:t>Arts/Crafts/Needlework Supplies Variety Packs</x:t>
  </x:si>
  <x:si>
    <x:t>Obejmuje wszelkie produkty opisane/obserwowane jako dwa lub większa liczba oddzielnych artykułów sztuka/rękodzieło/robótki ręczne, sprzedawane razem, które w systemie są przyporządkowane do różnych klas, tj. dwa lub większa liczba produktów zawartych w tym samym opakowaniu, należących do różnych klas w ramach rodziny sztuka/rękodzieło/robótki ręczne. Obejmuje produkty takie jak artykuły do robótek ręcznych sprzedawane wraz z koralikami. Przedmioty otrzymane bezpłatnie wraz z zakupami powinny zostać usunięte z procesu podejmowania decyzji o klasyfikacji.</x:t>
  </x:si>
  <x:si>
    <x:t>Nie obejmuje produktów takich jak igły sprzedawane z naparstkami oraz narzędzia wykorzystywane w tworzeniu sztuki, rękodzieła, robótek ręcznych sprzedawane razem.</x:t>
  </x:si>
  <x:si>
    <x:t>Topielnik (bez zasilania)</x:t>
  </x:si>
  <x:si>
    <x:t>Melter (Non Powered)</x:t>
  </x:si>
  <x:si>
    <x:t xml:space="preserve">Obejmuje wszelkie produkty opisane/obserwowane jako niezasilane narzędzie specjalnie zaprojektowane do topienia substancji ze stanu stałego do ciekłego i używane do wytwarzania świec, mydeł, biżuterii szklanej lub metalowej. Obejmuje produkty takie jak tygle bez zasilania. </x:t>
  </x:si>
  <x:si>
    <x:t>Nie obejmuje produktów takich jak zasilane topielniki i palniki.</x:t>
  </x:si>
  <x:si>
    <x:t>Sztuka/rękodzieło/robótki ręczne - części zamienne</x:t>
  </x:si>
  <x:si>
    <x:t>Arts/Crafts/Needlework Tools - Replacement Parts</x:t>
  </x:si>
  <x:si>
    <x:t xml:space="preserve">Obejmuje wszelkie produkty opisane/obserwowane jako części zamienne do narzędzi używanych w sztuce, rękodziele i robótkach ręcznych. Obejmuje produkty takie jak zawory sterujące aerografu i węże aerografu. </x:t>
  </x:si>
  <x:si>
    <x:t>Nie obejmuje części zamiennych do narzędzi, które nie zostały zaprojektowane specjalnie do narzędzi używanych w sztuce, rękodziele i robótkach ręcznych.</x:t>
  </x:si>
  <x:si>
    <x:t>Sztuka/rękodzieło/robótki ręczne - opakowania mix narzędzi</x:t>
  </x:si>
  <x:si>
    <x:t>Arts/Crafts/Needlework Tools Variety Packs</x:t>
  </x:si>
  <x:si>
    <x:t>Obejmuje wszelkie produkty opisane/obserwowane jako dwa lub więcej odrębnych narzędzi do tworzenia sztuki, rękodzieła i robótek ręcznych sprzedawanych razem, które istnieją w ramach schematu należącego do różnych kategorii, ale do tej samej klasy, tj. dwa lub więcej produktów zawartych w tym samym opakowaniu, które krzyżują się w ramach kategorii sztuka/rękodzieło/robótki ręczne - narzędzia. Obejmuje produkty takie jak igły sprzedawane z naparstkami. Przedmioty otrzymane bezpłatnie wraz z zakupami powinny zostać usunięte z procesu podejmowania decyzji o klasyfikacji.</x:t>
  </x:si>
  <x:si>
    <x:t>Nie obejmuje produktów takich jak nici sprzedawane z koralikami i narzędzia sklasyfikowane w segmencie artykułów papierniczych.</x:t>
  </x:si>
  <x:si>
    <x:t>Sztuka/rękodzieło/robótki ręczne - narzędzia (bez zasilania)</x:t>
  </x:si>
  <x:si>
    <x:t>Arts/Crafts/Needlework Tools (Non Powered)</x:t>
  </x:si>
  <x:si>
    <x:t xml:space="preserve">Obejmuje wszelkie produkty opisane/obserwowane jako niezasilane narzędzie specjalnie zaprojektowane do tworzenia sztuki, rękodzieła i robótek ręcznych, które nie są sklasyfikowane w istniejącej klasie narzędzi do tworzenia sztuki, rękodzieła, robótek ręcznych. Obejmuje produkty takie jak naparstki, szpulki do maszyn do szycia, dziurkacze do oczek, nożyczki do robótek ręcznych, szydełka, nożyce krawieckie, szpilki i grzebienie tkackie. </x:t>
  </x:si>
  <x:si>
    <x:t>Nie obejmuje produktów takich jak zasilane narzędzia artystyczne, rękodzielnicze i do robótek ręcznych oraz niezasilane narzędzia, takie jak igły, topielniki, narzędzia do wypalania/grawerowania, narzędzia papiernicze, koła garncarskie, narzędzia drukarskie, prasy drukarskie, narzędzia rzeźbiarskie, narzędzia do przędzenia/tkania oraz szycia/dziewiarstwa. W szczególności nie obejmuje narzędzi niezasilanych elektrycznie, które nie są przeznaczone specjalnie do tworzenia sztuki, rzemiosła i robótek ręcznych.</x:t>
  </x:si>
  <x:si>
    <x:t>Oświetlenie wbudowane</x:t>
  </x:si>
  <x:si>
    <x:t>Built-in Lighting</x:t>
  </x:si>
  <x:si>
    <x:t>Obejmuje wszelkie produkty opisane/obserwowane jako kompletna jednostka oświetleniowa na stałe przymocowana i wbudowana w ścianę, sufit lub podłogę. Produkty te mogą mieć złącza dla jednej lub więcej żarówek i są podłączone do przewodowej domowej sieci elektrycznej. Obejmuje produkty takie jak reflektory wpuszczane w sufit i lampy wpuszczane w podłogę.</x:t>
  </x:si>
  <x:si>
    <x:t>Nie obejmuje wszystkich wolnostojących, zamontowanych, wiszących i wtykowych opraw oświetleniowych.</x:t>
  </x:si>
  <x:si>
    <x:t>Oświetlenie montowane</x:t>
  </x:si>
  <x:si>
    <x:t>Mounted Lighting</x:t>
  </x:si>
  <x:si>
    <x:t>Obejmuje wszelkie produkty opisane/obserwowane jako kompletna jednostka oświetleniowa na stałe przymocowana na ścianie, suficie lub podłodze. Produkty te mogą mieć złącza dla jednej lub więcej żarówek i są podłączone do przewodowej sieci elektrycznej w domu. Obejmuje produkty takie jak montowane na ścianie i suficie oprawy oświetleniowe.</x:t>
  </x:si>
  <x:si>
    <x:t>Nie obejmuje wszystkich wolnostojących, wbudowanych, wiszących i wtykowych opraw oświetleniowych.</x:t>
  </x:si>
  <x:si>
    <x:t>Oświetlenie wiszące</x:t>
  </x:si>
  <x:si>
    <x:t>Hanging Lighting</x:t>
  </x:si>
  <x:si>
    <x:t xml:space="preserve">Obejmuje wszelkie produkty opisane/obserwowane jako kompletna jednostka oświetleniowa na stałe przymocowana do sufitu za pomocą kabla lub przewodu. </x:t>
  </x:si>
  <x:si>
    <x:t>Nie obejmuje wszystkich wolnostojących, wbudowanych, zamontowanych i wtykowych opraw oświetleniowych.</x:t>
  </x:si>
  <x:si>
    <x:t>Oświetlenie wtykowe</x:t>
  </x:si>
  <x:si>
    <x:t>Plug-in Lighting</x:t>
  </x:si>
  <x:si>
    <x:t>Obejmuje wszelkie produkty opisane/obserwowane jako urządzenia oświetleniowe, które można podłączyć bezpośrednio do systemu przewodzącego prąd, takiego jak na przykład gniazdko ścienne.</x:t>
  </x:si>
  <x:si>
    <x:t>Nie obejmuje wszystkich wolnostojących, wbudowanych, zamontowanych i wiszących opraw oświetleniowych.</x:t>
  </x:si>
  <x:si>
    <x:t>Oświetlenie podszafkowe i oświetlenie luster</x:t>
  </x:si>
  <x:si>
    <x:t>Undercabinet and Mirror Lighting</x:t>
  </x:si>
  <x:si>
    <x:t xml:space="preserve">Obejmuje wszelkie produkty opisane/obserwowane jako oświetlenie używane do oświetlania mebli i luster. </x:t>
  </x:si>
  <x:si>
    <x:t>Nie obejmuje wszystkich wolnostojących, wbudowanych, zamontowanych i wiszących opraw oświetleniowych używanych na ścianie, suficie lub podłodze.</x:t>
  </x:si>
  <x:si>
    <x:t>Naturalne ozdoby</x:t>
  </x:si>
  <x:si>
    <x:t>Natural Ornaments</x:t>
  </x:si>
  <x:si>
    <x:t xml:space="preserve">Obejmuje wszelkie produkty opisane/obserwowane jako zróżnicowany wachlarz dekoracji wykonanych z różnych suszonych materiałów. Obejmuje produkty dekoracyjne takie jak muszle, suszone egzotyczne owoce, kora drzewa, korzenie drzew, mech/torfowiec i inne materiały organiczne. Te produkty są ostrożnie przechowywane i aranżowane w sposób pozwalający pokazać ich piękno i teksturę nawet jeśli utraciły już swoją oryginalną świeżość. </x:t>
  </x:si>
  <x:si>
    <x:t xml:space="preserve">Nie obejmuje produktów takich jak świeże i suszone cięte kwiaty, świeże i suszone cięte rośliny zielone i bukiety klasyfikowane w segmencie Rośliny ogrodowe. </x:t>
  </x:si>
  <x:si>
    <x:t>Usługi gwarancyjne</x:t>
  </x:si>
  <x:si>
    <x:t>Warranty Services</x:t>
  </x:si>
  <x:si>
    <x:t>Obejmuje wszelkie usługi opisane/obserwowane jako usługi związane z usługami gwarancyjnymi w zakresie komunikacji świadczonymi przez firmy lub usługodawców z branży telekomunikacyjnej. Gwarancje te mają na celu zapewnienie klientów, że zakupione przez nich produkty lub usługi, takie jak smartfony lub oprogramowanie komunikacyjne, będą działać zgodnie z obietnicą i spełniać określone standardy jakości.</x:t>
  </x:si>
  <x:si>
    <x:t>Rozsiewacze</x:t>
  </x:si>
  <x:si>
    <x:t>Spreaders</x:t>
  </x:si>
  <x:si>
    <x:t>Obejmuje wszelkie produkty opisane/obserwowane jako narzędzie ogrodowe, które rozsiewa lub rozsypuje nawóz lub nasiona na trawniku.</x:t>
  </x:si>
  <x:si>
    <x:t>Nie obejmuje produktów takich jak kosiarki i zamiatarki.</x:t>
  </x:si>
  <x:si>
    <x:t>Woda pakowana - aromatyzowana</x:t>
  </x:si>
  <x:si>
    <x:t>Packaged Water - Flavoured</x:t>
  </x:si>
  <x:si>
    <x:t>Obejmuje wszelkie produkty opisane/obserwowane jako aromatyzowana lub lekko aromatyzowana woda, która została specjalnie zapakowana do spożycia przez ludzi, i która może zawierać dodatkowe minerały lub inne pierwiastki śladowe, w tym naturalne lub sztuczne źródło dwutlenku węgla. Obejmuje produkty etykietowane i wprowadzane do obrotu jako woda oraz wszystkie wody mineralne pochodzące zarówno ze źródeł naturalnych, jak i wywierconych. Te wody mineralne charakteryzują się gwarantowaną zawartością niektórych soli mineralnych i oryginalną czystością mikrobiologiczną. Obejmuje również wody z dodatkiem wapnia.</x:t>
  </x:si>
  <x:si>
    <x:t>Szczególnie nie obejmuje wody pakowanej niearomatyzowanej. Nie obejmuje produktów takich jak tonik, soki, aromatyzowane napoje i napoje bezalkoholowe.</x:t>
  </x:si>
  <x:si>
    <x:t>Sprężarki powietrza - części zamienne/akcesoria</x:t>
  </x:si>
  <x:si>
    <x:t>Air Compressors - Replacement Parts/Accessories</x:t>
  </x:si>
  <x:si>
    <x:t xml:space="preserve">Obejmuje wszelkie produkty opisane/obserwowane jako część zamienna lub akcesorium do sprężarek powietrza. </x:t>
  </x:si>
  <x:si>
    <x:t xml:space="preserve">Nie obejmuje kompletnych sprężarek powietrza. </x:t>
  </x:si>
  <x:si>
    <x:t>Sprężarki powietrza - materiały eksploatacyjne</x:t>
  </x:si>
  <x:si>
    <x:t>Air Compressors - Consumables</x:t>
  </x:si>
  <x:si>
    <x:t>Obejmuje wszelkie produkty opisane/obserwowane jako materiały eksploatacyjne do sprężarek powietrza.</x:t>
  </x:si>
  <x:si>
    <x:t>Szydła/punktaki/wybijaki - części zamienne/akcesoria</x:t>
  </x:si>
  <x:si>
    <x:t>Awls/Punches/Nailsets - Replacement Parts/Accessories</x:t>
  </x:si>
  <x:si>
    <x:t xml:space="preserve">Obejmuje wszelkie produkty opisane/obserwowane jako części zamienne lub akcesoria do szydeł, punktaków i wybijaków zasilanych i bez zasilania. Obejmuje produkty takie jak głowice punktaka. </x:t>
  </x:si>
  <x:si>
    <x:t xml:space="preserve">Nie obejmuje produktów takich jak szydła, punktaki i wybijaki/nawiertaki zasilane i bez zasilania. </x:t>
  </x:si>
  <x:si>
    <x:t>Płyty wibracyjne (zasilana)</x:t>
  </x:si>
  <x:si>
    <x:t>Vibrating Plates (Powered)</x:t>
  </x:si>
  <x:si>
    <x:t>Obejmuje wszelkie produkty opisane/obserwowane jako narzędzie używane do ubijania gleby, żwiru, asfaltu i innych materiałów. Produkty te zazwyczaj składają się z ciężkiej stalowej płyty zamontowanej na mechanizmie wibracyjnym napędzanym silnikiem spalinowym lub elektrycznym.</x:t>
  </x:si>
  <x:si>
    <x:t>Nie obejmuje produktów takich jak taczki.</x:t>
  </x:si>
  <x:si>
    <x:t>Dłuta do strugania (zasilane)</x:t>
  </x:si>
  <x:si>
    <x:t>Planing Chisels (Powered)</x:t>
  </x:si>
  <x:si>
    <x:t>Obejmuje wszelkie produkty opisane/obserwowane jako płaska listwa stalowa z zaostrzonym załamaniem na jednym końcu (ostra krawędź tnąca dłuta), przeznaczone do obróbki skrawaniem.</x:t>
  </x:si>
  <x:si>
    <x:t xml:space="preserve">Nie obejmuje dłut bez zasilania i innych zasilanych dłut. </x:t>
  </x:si>
  <x:si>
    <x:t>Dłuta/żłobaki - materiały eksploatacyjne</x:t>
  </x:si>
  <x:si>
    <x:t>Chisels/Gouges - Consumables</x:t>
  </x:si>
  <x:si>
    <x:t>Obejmuje wszelkie produkty opisane/obserwowane jako narzędzie tnące z zaostrzonymi krawędziami na końcu metalowego ostrza, do użytku z narzędziami zasilanymi. Występują w różnych typach, kształtach i wzorach.</x:t>
  </x:si>
  <x:si>
    <x:t>Nie obejmuje kompletnych dłut zasilanych i bez zasilania.</x:t>
  </x:si>
  <x:si>
    <x:t>Dłuta/żłobaki - części zamienne/akcesoria</x:t>
  </x:si>
  <x:si>
    <x:t>Chisels/Gouges - Replacement Parts/Accessories</x:t>
  </x:si>
  <x:si>
    <x:t xml:space="preserve">Obejmuje wszelkie produkty opisane/obserwowane jako część zamienną lub akcesorium do dłut lub żłobaków. </x:t>
  </x:si>
  <x:si>
    <x:t>Nie obejmuje kompletnych dłut i żłobaków.</x:t>
  </x:si>
  <x:si>
    <x:t>Narzędzia do betonu - materiały eksploatacyjne</x:t>
  </x:si>
  <x:si>
    <x:t>Concrete Tools - Consumables</x:t>
  </x:si>
  <x:si>
    <x:t>Obejmuje wszelkie produkty opisane/obserwowane jako materiały eksploatacyjne do użycia z narzędziami do betonu.</x:t>
  </x:si>
  <x:si>
    <x:t>Nie obejmuje produktów takich jak kompletne narzędzia do betonu.</x:t>
  </x:si>
  <x:si>
    <x:t>Narzędzia do betonu - części zamienne/akcesoria</x:t>
  </x:si>
  <x:si>
    <x:t>Concrete Tools - Replacement Parts/Accessories</x:t>
  </x:si>
  <x:si>
    <x:t>Obejmuje wszelkie produkty opisane/obserwowane jako części zamienne i akcesoria do narzędzi do betonu.</x:t>
  </x:si>
  <x:si>
    <x:t>Nie obejmuje produktów takich jak kompletne narzędzia do betonu i materiały eksploatacyjne.</x:t>
  </x:si>
  <x:si>
    <x:t>Narzędzia do wyburzania/usuwania - części zamienne/akcesoria</x:t>
  </x:si>
  <x:si>
    <x:t>Demolition/Removal Tools - Replacement Parts/Accessories</x:t>
  </x:si>
  <x:si>
    <x:t xml:space="preserve">Obejmuje wszelkie produkty opisane/obserwowane jako części zamienne lub akcesoria do narzędzi do wyburzania lub usuwania. </x:t>
  </x:si>
  <x:si>
    <x:t xml:space="preserve">Nie obejmuje kompletnych narzędzi wyburzania lub usuwania. </x:t>
  </x:si>
  <x:si>
    <x:t>Narzędzia do wyburzania/usuwania - materiały eksploatacyjne</x:t>
  </x:si>
  <x:si>
    <x:t>Demolition/Removal Tools - Consumables</x:t>
  </x:si>
  <x:si>
    <x:t xml:space="preserve">Obejmuje wszystkie materiały eksploatacyjne wymagane podczas pracy z narzędziami do wyburzania i usuwania. Obejmuje produkty takie jak matryce i punktaki używane w wykrawarkach. </x:t>
  </x:si>
  <x:si>
    <x:t>Nie obejmuje produktów takich jak części zamienne i akcesoria do narzędzi do wyburzania i usuwania.</x:t>
  </x:si>
  <x:si>
    <x:t>Wiertarki - materiały eksploatacyjne</x:t>
  </x:si>
  <x:si>
    <x:t>Drills - Consumables</x:t>
  </x:si>
  <x:si>
    <x:t>Obejmuje wszelkie produkty opisane/obserwowane jako dodatek, który może być umieszczony w pasującym uchwycie do wierteł w urządzeniu do wiercenia, i który tworzy okrągłe dziury w różnych materiałach takich jak drewno, metal, kamień, beton lub szkło poprzez ruch obrotowy i/lub stukanie.</x:t>
  </x:si>
  <x:si>
    <x:t>Nie obejmuje produktów takich jak kompletne wiertarki.</x:t>
  </x:si>
  <x:si>
    <x:t>Opalarki - materiały eksploatacyjne</x:t>
  </x:si>
  <x:si>
    <x:t>Hot Air Guns - Consumables</x:t>
  </x:si>
  <x:si>
    <x:t xml:space="preserve">Obejmuje wszelkie produkty opisane/obserwowane jako materiały eksploatacyjne do opalarek. </x:t>
  </x:si>
  <x:si>
    <x:t>Nie obejmuje części zamiennych i akcesoriów do narzędzi wytwarzających ciepło.</x:t>
  </x:si>
  <x:si>
    <x:t>Szlifierki/Ostrzałki/Skrobaki - materiały eksploatacyjne</x:t>
  </x:si>
  <x:si>
    <x:t>Grinders/Sharpeners/Scrapers/Sanders - Consumables</x:t>
  </x:si>
  <x:si>
    <x:t>Obejmuje wszystkie materiały eksploatacyjne, które można stosować w szlifierkach, ostrzałkach, skrobakach. Obejmuje produkty takie jak granat, asilikos, grys, kulki szklane lub soda, a także wałki szlifierskie i polerskie, tarcze, dysze i kamienie.</x:t>
  </x:si>
  <x:si>
    <x:t xml:space="preserve">Nie obejmuje kompletnych szlifierek, ostrzałek, skrobaków. </x:t>
  </x:si>
  <x:si>
    <x:t>Szlifierki/ostrzałki/skrobaki - części zamienne/akcesoria</x:t>
  </x:si>
  <x:si>
    <x:t>Grinders/Sharpeners/Scrapers/Sanders - Replacement Parts/Accessories</x:t>
  </x:si>
  <x:si>
    <x:t xml:space="preserve">Obejmuje wszelkie produkty opisane/obserwowane jako część zamienna lub akcesorium do szlifierek, ostrzałek, skrobaków. </x:t>
  </x:si>
  <x:si>
    <x:t>Narzędzia do murowania/szkła/glazury - części zamienne/akcesoria</x:t>
  </x:si>
  <x:si>
    <x:t>Masonry/Glass/Tile Tools - Replacement Parts/Accessories</x:t>
  </x:si>
  <x:si>
    <x:t>Obejmuje wszelkie produkty opisane/obserwowane jako część zamienna lub akcesorium do narzędzi do murowania, szkła i glazury.</x:t>
  </x:si>
  <x:si>
    <x:t>Nie obejmuje kompletnych narzędzi do murowania, szkła i glazury.</x:t>
  </x:si>
  <x:si>
    <x:t>Narzędzia pomiarowe/poziomujące/znakujące - części zamienne/akcesoria</x:t>
  </x:si>
  <x:si>
    <x:t>Measuring/Levelling/Marking Tools - Replacement Parts/Accessories</x:t>
  </x:si>
  <x:si>
    <x:t>Obejmuje wszelkie produkty opisane/obserwowane jako część zamienna lub akcesorium do narzędzi do pomiaru, poziomowania i znakowania.</x:t>
  </x:si>
  <x:si>
    <x:t>Nie obejmuje kompletnych narzędzi do pomiaru, poziomowania i znakowania.</x:t>
  </x:si>
  <x:si>
    <x:t>Narzędzia pomiarowe/poziomujące/znakujące - materiały eksploatacyjne</x:t>
  </x:si>
  <x:si>
    <x:t>Measuring/Levelling/Marking Tools - Consumables</x:t>
  </x:si>
  <x:si>
    <x:t>Obejmuje wszystkie produkty opisane/obserwowane jako materiały eksploatacyjne do narzędzi pomiarowych, poziomujących i znakujących. Obejmuje takie produkty, jak materiały eksploatacyjne do wyszukiwarek profili, detektorów i czujników.</x:t>
  </x:si>
  <x:si>
    <x:t>Wojsko - Specjalistyczny sprzęt inżynieryjny - części zamienne/akcesoria</x:t>
  </x:si>
  <x:si>
    <x:t>Military -  Engineering Specialty Equipment - Replacement Parts/Accessories</x:t>
  </x:si>
  <x:si>
    <x:t xml:space="preserve">Obejmuje wszelkie produkty opisane/obserwowane jako część zamienna lub akcesorium do specjalistycznego wojskowego sprzętu inżynieryjnego. </x:t>
  </x:si>
  <x:si>
    <x:t xml:space="preserve">Nie obejmuje kompletnych produktów wojskowego specjalistycznego sprzętu inżynieryjnego. </x:t>
  </x:si>
  <x:si>
    <x:t>Gwoździarki/zszywacze/narzędzia do mocowania - materiały eksploatacyjne</x:t>
  </x:si>
  <x:si>
    <x:t>Nailers/Staplers/Riveting Tools - Consumables</x:t>
  </x:si>
  <x:si>
    <x:t xml:space="preserve">Obejmuje wszelkie produkty opisane/obserwowane jako materiały eksploatacyjne do gwoździarek, zszywaczy i narzędzi do mocowania. Obejmuje produkty takie jak zszywki, gwoździe, szpilki i kołki do użycia z takerem, a także zszywki, gwoździe, szpilki i kołki osadzone w plastikowej taśmie zbierającej. </x:t>
  </x:si>
  <x:si>
    <x:t xml:space="preserve">Nie obejmuje produktów takich jak kompletne gwoździarki, zszywacze i narzędzia do mocowania. </x:t>
  </x:si>
  <x:si>
    <x:t>Oscylacyjne narzędzia wielofunkcyjne - materiały eksploatacyjne</x:t>
  </x:si>
  <x:si>
    <x:t>Oscillating Multitools - Consumables</x:t>
  </x:si>
  <x:si>
    <x:t>Obejmuje wszystkie produkty opisane/obserwowane jako materiały eksploatacyjne do oscylacyjnych narzędzi wielofunkcyjnych.</x:t>
  </x:si>
  <x:si>
    <x:t>Nie obejmuje kompletnych oscylacyjnych narzędzi wielofunkcyjnych oraz części zamiennych i akcesoriów do oscylacyjnych narzędzi wielofunkcyjnych.</x:t>
  </x:si>
  <x:si>
    <x:t>Obrotowe narzędzia wielofunkcyjne - materiały eksploatacyjne</x:t>
  </x:si>
  <x:si>
    <x:t>Rotating Multitools - Consumables</x:t>
  </x:si>
  <x:si>
    <x:t>Obejmuje wszystkie produkty opisane/obserwowane jako materiały eksploatacyjne do wielofunkcyjnych narzędzi obrotowych.</x:t>
  </x:si>
  <x:si>
    <x:t>Nie obejmuje kompletnych obrotowych narzędzi wielofunkcyjnych oraz części zamiennych i akcesoriów do wielofunkcyjnych narzędzi obrotowych.</x:t>
  </x:si>
  <x:si>
    <x:t>Narzędzia oscylacyjne/obrotowe - części zamienne/akcesoria</x:t>
  </x:si>
  <x:si>
    <x:t>Oscillating/Rotary Tools - Replacement Parts/Accessories</x:t>
  </x:si>
  <x:si>
    <x:t>Obejmuje wszystkie produkty opisane/obserwowane jako części zamienne i akcesoria do narzędzi oscylacyjnych i obrotowych.</x:t>
  </x:si>
  <x:si>
    <x:t>Nie obejmuje kompletnych oscylacyjnych i obrotowych narzędzi wielofunkcyjnych oraz części zamiennych i akcesoriów do oscylacyjnych i obrotowych narzędzi wielofunkcyjnych.</x:t>
  </x:si>
  <x:si>
    <x:t>Narzędzia do rur - części zamienne/akcesoria</x:t>
  </x:si>
  <x:si>
    <x:t>Pipe/Tube Tools - Replacement Parts/Accessories</x:t>
  </x:si>
  <x:si>
    <x:t xml:space="preserve">Obejmuje wszelkie produkty opisane/obserwowane jako część zamienna lub akcesorium do narzędzi do rur. </x:t>
  </x:si>
  <x:si>
    <x:t xml:space="preserve">Nie obejmuje kompletnych narzędzi do rur. </x:t>
  </x:si>
  <x:si>
    <x:t>Przycinarki do laminatu (bez zasilania)</x:t>
  </x:si>
  <x:si>
    <x:t>Laminate Trimmers (Non Powered)</x:t>
  </x:si>
  <x:si>
    <x:t xml:space="preserve">Obejmuje wszelkie produkty opisane/obserwowane jako narzędzie bez zasilania do ogólnego przycinania paneli podłogowych i innych produktów laminowanych. Obejmuje narzędzia do przycinania panelu kuchennych, narożników i kątowników oraz tworzenia dopasowanych połączeń. </x:t>
  </x:si>
  <x:si>
    <x:t xml:space="preserve">Nie obejmuje zasilanych przycinarek do laminatu. </x:t>
  </x:si>
  <x:si>
    <x:t>Strugi/strugarki poprzeczne/pilniki/tarniki - materiały eksploatacyjne</x:t>
  </x:si>
  <x:si>
    <x:t>Planes/Shapers/Files/Rasps - Consumables</x:t>
  </x:si>
  <x:si>
    <x:t>Obejmuje wszystkie produkty opisane/obserwowane jako materiały eksploatacyjne do strugów, strugarek poprzecznych, pilników i tarników. Obejmuje produkty takie jak narzędzie tokarskie, w którym wszystkie trzy elementy składają się z jednego ciągłego materiału i są używane w połączeniu z tokarką.</x:t>
  </x:si>
  <x:si>
    <x:t>Nie obejmuje kompletnych tokarek, strugów, ostrzałek, pilników i tarników.</x:t>
  </x:si>
  <x:si>
    <x:t>Strugi/strugarki poprzeczne/pilniki/tarniki - części zamienne/akcesoria</x:t>
  </x:si>
  <x:si>
    <x:t>Planes/Shapers/Files/Rasps - Replacement Parts/Accessories</x:t>
  </x:si>
  <x:si>
    <x:t>Obejmuje wszelkie produkty, które można opisać/zaobserwować jako część zamienną lub akcesorium do strugów, strugarek poprzecznych, pilników i tarników.</x:t>
  </x:si>
  <x:si>
    <x:t>Nie obejmuje kompletnych strugów, strugarek poprzecznych, pilników i tarników.</x:t>
  </x:si>
  <x:si>
    <x:t>Piły do cięcia na mokro/cięcia płytek/cięcia szkła - materiały eksploatacyjne</x:t>
  </x:si>
  <x:si>
    <x:t>Wet Saws/Tile/Glass Cutters - Consumables</x:t>
  </x:si>
  <x:si>
    <x:t xml:space="preserve">Obejmuje wszystkie produkty opisane/obserwowane jako materiały eksploatacyjne do pił do cięcia na mokro, cięcia płytek i cięcia szkła. </x:t>
  </x:si>
  <x:si>
    <x:t xml:space="preserve">Nie obejmuje produktów takich jak części zamienne i akcesoria do pił. </x:t>
  </x:si>
  <x:si>
    <x:t>Narzędzia/wyposażenie - materiały eksploatacyjne</x:t>
  </x:si>
  <x:si>
    <x:t>Tools/Equipment Other - Consumables</x:t>
  </x:si>
  <x:si>
    <x:t xml:space="preserve">Obejmuje wszelkie produkty opisane/obserwowane jako materiały eksploatacyjne do narzędzi i wyposażenia, które nie są obecnie sklasyfikowane w istniejących narzędziach. Obejmuje produkty takie jak frezy z węglików spiekanych z nacięciem krzyżowym do uniwersalnej obróbki. Mogą być stosowane do usuwania zadziorów, łamania krawędzi, cięcia, obróbki spawalniczej i obróbki powierzchni. Frez jest wyposażony w trzpień HSS i  głowicę frezarską z węglika spiekanego. </x:t>
  </x:si>
  <x:si>
    <x:t xml:space="preserve">Nie obejmuje wszystkich obecnie sklasyfikowanych narzędzi i wyposażenia. </x:t>
  </x:si>
  <x:si>
    <x:t>Gwintowniki/narzynki - części zamienne/akcesoria</x:t>
  </x:si>
  <x:si>
    <x:t>Threading Taps/Dies - Replacement Parts/Accessories</x:t>
  </x:si>
  <x:si>
    <x:t xml:space="preserve">Obejmuje wszelkie produkty opisane/obserwowane jako część zamienna lub akcesorium do gwintowania gwintowników/narzynek. </x:t>
  </x:si>
  <x:si>
    <x:t xml:space="preserve">Nie obejmuje kompletnych gwintowników/narzynek. </x:t>
  </x:si>
  <x:si>
    <x:t>Gwintowniki - materiały eksploatacyjne</x:t>
  </x:si>
  <x:si>
    <x:t>Threading Taps - Consumables</x:t>
  </x:si>
  <x:si>
    <x:t>Obejmuje wszelkie produkty opisane/obserwowane jako gwintowniki do zasilanego narzędzia/maszyny do precyzyjnego wiercenia gwintowanych otworów w metalu.</x:t>
  </x:si>
  <x:si>
    <x:t>Nie obejmuje innych gwintowników do ręcznego nacinania gwintów.</x:t>
  </x:si>
  <x:si>
    <x:t>Narzynki - materiały eksploatacyjne</x:t>
  </x:si>
  <x:si>
    <x:t>Threading Dies - Consumables</x:t>
  </x:si>
  <x:si>
    <x:t>Obejmuje wszelkie produkty opisane/obserwowane jako matryca tnąca używana w zasilanym narzędziu/maszynie do precyzyjnego cięcia gwintów zewnętrznych na wale.</x:t>
  </x:si>
  <x:si>
    <x:t>Nie obejmuje innych wykrojników do gwintowania, takich jak wykrojniki do ręcznego nacinania gwintów.</x:t>
  </x:si>
  <x:si>
    <x:t>Sprzęt do odkurzaczy - części zamienne/akcesoria</x:t>
  </x:si>
  <x:si>
    <x:t>Vacuum Cleaners Equipment - Replacement Parts/Accessories</x:t>
  </x:si>
  <x:si>
    <x:t>Obejmuje wszelkie produkty, które można opisać/zaobserwować jako części zamienne lub akcesoria do sprzętu do odkurzacza.</x:t>
  </x:si>
  <x:si>
    <x:t xml:space="preserve">Nie obejmuje kompletnych produktów wyposażenia do odkurzaczy. </x:t>
  </x:si>
  <x:si>
    <x:t>Wkrętarki/śrubokręty - materiały eksploatacyjne</x:t>
  </x:si>
  <x:si>
    <x:t>Screwdrivers - Consumables</x:t>
  </x:si>
  <x:si>
    <x:t>Obejmuje wszelkie produkty opisane/obserwowane jako materiały eksploatacyjne do wkrętarek/śrubokrętów. Obejmuje produkty takie jak krótka, wymienna końcówka wkrętarki ze zwykle sześciokątnym trzpieniem do włożenia do uchwytu na bity wkrętarki z napędem. Obejmuje produkty takie jak końcówki śrubowe.</x:t>
  </x:si>
  <x:si>
    <x:t>Nie obejmuje kompletnych wkrętarek/śrubokrętów.</x:t>
  </x:si>
  <x:si>
    <x:t>Szczypce/Chwytaki/Narzędzia tnące - materiały eksploatacyjne</x:t>
  </x:si>
  <x:si>
    <x:t>Pliers/Pincers/Grabbers/Cutting Tools - Consumables</x:t>
  </x:si>
  <x:si>
    <x:t>Obejmuje wszelkie produkty opisane/obserwowane jako materiały eksploatacyjne do szczypiec, chwytaków i maszyn do cięcia metalu. Obejmuje produkty takie jak nóż lub koło tnące do zasilanych narzędzi, używane głównie do dokładnego cięcia odcinków rur. Obejmuje produkty, które tną przez przemieszczenie, a nie usunięcie materiału rury. Zawiera również filamenty do maszyn do cięcia pianki.</x:t>
  </x:si>
  <x:si>
    <x:t xml:space="preserve">Nie obejmuje produktów takich jak części zamienne i akcesoria do szczypiec, chwytaków i narzędzi tnących. </x:t>
  </x:si>
  <x:si>
    <x:t>Opryskiwacze (zasilane)</x:t>
  </x:si>
  <x:si>
    <x:t>Sprayers (Powered)</x:t>
  </x:si>
  <x:si>
    <x:t>Obejmuje wszelkie produkty opisane/obserwowane jako zasilane narzędzie zaprojektowane do precyzyjnego i efektywnego aplikowania płynów. Obejmuje produkty takie jak opryskiwacze z akumulatorem ciśnieniowym, dmuchawy natryskowe, opryskiwacze ręczne i opryskiwacze w formie plecaka. Te systemy umożliwiają celną i kontrolowaną dystrybucję chemikaliów lub środków w zastosowaniach rolniczych, ogrodniczych i sanitarnych i mogą być stosowane w takich obszarach, jak uprawa winorośli, sadownictwo, ogrodnictwo, architektura krajobrazu, szkółki, zwalczanie szkodników, dezynfekcja lub czyszczenie.</x:t>
  </x:si>
  <x:si>
    <x:t xml:space="preserve">Nie obejmuje produktów takich jak opryskiwacze (bez zasilania) i części zamienne/akcesoria do opryskiwaczy. </x:t>
  </x:si>
  <x:si>
    <x:t>Opryskiwacze (bez zasilania)</x:t>
  </x:si>
  <x:si>
    <x:t>Sprayers (Non Powered)</x:t>
  </x:si>
  <x:si>
    <x:t xml:space="preserve">Obejmuje wszelkie produkty opisane/obserwowane jako narzędzie bez zasilania zaprojektowane do precyzyjnego i efektywnego aplikowania płynów. Obejmuje produkty takie jak opryskiwacze z akumulatorem ciśnieniowym, dmuchawy natryskowe, opryskiwacze ręczne i opryskiwacze w formie plecaka. Te systemy umożliwiają celną i kontrolowaną dystrybucję chemikaliów lub środków w zastosowaniach rolniczych, ogrodniczych i sanitarnych i mogą być stosowane w takich obszarach, jak uprawa winorośli, sadownictwo, ogrodnictwo, architektura krajobrazu, szkółki, zwalczanie szkodników, dezynfekcja lub czyszczenie. </x:t>
  </x:si>
  <x:si>
    <x:t xml:space="preserve">Nie obejmuje produktów takich jak opryskiwacze (zasilane) i części zamienne/akcesoria do opryskiwaczy. </x:t>
  </x:si>
  <x:si>
    <x:t>Opryskiwacze - części zamienne/akcesoria</x:t>
  </x:si>
  <x:si>
    <x:t>Sprayers - Replacement Parts/Accessories</x:t>
  </x:si>
  <x:si>
    <x:t xml:space="preserve">Obejmuje wszelkie produkty opisane/obserwowane jako części zamienne lub akcesoria do opryskiwaczy zasilanych i bez zasilania. Obejmuje produkty takie jak dysze lub węże powietrzne. </x:t>
  </x:si>
  <x:si>
    <x:t xml:space="preserve">Nie obejmuje produktów takich jak opryskiwacze zasilane i bez zasilania. </x:t>
  </x:si>
  <x:si>
    <x:t>Klasyfikacja tymczasowa</x:t>
  </x:si>
  <x:si>
    <x:t>Temporary Classification</x:t>
  </x:si>
  <x:si>
    <x:t>Obejmuje wszelkie produkty opisane/obserwowane jako produkt, którego nie można sklasyfikować zgodnie ze schematem GS1 (Globalnej Klasyfikacji Produktów). Niniejszy brick służy tymczasowemu przechowaniu produktów, których nie można przyporządkować do żadnego z segmentów schematu z powodu ich ciągłej ewolucji. Gdy tylko pojawi się odpowiednia klasyfikacja, zaleca się przeniesienie produktu.</x:t>
  </x:si>
  <x:si>
    <x:t>Nie obejmuje produktów, które można sklasyfikować zgodnie z opublikowanym schematem GS1 (Globalnej Klasyfikacji Produktów).</x:t>
  </x:si>
  <x:si>
    <x:t>W fazie projektu (jeszcze nie w sprzedaży)</x:t>
  </x:si>
  <x:si>
    <x:t>Aktywny (w sprzedaży)</x:t>
  </x:si>
  <x:si>
    <x:t>Wycofany (już nie w sprzedaży)</x:t>
  </x:si>
  <x:si>
    <x:r>
      <x:rPr>
        <x:b/>
        <x:vertAlign val="baseline"/>
        <x:sz val="11"/>
        <x:color theme="1"/>
        <x:rFont val="Calibri"/>
        <x:family val="2"/>
        <x:charset val="238"/>
      </x:rPr>
      <x:t>Pole tylko do odczytu.</x:t>
    </x:r>
    <x:r>
      <x:rPr>
        <x:vertAlign val="baseline"/>
        <x:sz val="11"/>
        <x:color theme="1"/>
        <x:rFont val="Calibri"/>
        <x:family val="2"/>
        <x:charset val="238"/>
      </x:rPr>
      <x:t>Nazwa ta jest tworzona automatycznie przez system, w oparciu o dane, wprowadzone w polach: Marka, Podmarka, Nazwa zwyczajowa, Wariant, Zawartość netto produktu, Jednostka, Liczba sztuk produktu w opakowaniu, Jednostka miary, która jest zmienna. Podczas importu system zignoruje to pole.</x:t>
    </x:r>
  </x:si>
  <x:si>
    <x:t>Pełna, ustandaryzowana nazwa produktu.</x:t>
  </x:si>
  <x:si>
    <x:t>Incore Sports Koszulka męska T-shirt bawełniana EARN YOUR REPS Incore Sports czarna S</x:t>
  </x:si>
  <x:si>
    <x:t>5906058689547</x:t>
  </x:si>
  <x:si>
    <x:t>PL</x:t>
  </x:si>
  <x:si>
    <x:t>Incore Sports</x:t>
  </x:si>
  <x:si>
    <x:t>Koszulka męska T-shirt bawełniana EARN YOUR REPS Incore Sports czarna S</x:t>
  </x:si>
  <x:si>
    <x:t>PL,EU,WW</x:t>
  </x:si>
  <x:si>
    <x:t>https://incoreports.eu</x:t>
  </x:si>
  <x:si>
    <x:t>https://mojegs1.pl/api/files/productimages/6d6bd427-2ae9-3387-8863-ec883cf5d210/4307c570-d463-4a04-a93e-c8d8bdd65a0b</x:t>
  </x:si>
</x:sst>
</file>

<file path=xl/styles.xml><?xml version="1.0" encoding="utf-8"?>
<x:styleSheet xmlns:x="http://schemas.openxmlformats.org/spreadsheetml/2006/main">
  <x:numFmts count="3">
    <x:numFmt numFmtId="164" formatCode="General"/>
    <x:numFmt numFmtId="165" formatCode="@"/>
    <x:numFmt numFmtId="166" formatCode="0"/>
  </x:numFmts>
  <x:fonts count="22">
    <x:font>
      <x:sz val="11"/>
      <x:color theme="1"/>
      <x:name val="Calibri"/>
      <x:family val="2"/>
      <x:charset val="238"/>
    </x:font>
    <x:font>
      <x:sz val="10"/>
      <x:name val="Arial"/>
      <x:family val="0"/>
    </x:font>
    <x:font>
      <x:sz val="10"/>
      <x:name val="Arial"/>
      <x:family val="0"/>
    </x:font>
    <x:font>
      <x:sz val="10"/>
      <x:name val="Arial"/>
      <x:family val="0"/>
    </x:font>
    <x:font>
      <x:sz val="10"/>
      <x:name val="Arial"/>
      <x:family val="2"/>
      <x:charset val="238"/>
    </x:font>
    <x:font>
      <x:b val="true"/>
      <x:sz val="11"/>
      <x:color theme="1"/>
      <x:name val="Calibri"/>
      <x:family val="2"/>
      <x:charset val="238"/>
    </x:font>
    <x:font>
      <x:b val="true"/>
      <x:sz val="11"/>
      <x:name val="Calibri"/>
      <x:family val="2"/>
      <x:charset val="238"/>
    </x:font>
    <x:font>
      <x:b val="true"/>
      <x:sz val="11"/>
      <x:color theme="0"/>
      <x:name val="Verdana"/>
      <x:family val="2"/>
      <x:charset val="238"/>
    </x:font>
    <x:font>
      <x:sz val="11"/>
      <x:color theme="0"/>
      <x:name val="Calibri"/>
      <x:family val="2"/>
      <x:charset val="238"/>
    </x:font>
    <x:font>
      <x:b val="true"/>
      <x:sz val="11"/>
      <x:color rgb="FFFFFFFF"/>
      <x:name val="Calibri"/>
      <x:family val="2"/>
      <x:charset val="238"/>
    </x:font>
    <x:font>
      <x:sz val="11"/>
      <x:color theme="1"/>
      <x:name val="Verdana"/>
      <x:family val="2"/>
      <x:charset val="238"/>
    </x:font>
    <x:font>
      <x:u val="single"/>
      <x:sz val="11"/>
      <x:color theme="10"/>
      <x:name val="Calibri"/>
      <x:family val="2"/>
      <x:charset val="238"/>
    </x:font>
    <x:font>
      <x:sz val="11"/>
      <x:color theme="10"/>
      <x:name val="Calibri"/>
      <x:family val="2"/>
      <x:charset val="238"/>
    </x:font>
    <x:font>
      <x:u val="single"/>
      <x:sz val="11"/>
      <x:color theme="10"/>
      <x:name val="Verdana"/>
      <x:family val="2"/>
      <x:charset val="238"/>
    </x:font>
    <x:font>
      <x:sz val="11"/>
      <x:name val="Verdana"/>
      <x:family val="2"/>
      <x:charset val="238"/>
    </x:font>
    <x:font>
      <x:sz val="11"/>
      <x:name val="Calibri"/>
      <x:family val="2"/>
      <x:charset val="238"/>
    </x:font>
    <x:font>
      <x:b val="true"/>
      <x:sz val="11"/>
      <x:name val="Verdana"/>
      <x:family val="2"/>
      <x:charset val="238"/>
    </x:font>
    <x:font>
      <x:sz val="11"/>
      <x:color theme="0"/>
      <x:name val="Verdana"/>
      <x:family val="2"/>
      <x:charset val="238"/>
    </x:font>
    <x:font>
      <x:sz val="12"/>
      <x:color rgb="FF484848"/>
      <x:name val="Verdana"/>
      <x:family val="2"/>
      <x:charset val="238"/>
    </x:font>
    <x:font>
      <x:vertAlign val="superscript"/>
      <x:sz val="11"/>
      <x:color theme="1"/>
      <x:name val="Verdana"/>
      <x:family val="2"/>
      <x:charset val="238"/>
    </x:font>
    <x:font>
      <x:vertAlign val="superscript"/>
      <x:sz val="12"/>
      <x:color rgb="FF484848"/>
      <x:name val="Verdana"/>
      <x:family val="2"/>
      <x:charset val="238"/>
    </x:font>
    <x:font>
      <x:vertAlign val="baseline"/>
      <x:sz val="11"/>
      <x:color rgb="FF000000"/>
      <x:name val="Calibri"/>
      <x:family val="2"/>
    </x:font>
  </x:fonts>
  <x:fills count="9">
    <x:fill>
      <x:patternFill patternType="none"/>
    </x:fill>
    <x:fill>
      <x:patternFill patternType="gray125"/>
    </x:fill>
    <x:fill>
      <x:patternFill patternType="solid">
        <x:fgColor theme="8"/>
        <x:bgColor rgb="FF666699"/>
      </x:patternFill>
    </x:fill>
    <x:fill>
      <x:patternFill patternType="solid">
        <x:fgColor theme="7"/>
        <x:bgColor rgb="FFFF9900"/>
      </x:patternFill>
    </x:fill>
    <x:fill>
      <x:patternFill patternType="solid">
        <x:fgColor theme="9" tint="-0.25"/>
        <x:bgColor rgb="FF339966"/>
      </x:patternFill>
    </x:fill>
    <x:fill>
      <x:patternFill patternType="solid">
        <x:fgColor rgb="FFFFFF00"/>
        <x:bgColor rgb="FFFFFF00"/>
      </x:patternFill>
    </x:fill>
    <x:fill>
      <x:patternFill patternType="solid">
        <x:fgColor theme="4"/>
        <x:bgColor rgb="FF4472C4"/>
      </x:patternFill>
    </x:fill>
    <x:fill>
      <x:patternFill patternType="solid">
        <x:fgColor theme="4" tint="0.7999"/>
        <x:bgColor rgb="FFCCFFFF"/>
      </x:patternFill>
    </x:fill>
    <x:fill>
      <x:patternFill patternType="solid">
        <x:fgColor rgb="FF808080"/>
      </x:patternFill>
    </x:fill>
  </x:fills>
  <x:borders count="11">
    <x:border diagonalUp="false" diagonalDown="false">
      <x:left/>
      <x:right/>
      <x:top/>
      <x:bottom/>
      <x:diagonal/>
    </x:border>
    <x:border diagonalUp="false" diagonalDown="false">
      <x:left style="thin">
        <x:color theme="0" tint="-0.35"/>
      </x:left>
      <x:right style="thin">
        <x:color theme="0" tint="-0.35"/>
      </x:right>
      <x:top style="thin">
        <x:color theme="0" tint="-0.35"/>
      </x:top>
      <x:bottom style="thin">
        <x:color theme="0" tint="-0.35"/>
      </x:bottom>
      <x:diagonal/>
    </x:border>
    <x:border diagonalUp="false" diagonalDown="false">
      <x:left/>
      <x:right/>
      <x:top style="thin">
        <x:color theme="4"/>
      </x:top>
      <x:bottom style="thin">
        <x:color theme="4"/>
      </x:bottom>
      <x:diagonal/>
    </x:border>
    <x:border diagonalUp="false" diagonalDown="false">
      <x:left style="thin">
        <x:color theme="0" tint="-0.35"/>
      </x:left>
      <x:right/>
      <x:top/>
      <x:bottom/>
      <x:diagonal/>
    </x:border>
    <x:border diagonalUp="false" diagonalDown="false">
      <x:left style="thin">
        <x:color theme="0" tint="-0.35"/>
      </x:left>
      <x:right style="thin">
        <x:color theme="0" tint="-0.35"/>
      </x:right>
      <x:top/>
      <x:bottom/>
      <x:diagonal/>
    </x:border>
    <x:border diagonalUp="false" diagonalDown="false">
      <x:left/>
      <x:right/>
      <x:top/>
      <x:bottom style="thin"/>
      <x:diagonal/>
    </x:border>
    <x:border diagonalUp="false" diagonalDown="false">
      <x:left/>
      <x:right/>
      <x:top style="thin"/>
      <x:bottom style="thin"/>
      <x:diagonal/>
    </x:border>
    <x:border diagonalUp="false" diagonalDown="false">
      <x:left/>
      <x:right/>
      <x:top style="thin"/>
      <x:bottom/>
      <x:diagonal/>
    </x:border>
    <x:border diagonalUp="false" diagonalDown="false">
      <x:left/>
      <x:right style="thin"/>
      <x:top/>
      <x:bottom style="thin"/>
      <x:diagonal/>
    </x:border>
    <x:border diagonalUp="false" diagonalDown="false">
      <x:left/>
      <x:right style="thin"/>
      <x:top style="thin"/>
      <x:bottom style="thin"/>
      <x:diagonal/>
    </x:border>
    <x:border diagonalUp="false" diagonalDown="false">
      <x:left style="thin"/>
      <x:right style="thin"/>
      <x:top style="thin"/>
      <x:bottom style="thin"/>
      <x:diagonal/>
    </x:border>
  </x:borders>
  <x:cellStyleXfs count="55">
    <x:xf numFmtId="164" fontId="0" fillId="0" borderId="0" applyFont="true" applyBorder="true" applyAlignment="true" applyProtection="true">
      <x:alignment horizontal="general" vertical="bottom"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xf numFmtId="164" fontId="11" fillId="0" borderId="0" applyFont="true" applyBorder="false" applyAlignment="true" applyProtection="false">
      <x:alignment horizontal="general" vertical="bottom" textRotation="0" wrapText="false" indent="0" shrinkToFit="false"/>
    </x:xf>
    <x:xf numFmtId="164" fontId="4" fillId="0" borderId="0" applyFont="true" applyBorder="true" applyAlignment="true" applyProtection="true">
      <x:alignment horizontal="general" vertical="bottom" textRotation="0" wrapText="false" indent="0" shrinkToFit="false"/>
      <x:protection locked="true" hidden="false"/>
    </x:xf>
    <x:xf numFmtId="164" fontId="8" fillId="2" borderId="0" applyFont="true" applyBorder="false" applyAlignment="true" applyProtection="false">
      <x:alignment horizontal="general" vertical="bottom" textRotation="0" wrapText="false" indent="0" shrinkToFit="false"/>
    </x:xf>
    <x:xf numFmtId="164" fontId="8" fillId="3" borderId="0" applyFont="true" applyBorder="false" applyAlignment="true" applyProtection="false">
      <x:alignment horizontal="general" vertical="bottom" textRotation="0" wrapText="false" indent="0" shrinkToFit="false"/>
    </x:xf>
    <x:xf numFmtId="165"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5" fillId="0" borderId="0" applyNumberFormat="1" applyFill="1" applyBorder="0" applyAlignment="1" applyProtection="1">
      <x:protection locked="1" hidden="0"/>
    </x:xf>
    <x:xf numFmtId="165" fontId="7" fillId="4" borderId="1" applyNumberFormat="1" applyFill="0" applyBorder="1" applyAlignment="1" applyProtection="1">
      <x:protection locked="1" hidden="0"/>
    </x:xf>
    <x:xf numFmtId="165" fontId="7" fillId="8" borderId="1" applyNumberFormat="1" applyFill="0" applyBorder="1" applyAlignment="1" applyProtection="1">
      <x:protection locked="1" hidden="0"/>
    </x:xf>
    <x:xf numFmtId="165" fontId="7" fillId="2" borderId="1" applyNumberFormat="1" applyFill="0" applyBorder="1" applyAlignment="1" applyProtection="1">
      <x:protection locked="1" hidden="0"/>
    </x:xf>
    <x:xf numFmtId="164" fontId="9" fillId="2" borderId="2" applyNumberFormat="1" applyFill="0" applyBorder="1" applyAlignment="1" applyProtection="1">
      <x:protection locked="1" hidden="0"/>
    </x:xf>
    <x:xf numFmtId="165" fontId="7" fillId="4" borderId="0" applyNumberFormat="1" applyFill="0" applyBorder="0" applyAlignment="1" applyProtection="1">
      <x:protection locked="1" hidden="0"/>
    </x:xf>
    <x:xf numFmtId="165" fontId="10" fillId="0" borderId="0" applyNumberFormat="1" applyFill="1" applyBorder="0" applyAlignment="1" applyProtection="1">
      <x:protection locked="1" hidden="0"/>
    </x:xf>
    <x:xf numFmtId="164" fontId="12" fillId="0" borderId="0" applyNumberFormat="1" applyFill="1" applyBorder="0" applyAlignment="1" applyProtection="1">
      <x:protection locked="1" hidden="0"/>
    </x:xf>
    <x:xf numFmtId="165" fontId="13" fillId="0" borderId="0" applyNumberFormat="1" applyFill="1" applyBorder="0" applyAlignment="1" applyProtection="1">
      <x:protection locked="1" hidden="0"/>
    </x:xf>
    <x:xf numFmtId="165" fontId="14" fillId="0" borderId="0" applyNumberFormat="1" applyFill="1" applyBorder="0" applyAlignment="1" applyProtection="1">
      <x:protection locked="1" hidden="0"/>
    </x:xf>
    <x:xf numFmtId="164" fontId="15" fillId="0" borderId="0" applyNumberFormat="1" applyFill="1" applyBorder="0" applyAlignment="1" applyProtection="1">
      <x:protection locked="1" hidden="0"/>
    </x:xf>
    <x:xf numFmtId="164" fontId="7" fillId="3" borderId="1" applyNumberFormat="1" applyFill="0" applyBorder="1" applyAlignment="1" applyProtection="1">
      <x:protection locked="1" hidden="0"/>
    </x:xf>
    <x:xf numFmtId="164" fontId="14" fillId="0" borderId="1" applyNumberFormat="1" applyFill="1" applyBorder="1" applyAlignment="1" applyProtection="1">
      <x:protection locked="1" hidden="0"/>
    </x:xf>
    <x:xf numFmtId="164" fontId="16" fillId="0" borderId="1" applyNumberFormat="1" applyFill="1" applyBorder="1" applyAlignment="1" applyProtection="1">
      <x:protection locked="1" hidden="0"/>
    </x:xf>
    <x:xf numFmtId="164" fontId="16" fillId="0" borderId="0" applyNumberFormat="1" applyFill="1" applyBorder="0" applyAlignment="1" applyProtection="1">
      <x:protection locked="1" hidden="0"/>
    </x:xf>
    <x:xf numFmtId="164" fontId="16" fillId="0" borderId="3" applyNumberFormat="1" applyFill="1" applyBorder="1" applyAlignment="1" applyProtection="1">
      <x:protection locked="1" hidden="0"/>
    </x:xf>
    <x:xf numFmtId="164" fontId="16" fillId="0" borderId="4" applyNumberFormat="1" applyFill="1" applyBorder="1" applyAlignment="1" applyProtection="1">
      <x:protection locked="1" hidden="0"/>
    </x:xf>
    <x:xf numFmtId="164" fontId="10" fillId="0" borderId="5" applyNumberFormat="1" applyFill="1" applyBorder="1" applyAlignment="1" applyProtection="1">
      <x:protection locked="1" hidden="0"/>
    </x:xf>
    <x:xf numFmtId="164" fontId="17" fillId="0" borderId="5" applyNumberFormat="1" applyFill="1" applyBorder="1" applyAlignment="1" applyProtection="1">
      <x:protection locked="1" hidden="0"/>
    </x:xf>
    <x:xf numFmtId="164" fontId="18" fillId="0" borderId="6" applyNumberFormat="1" applyFill="1" applyBorder="1" applyAlignment="1" applyProtection="1">
      <x:protection locked="1" hidden="0"/>
    </x:xf>
    <x:xf numFmtId="164" fontId="18" fillId="0" borderId="5" applyNumberFormat="1" applyFill="1" applyBorder="1" applyAlignment="1" applyProtection="1">
      <x:protection locked="1" hidden="0"/>
    </x:xf>
    <x:xf numFmtId="164" fontId="18" fillId="0" borderId="7" applyNumberFormat="1" applyFill="1" applyBorder="1" applyAlignment="1" applyProtection="1">
      <x:protection locked="1" hidden="0"/>
    </x:xf>
    <x:xf numFmtId="164" fontId="10" fillId="0" borderId="0" applyNumberFormat="1" applyFill="1" applyBorder="0" applyAlignment="1" applyProtection="1">
      <x:protection locked="1" hidden="0"/>
    </x:xf>
    <x:xf numFmtId="164" fontId="18" fillId="0" borderId="8" applyNumberFormat="1" applyFill="1" applyBorder="1" applyAlignment="1" applyProtection="1">
      <x:protection locked="1" hidden="0"/>
    </x:xf>
    <x:xf numFmtId="164" fontId="18" fillId="0" borderId="9" applyNumberFormat="1" applyFill="1" applyBorder="1" applyAlignment="1" applyProtection="1">
      <x:protection locked="1" hidden="0"/>
    </x:xf>
    <x:xf numFmtId="166" fontId="16" fillId="5" borderId="10" applyNumberFormat="1" applyFill="0" applyBorder="1" applyAlignment="1" applyProtection="1">
      <x:protection locked="1" hidden="0"/>
    </x:xf>
    <x:xf numFmtId="164" fontId="16" fillId="5" borderId="10" applyNumberFormat="1" applyFill="0" applyBorder="1" applyAlignment="1" applyProtection="1">
      <x:protection locked="1" hidden="0"/>
    </x:xf>
    <x:xf numFmtId="164" fontId="7" fillId="6" borderId="5" applyNumberFormat="1" applyFill="0" applyBorder="1" applyAlignment="1" applyProtection="1">
      <x:protection locked="1" hidden="0"/>
    </x:xf>
    <x:xf numFmtId="164" fontId="18" fillId="7" borderId="6" applyNumberFormat="1" applyFill="0" applyBorder="1" applyAlignment="1" applyProtection="1">
      <x:protection locked="1" hidden="0"/>
    </x:xf>
  </x:cellStyleXfs>
  <x:cellXfs count="64">
    <x:xf numFmtId="164" fontId="0" fillId="0" borderId="0" xfId="0" applyFont="false" applyBorder="false" applyAlignment="false" applyProtection="false">
      <x:alignment horizontal="general" vertical="bottom" textRotation="0" wrapText="false" indent="0" shrinkToFit="false"/>
      <x:protection locked="true" hidden="false"/>
    </x:xf>
    <x:xf numFmtId="165" fontId="0" fillId="0" borderId="0" xfId="0" applyFont="false" applyBorder="false" applyAlignment="true" applyProtection="true">
      <x:alignment horizontal="general" vertical="top" textRotation="0" wrapText="true" indent="0" shrinkToFit="false"/>
      <x:protection locked="true" hidden="false"/>
    </x:xf>
    <x:xf numFmtId="165" fontId="0" fillId="0" borderId="0" xfId="0" applyFont="false" applyBorder="false" applyAlignment="true" applyProtection="true">
      <x:alignment horizontal="center" vertical="top" textRotation="0" wrapText="true" indent="0" shrinkToFit="false"/>
      <x:protection locked="true" hidden="false"/>
    </x:xf>
    <x:xf numFmtId="164" fontId="0" fillId="0" borderId="0" xfId="0" applyFont="false" applyBorder="false" applyAlignment="true" applyProtection="true">
      <x:alignment horizontal="general" vertical="top" textRotation="0" wrapText="true" indent="0" shrinkToFit="false"/>
      <x:protection locked="true" hidden="false"/>
    </x:xf>
    <x:xf numFmtId="165" fontId="5" fillId="0" borderId="0" xfId="0" applyFont="true" applyBorder="false" applyAlignment="true" applyProtection="true">
      <x:alignment horizontal="general" vertical="top" textRotation="0" wrapText="true" indent="0" shrinkToFit="false"/>
      <x:protection locked="true" hidden="false"/>
    </x:xf>
    <x:xf numFmtId="165" fontId="7" fillId="4" borderId="1" xfId="22" applyFont="true" applyBorder="true" applyAlignment="true" applyProtection="true">
      <x:alignment horizontal="center" vertical="top" textRotation="0" wrapText="true" indent="0" shrinkToFit="false"/>
      <x:protection locked="true" hidden="false"/>
    </x:xf>
    <x:xf numFmtId="165" fontId="7" fillId="2" borderId="1" xfId="22" applyFont="true" applyBorder="true" applyAlignment="true" applyProtection="true">
      <x:alignment horizontal="center" vertical="top" textRotation="0" wrapText="true" indent="0" shrinkToFit="false"/>
      <x:protection locked="true" hidden="false"/>
    </x:xf>
    <x:xf numFmtId="164" fontId="9" fillId="2" borderId="2" xfId="0" applyFont="true" applyBorder="true" applyAlignment="true" applyProtection="true">
      <x:alignment horizontal="center" vertical="center" textRotation="0" wrapText="true" indent="0" shrinkToFit="false"/>
      <x:protection locked="true" hidden="false"/>
    </x:xf>
    <x:xf numFmtId="165" fontId="7" fillId="4" borderId="0" xfId="22" applyFont="true" applyBorder="true" applyAlignment="true" applyProtection="true">
      <x:alignment horizontal="center" vertical="top" textRotation="0" wrapText="true" indent="0" shrinkToFit="false"/>
      <x:protection locked="true" hidden="false"/>
    </x:xf>
    <x:xf numFmtId="165" fontId="10" fillId="0" borderId="0" xfId="0" applyFont="true" applyBorder="false" applyAlignment="true" applyProtection="true">
      <x:alignment horizontal="general" vertical="top" textRotation="0" wrapText="true" indent="0" shrinkToFit="false"/>
      <x:protection locked="true" hidden="false"/>
    </x:xf>
    <x:xf numFmtId="165" fontId="10" fillId="0" borderId="0" xfId="0" applyFont="true" applyBorder="false" applyAlignment="true" applyProtection="true">
      <x:alignment horizontal="center" vertical="top" textRotation="0" wrapText="true" indent="0" shrinkToFit="false"/>
      <x:protection locked="true" hidden="false"/>
    </x:xf>
    <x:xf numFmtId="164" fontId="12" fillId="0" borderId="0" xfId="20" applyFont="true" applyBorder="true" applyAlignment="true" applyProtection="true">
      <x:alignment horizontal="center" vertical="center" textRotation="0" wrapText="true" indent="0" shrinkToFit="false"/>
      <x:protection locked="true" hidden="false"/>
    </x:xf>
    <x:xf numFmtId="165" fontId="13" fillId="0" borderId="0" xfId="20" applyFont="true" applyBorder="true" applyAlignment="true" applyProtection="true">
      <x:alignment horizontal="general" vertical="top" textRotation="0" wrapText="true" indent="0" shrinkToFit="false"/>
      <x:protection locked="true" hidden="false"/>
    </x:xf>
    <x:xf numFmtId="165" fontId="14" fillId="0" borderId="0" xfId="20" applyFont="true" applyBorder="true" applyAlignment="true" applyProtection="true">
      <x:alignment horizontal="general" vertical="top" textRotation="0" wrapText="true" indent="0" shrinkToFit="false"/>
      <x:protection locked="true" hidden="false"/>
    </x:xf>
    <x:xf numFmtId="164" fontId="0" fillId="0" borderId="0" xfId="0" applyFont="false" applyBorder="false" applyAlignment="true" applyProtection="true">
      <x:alignment horizontal="center" vertical="bottom" textRotation="0" wrapText="false" indent="0" shrinkToFit="false"/>
      <x:protection locked="true" hidden="false"/>
    </x:xf>
    <x:xf numFmtId="164" fontId="15" fillId="0" borderId="0" xfId="0" applyFont="true" applyBorder="false" applyAlignment="true" applyProtection="true">
      <x:alignment horizontal="general" vertical="bottom" textRotation="0" wrapText="false" indent="0" shrinkToFit="false"/>
      <x:protection locked="true" hidden="false"/>
    </x:xf>
    <x:xf numFmtId="164" fontId="0" fillId="0" borderId="0" xfId="0" applyFont="false" applyBorder="false" applyAlignment="true" applyProtection="true">
      <x:alignment horizontal="general" vertical="bottom" textRotation="0" wrapText="false" indent="0" shrinkToFit="false"/>
      <x:protection locked="true" hidden="false"/>
    </x:xf>
    <x:xf numFmtId="164" fontId="7" fillId="3" borderId="1" xfId="23" applyFont="true" applyBorder="true" applyAlignment="true" applyProtection="true">
      <x:alignment horizontal="center" vertical="center" textRotation="0" wrapText="false" indent="0" shrinkToFit="false"/>
      <x:protection locked="true" hidden="false"/>
    </x:xf>
    <x:xf numFmtId="164" fontId="14" fillId="0" borderId="1"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general" vertical="center" textRotation="0" wrapText="false" indent="0" shrinkToFit="false"/>
      <x:protection locked="true" hidden="false"/>
    </x:xf>
    <x:xf numFmtId="165" fontId="7" fillId="4" borderId="1" xfId="22" applyFont="true" applyBorder="true" applyAlignment="true" applyProtection="true">
      <x:alignment horizontal="center" vertical="center" textRotation="0" wrapText="true" indent="0" shrinkToFit="false"/>
      <x:protection locked="true" hidden="false"/>
    </x:xf>
    <x:xf numFmtId="164" fontId="16" fillId="0" borderId="1"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left" vertical="center" textRotation="0" wrapText="false" indent="0" shrinkToFit="false"/>
      <x:protection locked="true" hidden="false"/>
    </x:xf>
    <x:xf numFmtId="165" fontId="7" fillId="2" borderId="1" xfId="22" applyFont="true" applyBorder="true" applyAlignment="true" applyProtection="true">
      <x:alignment horizontal="center" vertical="center" textRotation="0" wrapText="true" indent="0" shrinkToFit="false"/>
      <x:protection locked="true" hidden="false"/>
    </x:xf>
    <x:xf numFmtId="164" fontId="16" fillId="0" borderId="0" xfId="0" applyFont="true" applyBorder="false" applyAlignment="true" applyProtection="true">
      <x:alignment horizontal="general" vertical="center" textRotation="0" wrapText="true" indent="0" shrinkToFit="false"/>
      <x:protection locked="true" hidden="false"/>
    </x:xf>
    <x:xf numFmtId="164" fontId="16" fillId="0" borderId="3" xfId="0" applyFont="true" applyBorder="true" applyAlignment="true" applyProtection="true">
      <x:alignment horizontal="left" vertical="center" textRotation="0" wrapText="true" indent="0" shrinkToFit="false"/>
      <x:protection locked="true" hidden="false"/>
    </x:xf>
    <x:xf numFmtId="164" fontId="16" fillId="0" borderId="4"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general" vertical="bottom" textRotation="0" wrapText="true" indent="0" shrinkToFit="false"/>
      <x:protection locked="true" hidden="false"/>
    </x:xf>
    <x:xf numFmtId="164" fontId="10" fillId="0" borderId="5" xfId="0" applyFont="true" applyBorder="true" applyAlignment="true" applyProtection="true">
      <x:alignment horizontal="center" vertical="center" textRotation="0" wrapText="false" indent="0" shrinkToFit="false"/>
      <x:protection locked="true" hidden="false"/>
    </x:xf>
    <x:xf numFmtId="164" fontId="17" fillId="0" borderId="5" xfId="0" applyFont="true" applyBorder="true" applyAlignment="true" applyProtection="true">
      <x:alignment horizontal="center" vertical="center" textRotation="0" wrapText="true" indent="0" shrinkToFit="false"/>
      <x:protection locked="true" hidden="false"/>
    </x:xf>
    <x:xf numFmtId="164" fontId="18" fillId="0" borderId="6" xfId="0" applyFont="true" applyBorder="true" applyAlignment="true" applyProtection="true">
      <x:alignment horizontal="general" vertical="center" textRotation="0" wrapText="false" indent="0" shrinkToFit="false"/>
      <x:protection locked="true" hidden="false"/>
    </x:xf>
    <x:xf numFmtId="164" fontId="18" fillId="0" borderId="5" xfId="0" applyFont="true" applyBorder="true" applyAlignment="true" applyProtection="true">
      <x:alignment horizontal="general" vertical="center" textRotation="0" wrapText="true" indent="0" shrinkToFit="false"/>
      <x:protection locked="true" hidden="false"/>
    </x:xf>
    <x:xf numFmtId="164" fontId="18" fillId="0" borderId="6" xfId="0" applyFont="true" applyBorder="true" applyAlignment="true" applyProtection="true">
      <x:alignment horizontal="general" vertical="center" textRotation="0" wrapText="true" indent="0" shrinkToFit="false"/>
      <x:protection locked="true" hidden="false"/>
    </x:xf>
    <x:xf numFmtId="164" fontId="18" fillId="0" borderId="7" xfId="0" applyFont="true" applyBorder="true" applyAlignment="true" applyProtection="true">
      <x:alignment horizontal="general" vertical="center" textRotation="0" wrapText="false" indent="0" shrinkToFit="false"/>
      <x:protection locked="true" hidden="false"/>
    </x:xf>
    <x:xf numFmtId="164" fontId="18" fillId="0" borderId="7" xfId="0" applyFont="true" applyBorder="true" applyAlignment="true" applyProtection="true">
      <x:alignment horizontal="general" vertical="center" textRotation="0" wrapText="true" indent="0" shrinkToFit="false"/>
      <x:protection locked="true" hidden="false"/>
    </x:xf>
    <x:xf numFmtId="164" fontId="10" fillId="0" borderId="0" xfId="0" applyFont="true" applyBorder="false" applyAlignment="true" applyProtection="true">
      <x:alignment horizontal="general" vertical="center" textRotation="0" wrapText="false" indent="0" shrinkToFit="false"/>
      <x:protection locked="true" hidden="false"/>
    </x:xf>
    <x:xf numFmtId="164" fontId="18" fillId="0" borderId="8" xfId="0" applyFont="true" applyBorder="true" applyAlignment="true" applyProtection="true">
      <x:alignment horizontal="general" vertical="center" textRotation="0" wrapText="false" indent="0" shrinkToFit="false"/>
      <x:protection locked="true" hidden="false"/>
    </x:xf>
    <x:xf numFmtId="164" fontId="18" fillId="0" borderId="5" xfId="0" applyFont="true" applyBorder="true" applyAlignment="true" applyProtection="true">
      <x:alignment horizontal="general" vertical="center" textRotation="0" wrapText="false" indent="0" shrinkToFit="false"/>
      <x:protection locked="true" hidden="false"/>
    </x:xf>
    <x:xf numFmtId="164" fontId="18" fillId="0" borderId="9" xfId="0" applyFont="true" applyBorder="true" applyAlignment="true" applyProtection="true">
      <x:alignment horizontal="general" vertical="center" textRotation="0" wrapText="false" indent="0" shrinkToFit="false"/>
      <x:protection locked="true" hidden="false"/>
    </x:xf>
    <x:xf numFmtId="164" fontId="10" fillId="0" borderId="0" xfId="0" applyFont="true" applyBorder="false" applyAlignment="true" applyProtection="true">
      <x:alignment horizontal="right" vertical="bottom" textRotation="0" wrapText="false" indent="0" shrinkToFit="false"/>
      <x:protection locked="true" hidden="false"/>
    </x:xf>
    <x:xf numFmtId="164" fontId="10" fillId="0" borderId="0" xfId="0" applyFont="true" applyBorder="false" applyAlignment="true" applyProtection="true">
      <x:alignment horizontal="general" vertical="bottom" textRotation="0" wrapText="true" indent="0" shrinkToFit="false"/>
      <x:protection locked="true" hidden="false"/>
    </x:xf>
    <x:xf numFmtId="164" fontId="10" fillId="0" borderId="0" xfId="0" applyFont="true" applyBorder="false" applyAlignment="true" applyProtection="true">
      <x:alignment horizontal="general" vertical="bottom" textRotation="0" wrapText="false" indent="0" shrinkToFit="false"/>
      <x:protection locked="true" hidden="false"/>
    </x:xf>
    <x:xf numFmtId="166" fontId="16" fillId="5" borderId="10" xfId="21" applyFont="true" applyBorder="true" applyAlignment="true" applyProtection="true">
      <x:alignment horizontal="right" vertical="bottom" textRotation="0" wrapText="false" indent="0" shrinkToFit="false"/>
      <x:protection locked="true" hidden="false"/>
    </x:xf>
    <x:xf numFmtId="164" fontId="16" fillId="5" borderId="10" xfId="21" applyFont="true" applyBorder="true" applyAlignment="true" applyProtection="true">
      <x:alignment horizontal="center" vertical="center" textRotation="0" wrapText="true" indent="0" shrinkToFit="false"/>
      <x:protection locked="true" hidden="false"/>
    </x:xf>
    <x:xf numFmtId="164" fontId="16" fillId="5" borderId="10" xfId="21" applyFont="true" applyBorder="true" applyAlignment="true" applyProtection="true">
      <x:alignment horizontal="center" vertical="center" textRotation="0" wrapText="false" indent="0" shrinkToFit="false"/>
      <x:protection locked="true" hidden="false"/>
    </x:xf>
    <x:xf numFmtId="164" fontId="7" fillId="6" borderId="5" xfId="0" applyFont="true" applyBorder="true" applyAlignment="true" applyProtection="true">
      <x:alignment horizontal="center" vertical="center" textRotation="0" wrapText="false" indent="0" shrinkToFit="false"/>
      <x:protection locked="true" hidden="false"/>
    </x:xf>
    <x:xf numFmtId="164" fontId="18" fillId="7" borderId="6" xfId="0" applyFont="true" applyBorder="true" applyAlignment="true" applyProtection="true">
      <x:alignment horizontal="general" vertical="center" textRotation="0" wrapText="false" indent="0" shrinkToFit="false"/>
      <x:protection locked="true" hidden="false"/>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7" fillId="4" borderId="1" xfId="0" applyNumberFormat="1" applyFill="0" applyBorder="1" applyAlignment="1" applyProtection="1">
      <x:alignment horizontal="center" vertical="top" textRotation="0" wrapText="1" indent="0" relativeIndent="0" justifyLastLine="0" shrinkToFit="0" readingOrder="0"/>
      <x:protection locked="1" hidden="0"/>
    </x:xf>
    <x:xf numFmtId="165" fontId="7" fillId="8" borderId="1" xfId="0" applyNumberFormat="1" applyFill="0" applyBorder="1" applyAlignment="1" applyProtection="1">
      <x:alignment horizontal="center" vertical="top" textRotation="0" wrapText="1" indent="0" relativeIndent="0" justifyLastLine="0" shrinkToFit="0" readingOrder="0"/>
      <x:protection locked="1" hidden="0"/>
    </x:xf>
    <x:xf numFmtId="165" fontId="7" fillId="2" borderId="1" xfId="0" applyNumberFormat="1" applyFill="0" applyBorder="1" applyAlignment="1" applyProtection="1">
      <x:alignment horizontal="center" vertical="top" textRotation="0" wrapText="1" indent="0" relativeIndent="0" justifyLastLine="0" shrinkToFit="0" readingOrder="0"/>
      <x:protection locked="1" hidden="0"/>
    </x:xf>
    <x:xf numFmtId="164" fontId="9"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165" fontId="7" fillId="4" borderId="0" xfId="0" applyNumberFormat="1" applyFill="0" applyBorder="0" applyAlignment="1" applyProtection="1">
      <x:alignment horizontal="center" vertical="top" textRotation="0" wrapText="1" indent="0" relativeIndent="0" justifyLastLine="0" shrinkToFit="0" readingOrder="0"/>
      <x:protection locked="1" hidden="0"/>
    </x:xf>
    <x:xf numFmtId="164" fontId="12"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165" fontId="13" fillId="0" borderId="0" xfId="0" applyNumberFormat="1" applyFill="1" applyBorder="0" applyAlignment="1" applyProtection="1">
      <x:alignment horizontal="general" vertical="top" textRotation="0" wrapText="1" indent="0" relativeIndent="0" justifyLastLine="0" shrinkToFit="0" readingOrder="0"/>
      <x:protection locked="1" hidden="0"/>
    </x:xf>
    <x:xf numFmtId="165" fontId="14" fillId="0" borderId="0" xfId="0" applyNumberFormat="1" applyFill="1" applyBorder="0" applyAlignment="1" applyProtection="1">
      <x:alignment horizontal="general" vertical="top" textRotation="0" wrapText="1" indent="0" relativeIndent="0" justifyLastLine="0" shrinkToFit="0" readingOrder="0"/>
      <x:protection locked="1" hidden="0"/>
    </x:xf>
    <x:xf numFmtId="164" fontId="7" fillId="3" borderId="1" xfId="0" applyNumberFormat="1" applyFill="0" applyBorder="1" applyAlignment="1" applyProtection="1">
      <x:alignment horizontal="center" vertical="center" textRotation="0" wrapText="0" indent="0" relativeIndent="0" justifyLastLine="0" shrinkToFit="0" readingOrder="0"/>
      <x:protection locked="1" hidden="0"/>
    </x:xf>
    <x:xf numFmtId="165" fontId="7" fillId="4" borderId="1" xfId="0" applyNumberFormat="1" applyFill="0" applyBorder="1" applyAlignment="1" applyProtection="1">
      <x:alignment horizontal="center" vertical="center" textRotation="0" wrapText="1" indent="0" relativeIndent="0" justifyLastLine="0" shrinkToFit="0" readingOrder="0"/>
      <x:protection locked="1" hidden="0"/>
    </x:xf>
    <x:xf numFmtId="165" fontId="7"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166" fontId="16" fillId="5" borderId="10" xfId="0" applyNumberFormat="1" applyFill="0" applyBorder="1" applyAlignment="1" applyProtection="1">
      <x:alignment horizontal="right" vertical="bottom" textRotation="0" wrapText="0" indent="0" relativeIndent="0" justifyLastLine="0" shrinkToFit="0" readingOrder="0"/>
      <x:protection locked="1" hidden="0"/>
    </x:xf>
    <x:xf numFmtId="164" fontId="16" fillId="5" borderId="10" xfId="0" applyNumberFormat="1" applyFill="0" applyBorder="1" applyAlignment="1" applyProtection="1">
      <x:alignment horizontal="center" vertical="center" textRotation="0" wrapText="1" indent="0" relativeIndent="0" justifyLastLine="0" shrinkToFit="0" readingOrder="0"/>
      <x:protection locked="1" hidden="0"/>
    </x:xf>
    <x:xf numFmtId="164" fontId="16"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6" borderId="5" xfId="0" applyNumberFormat="1" applyFill="0" applyBorder="1" applyAlignment="1" applyProtection="1">
      <x:alignment horizontal="center" vertical="center" textRotation="0" wrapText="0" indent="0" relativeIndent="0" justifyLastLine="0" shrinkToFit="0" readingOrder="0"/>
      <x:protection locked="1" hidden="0"/>
    </x:xf>
    <x:xf numFmtId="164" fontId="18" fillId="7" borderId="6" xfId="0" applyNumberFormat="1" applyFill="0" applyBorder="1" applyAlignment="1" applyProtection="1">
      <x:alignment horizontal="general" vertical="center" textRotation="0" wrapText="0" indent="0" relativeIndent="0" justifyLastLine="0" shrinkToFit="0" readingOrder="0"/>
      <x:protection locked="1" hidden="0"/>
    </x:xf>
  </x:cellXfs>
  <x:cellStyles count="10">
    <x:cellStyle name="Normal" xfId="0" builtinId="0"/>
    <x:cellStyle name="Comma" xfId="15" builtinId="3"/>
    <x:cellStyle name="Comma [0]" xfId="16" builtinId="6"/>
    <x:cellStyle name="Currency" xfId="17" builtinId="4"/>
    <x:cellStyle name="Currency [0]" xfId="18" builtinId="7"/>
    <x:cellStyle name="Percent" xfId="19" builtinId="5"/>
    <x:cellStyle name="Normalny 4" xfId="21"/>
    <x:cellStyle name="Excel Built-in Accent5" xfId="22"/>
    <x:cellStyle name="*unknown*" xfId="20" builtinId="8"/>
    <x:cellStyle name="Excel Built-in Accent4" xfId="23"/>
  </x:cellStyles>
  <x:dxfs count="2">
    <x:dxf>
      <x:font>
        <x:sz val="12"/>
        <x:color rgb="FF484848"/>
        <x:name val="Verdana"/>
        <x:charset val="238"/>
      </x:font>
      <x:numFmt numFmtId="164" formatCode="General"/>
      <x:border>
        <x:right style="thin"/>
        <x:top style="thin"/>
        <x:bottom style="thin"/>
      </x:border>
    </x:dxf>
    <x:dxf>
      <x:font>
        <x:sz val="12"/>
        <x:color rgb="FF484848"/>
        <x:name val="Verdana"/>
        <x:charset val="238"/>
      </x:font>
      <x:numFmt numFmtId="165" formatCode="General"/>
      <x:border>
        <x:top style="thin"/>
        <x:bottom style="thin"/>
      </x:border>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548235"/>
      <x:rgbColor rgb="FF800080"/>
      <x:rgbColor rgb="FF008080"/>
      <x:rgbColor rgb="FFC0C0C0"/>
      <x:rgbColor rgb="FF808080"/>
      <x:rgbColor rgb="FF5B9BD5"/>
      <x:rgbColor rgb="FF993366"/>
      <x:rgbColor rgb="FFFFFFCC"/>
      <x:rgbColor rgb="FFDEEBF7"/>
      <x:rgbColor rgb="FF660066"/>
      <x:rgbColor rgb="FFFF8080"/>
      <x:rgbColor rgb="FF0563C1"/>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E699"/>
      <x:rgbColor rgb="FF99CCFF"/>
      <x:rgbColor rgb="FFFF99CC"/>
      <x:rgbColor rgb="FFCC99FF"/>
      <x:rgbColor rgb="FFFFCC99"/>
      <x:rgbColor rgb="FF4472C4"/>
      <x:rgbColor rgb="FF33CCCC"/>
      <x:rgbColor rgb="FF99CC00"/>
      <x:rgbColor rgb="FFFFC000"/>
      <x:rgbColor rgb="FFFF9900"/>
      <x:rgbColor rgb="FFFF6600"/>
      <x:rgbColor rgb="FF666699"/>
      <x:rgbColor rgb="FFA6A6A6"/>
      <x:rgbColor rgb="FF003366"/>
      <x:rgbColor rgb="FF339966"/>
      <x:rgbColor rgb="FF003300"/>
      <x:rgbColor rgb="FF333300"/>
      <x:rgbColor rgb="FF993300"/>
      <x:rgbColor rgb="FF993366"/>
      <x:rgbColor rgb="FF333399"/>
      <x:rgbColor rgb="FF484848"/>
    </x:indexedColors>
  </x:colors>
</x:styleSheet>
</file>

<file path=xl/_rels/workbook.xml.rels>&#65279;<?xml version="1.0" encoding="utf-8"?><Relationships xmlns="http://schemas.openxmlformats.org/package/2006/relationships"><Relationship Type="http://schemas.openxmlformats.org/officeDocument/2006/relationships/theme" Target="theme/theme1.xml" Id="rId1" /><Relationship Type="http://schemas.openxmlformats.org/officeDocument/2006/relationships/styles" Target="styles.xml" Id="rId2" /><Relationship Type="http://schemas.openxmlformats.org/officeDocument/2006/relationships/worksheet" Target="worksheets/sheet1.xml" Id="rId3" /><Relationship Type="http://schemas.openxmlformats.org/officeDocument/2006/relationships/worksheet" Target="worksheets/sheet2.xml" Id="rId4" /><Relationship Type="http://schemas.openxmlformats.org/officeDocument/2006/relationships/worksheet" Target="worksheets/sheet3.xml" Id="rId5" /><Relationship Type="http://schemas.openxmlformats.org/officeDocument/2006/relationships/worksheet" Target="worksheets/sheet4.xml" Id="rId6" /><Relationship Type="http://schemas.openxmlformats.org/officeDocument/2006/relationships/worksheet" Target="worksheets/sheet5.xml" Id="rId7" /><Relationship Type="http://schemas.openxmlformats.org/officeDocument/2006/relationships/worksheet" Target="worksheets/sheet6.xml" Id="rId8" /><Relationship Type="http://schemas.openxmlformats.org/officeDocument/2006/relationships/sharedStrings" Target="sharedStrings.xml" Id="rId9" /><Relationship Type="http://schemas.openxmlformats.org/officeDocument/2006/relationships/calcChain" Target="/xl/calcChain.xml" Id="rId10" /></Relationships>
</file>

<file path=xl/tables/table1.xml><?xml version="1.0" encoding="utf-8"?>
<x:table xmlns:x="http://schemas.openxmlformats.org/spreadsheetml/2006/main" id="1" name="Tabela1" displayName="Tabela1" ref="A1:B5" totalsRowShown="0">
  <x:autoFilter ref="A1:B5"/>
  <x:tableColumns count="2">
    <x:tableColumn id="1" name="Rodzaj produktu"/>
    <x:tableColumn id="2" name="Opis"/>
  </x:tableColumns>
  <x:tableStyleInfo name="TableStyleMedium2" showFirstColumn="0" showLastColumn="0" showRowStripes="1" showColumnStripes="0"/>
</x:table>
</file>

<file path=xl/tables/table2.xml><?xml version="1.0" encoding="utf-8"?>
<x:table xmlns:x="http://schemas.openxmlformats.org/spreadsheetml/2006/main" id="2" name="Tabela2" displayName="Tabela2" ref="A1:B14" totalsRowShown="0">
  <x:autoFilter ref="A1:B14"/>
  <x:tableColumns count="2">
    <x:tableColumn id="1" name="Opis jednostki" dataDxfId="0"/>
    <x:tableColumn id="2" name="Jednostka" dataDxfId="1"/>
  </x:tableColumns>
  <x:tableStyleInfo name="TableStyleMedium2" showFirstColumn="0" showLastColumn="0" showRowStripes="1" showColumnStripes="0"/>
</x:table>
</file>

<file path=xl/tables/table3.xml><?xml version="1.0" encoding="utf-8"?>
<x:table xmlns:x="http://schemas.openxmlformats.org/spreadsheetml/2006/main" id="3" name="Tabela4" displayName="Tabela4" ref="A1:A4" totalsRowShown="0">
  <x:autoFilter ref="A1:A4"/>
  <x:tableColumns count="1">
    <x:tableColumn id="1" name="Status produktu na rynku"/>
  </x:tableColumns>
  <x:tableStyleInfo name="TableStyleMedium2" showFirstColumn="0" showLastColumn="0" showRowStripes="1" showColumnStripes="0"/>
</x:table>
</file>

<file path=xl/theme/theme1.xml><?xml version="1.0" encoding="utf-8"?>
<a:theme xmlns:a="http://schemas.openxmlformats.org/drawingml/2006/main" xmlns:r="http://schemas.openxmlformats.org/officeDocument/2006/relationships" name="Motyw pakietu Office">
  <a:themeElements>
    <a:clrScheme name="Pakiet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X1003"/>
  <x:sheetViews>
    <x:sheetView tabSelected="1" defaultGridColor="true" topLeftCell="F1" colorId="64" workbookViewId="0">
      <x:selection activeCell="O3" sqref="O3 P3"/>
    </x:sheetView>
  </x:sheetViews>
  <x:sheetFormatPr defaultColWidth="9.29" defaultRowHeight="15" customHeight="1" zeroHeight="false" outlineLevelCol="1"/>
  <x:cols>
    <x:col min="1" max="2" width="27.15" style="1" customWidth="1"/>
    <x:col min="3" max="3" width="24.71" style="1" customWidth="1"/>
    <x:col min="4" max="4" width="29.71" style="1" customWidth="1"/>
    <x:col min="5" max="5" width="36.71" style="1" customWidth="1"/>
    <x:col min="6" max="6" width="37.71" style="1" customWidth="1"/>
    <x:col min="7" max="7" width="34.57" style="1" customWidth="1"/>
    <x:col min="8" max="8" width="33.42" style="1" customWidth="1"/>
    <x:col min="9" max="9" width="34.14" style="2" customWidth="1"/>
    <x:col min="10" max="10" width="30.14" style="2" customWidth="1"/>
    <x:col min="11" max="11" width="23.29" style="2" hidden="1" customWidth="1" outlineLevel="1"/>
    <x:col min="12" max="12" width="25.71" style="2" hidden="1" customWidth="1" outlineLevel="1"/>
    <x:col min="13" max="13" width="23.29" style="2" hidden="1" customWidth="1" outlineLevel="1"/>
    <x:col min="14" max="14" width="25.71" style="2" hidden="1" customWidth="1" outlineLevel="1"/>
    <x:col min="15" max="15" width="42.42" style="2" customWidth="1"/>
    <x:col min="16" max="16" width="26.71" style="3" customWidth="1"/>
    <x:col min="17" max="17" width="43.42" style="2" customWidth="1"/>
    <x:col min="18" max="18" width="19" style="2" customWidth="1"/>
    <x:col min="19" max="21" width="21.71" style="1" customWidth="1"/>
    <x:col min="22" max="22" width="21.71" style="2" customWidth="1"/>
    <x:col min="23" max="23" width="24.57" style="2" customWidth="1"/>
    <x:col min="24" max="24" width="23.71" style="2" customWidth="1"/>
    <x:col min="25" max="16384" width="9.29" style="1" hidden="false" customWidth="1" outlineLevel="0" collapsed="false"/>
  </x:cols>
  <x:sheetData>
    <x:row r="1" spans="1:24" ht="135.75" customHeight="1">
      <x:c r="A1" s="4" t="s">
        <x:v>0</x:v>
      </x:c>
      <x:c r="B1" s="4" t="s">
        <x:v>20515</x:v>
      </x:c>
      <x:c r="C1" s="4" t="s">
        <x:v>1</x:v>
      </x:c>
      <x:c r="D1" s="4" t="s">
        <x:v>2</x:v>
      </x:c>
      <x:c r="E1" s="4" t="s">
        <x:v>3</x:v>
      </x:c>
      <x:c r="F1" s="4" t="s">
        <x:v>4</x:v>
      </x:c>
      <x:c r="G1" s="4" t="s">
        <x:v>5</x:v>
      </x:c>
      <x:c r="H1" s="4" t="s">
        <x:v>6</x:v>
      </x:c>
      <x:c r="I1" s="4" t="s">
        <x:v>8</x:v>
      </x:c>
      <x:c r="J1" s="4" t="s">
        <x:v>7</x:v>
      </x:c>
      <x:c r="K1" s="4" t="s">
        <x:v>9</x:v>
      </x:c>
      <x:c r="L1" s="4" t="s">
        <x:v>10</x:v>
      </x:c>
      <x:c r="M1" s="4" t="s">
        <x:v>9</x:v>
      </x:c>
      <x:c r="N1" s="4" t="s">
        <x:v>10</x:v>
      </x:c>
      <x:c r="O1" s="4" t="s">
        <x:v>11</x:v>
      </x:c>
      <x:c r="P1" s="3" t="s">
        <x:v>12</x:v>
      </x:c>
      <x:c r="Q1" s="4" t="s">
        <x:v>13</x:v>
      </x:c>
      <x:c r="R1" s="4" t="s">
        <x:v>14</x:v>
      </x:c>
      <x:c r="S1" s="4" t="s">
        <x:v>15</x:v>
      </x:c>
      <x:c r="T1" s="4" t="s">
        <x:v>16</x:v>
      </x:c>
      <x:c r="U1" s="4" t="s">
        <x:v>17</x:v>
      </x:c>
      <x:c r="V1" s="4" t="s">
        <x:v>18</x:v>
      </x:c>
      <x:c r="W1" s="4" t="s">
        <x:v>19</x:v>
      </x:c>
      <x:c r="X1" s="4" t="s">
        <x:v>20</x:v>
      </x:c>
    </x:row>
    <x:row r="2" spans="1:24" ht="60.75" customHeight="1">
      <x:c r="A2" s="48" t="s">
        <x:v>21</x:v>
      </x:c>
      <x:c r="B2" s="49" t="s">
        <x:v>20516</x:v>
      </x:c>
      <x:c r="C2" s="48" t="s">
        <x:v>22</x:v>
      </x:c>
      <x:c r="D2" s="48" t="s">
        <x:v>23</x:v>
      </x:c>
      <x:c r="E2" s="48" t="s">
        <x:v>24</x:v>
      </x:c>
      <x:c r="F2" s="50" t="s">
        <x:v>25</x:v>
      </x:c>
      <x:c r="G2" s="48" t="s">
        <x:v>26</x:v>
      </x:c>
      <x:c r="H2" s="50" t="s">
        <x:v>27</x:v>
      </x:c>
      <x:c r="I2" s="48" t="s">
        <x:v>28</x:v>
      </x:c>
      <x:c r="J2" s="48" t="s">
        <x:v>29</x:v>
      </x:c>
      <x:c r="K2" s="50" t="s">
        <x:v>30</x:v>
      </x:c>
      <x:c r="L2" s="50" t="s">
        <x:v>31</x:v>
      </x:c>
      <x:c r="M2" s="50" t="s">
        <x:v>32</x:v>
      </x:c>
      <x:c r="N2" s="50" t="s">
        <x:v>33</x:v>
      </x:c>
      <x:c r="O2" s="48" t="s">
        <x:v>34</x:v>
      </x:c>
      <x:c r="P2" s="51" t="s">
        <x:v>35</x:v>
      </x:c>
      <x:c r="Q2" s="48" t="s">
        <x:v>36</x:v>
      </x:c>
      <x:c r="R2" s="48" t="s">
        <x:v>37</x:v>
      </x:c>
      <x:c r="S2" s="50" t="s">
        <x:v>38</x:v>
      </x:c>
      <x:c r="T2" s="50" t="s">
        <x:v>39</x:v>
      </x:c>
      <x:c r="U2" s="50" t="s">
        <x:v>40</x:v>
      </x:c>
      <x:c r="V2" s="50" t="s">
        <x:v>41</x:v>
      </x:c>
      <x:c r="W2" s="48" t="s">
        <x:v>42</x:v>
      </x:c>
      <x:c r="X2" s="52" t="s">
        <x:v>43</x:v>
      </x:c>
    </x:row>
    <x:row r="3" spans="1:24" ht="14.25" customHeight="1">
      <x:c r="A3" s="9" t="s">
        <x:v>66</x:v>
      </x:c>
      <x:c r="B3" s="9" t="s">
        <x:v>20517</x:v>
      </x:c>
      <x:c r="C3" s="9" t="s">
        <x:v>20518</x:v>
      </x:c>
      <x:c r="D3" s="9" t="s">
        <x:v>20519</x:v>
      </x:c>
      <x:c r="E3" s="9" t="s">
        <x:v>20520</x:v>
      </x:c>
      <x:c r="F3" s="9"/>
      <x:c r="G3" s="9" t="s">
        <x:v>20521</x:v>
      </x:c>
      <x:c r="H3" s="9"/>
      <x:c r="I3" s="10">
        <x:v>1</x:v>
      </x:c>
      <x:c r="J3" s="10" t="s">
        <x:v>97</x:v>
      </x:c>
      <x:c r="K3" s="10"/>
      <x:c r="L3" s="10"/>
      <x:c r="M3" s="10"/>
      <x:c r="N3" s="10"/>
      <x:c r="O3" s="10">
        <x:v>10001352</x:v>
      </x:c>
      <x:c r="P3" s="53">
        <x:f>HYPERLINK("https://www.mojegs1.pl/gpc?filterInMyTrade=on&amp;filterSearchText="&amp;_xlfn.ENCODEURL(D3),"🔍")</x:f>
      </x:c>
      <x:c r="Q3" s="10" t="s">
        <x:v>20522</x:v>
      </x:c>
      <x:c r="R3" s="10" t="s">
        <x:v>20513</x:v>
      </x:c>
      <x:c r="S3" s="54" t="s">
        <x:v>20523</x:v>
      </x:c>
      <x:c r="T3" s="54" t="s">
        <x:v>20524</x:v>
      </x:c>
      <x:c r="U3" s="55"/>
      <x:c r="V3" s="10"/>
      <x:c r="W3" s="10"/>
      <x:c r="X3" s="10"/>
    </x:row>
    <x:row r="4" spans="1:24" ht="14.25" customHeight="1">
      <x:c r="A4" s="9" t="s">
        <x:v>66</x:v>
      </x:c>
      <x:c r="B4" s="9" t="inlineStr">
        <x:is>
          <x:t>Incore Sports Koszulka męska T-shirt bawełniana EARN YOUR REPS Incore Sports czarna M</x:t>
        </x:is>
      </x:c>
      <x:c r="C4" s="9" t="inlineStr">
        <x:is>
          <x:t>5906058689554</x:t>
        </x:is>
      </x:c>
      <x:c r="D4" s="9" t="s">
        <x:v>20519</x:v>
      </x:c>
      <x:c r="E4" s="9" t="s">
        <x:v>20520</x:v>
      </x:c>
      <x:c r="F4" s="9"/>
      <x:c r="G4" s="9" t="inlineStr">
        <x:is>
          <x:t>Koszulka męska T-shirt bawełniana EARN YOUR REPS Incore Sports czarna M</x:t>
        </x:is>
      </x:c>
      <x:c r="H4" s="9"/>
      <x:c r="I4" s="10">
        <x:v>1</x:v>
      </x:c>
      <x:c r="J4" s="10" t="s">
        <x:v>97</x:v>
      </x:c>
      <x:c r="K4" s="10"/>
      <x:c r="L4" s="10"/>
      <x:c r="M4" s="10"/>
      <x:c r="N4" s="10"/>
      <x:c r="O4" s="10">
        <x:v>10001352</x:v>
      </x:c>
      <x:c r="P4" s="53">
        <x:f>HYPERLINK("https://www.mojegs1.pl/gpc?filterInMyTrade=on&amp;filterSearchText="&amp;_xlfn.ENCODEURL(D4),"🔍")</x:f>
      </x:c>
      <x:c r="Q4" s="10" t="s">
        <x:v>20522</x:v>
      </x:c>
      <x:c r="R4" s="10" t="s">
        <x:v>20513</x:v>
      </x:c>
      <x:c r="S4" s="54" t="s">
        <x:v>20523</x:v>
      </x:c>
      <x:c r="T4" s="54" t="s">
        <x:v>20524</x:v>
      </x:c>
      <x:c r="U4" s="55"/>
      <x:c r="V4" s="10"/>
      <x:c r="W4" s="10"/>
      <x:c r="X4" s="10"/>
    </x:row>
    <x:row r="5" spans="1:24" ht="14.25" customHeight="1">
      <x:c r="A5" s="9" t="s">
        <x:v>66</x:v>
      </x:c>
      <x:c r="B5" s="9" t="inlineStr">
        <x:is>
          <x:t>Incore Sports Koszulka męska T-shirt bawełniana EARN YOUR REPS Incore Sports czarna L</x:t>
        </x:is>
      </x:c>
      <x:c r="C5" s="9" t="inlineStr">
        <x:is>
          <x:t>5906058689561</x:t>
        </x:is>
      </x:c>
      <x:c r="D5" s="9" t="s">
        <x:v>20519</x:v>
      </x:c>
      <x:c r="E5" s="9" t="s">
        <x:v>20520</x:v>
      </x:c>
      <x:c r="F5" s="9"/>
      <x:c r="G5" s="9" t="inlineStr">
        <x:is>
          <x:t>Koszulka męska T-shirt bawełniana EARN YOUR REPS Incore Sports czarna L</x:t>
        </x:is>
      </x:c>
      <x:c r="H5" s="9"/>
      <x:c r="I5" s="10">
        <x:v>1</x:v>
      </x:c>
      <x:c r="J5" s="10" t="s">
        <x:v>97</x:v>
      </x:c>
      <x:c r="K5" s="10"/>
      <x:c r="L5" s="10"/>
      <x:c r="M5" s="10"/>
      <x:c r="N5" s="10"/>
      <x:c r="O5" s="10">
        <x:v>10001352</x:v>
      </x:c>
      <x:c r="P5" s="53">
        <x:f>HYPERLINK("https://www.mojegs1.pl/gpc?filterInMyTrade=on&amp;filterSearchText="&amp;_xlfn.ENCODEURL(D5),"🔍")</x:f>
      </x:c>
      <x:c r="Q5" s="10" t="s">
        <x:v>20522</x:v>
      </x:c>
      <x:c r="R5" s="10" t="s">
        <x:v>20513</x:v>
      </x:c>
      <x:c r="S5" s="54" t="s">
        <x:v>20523</x:v>
      </x:c>
      <x:c r="T5" s="54" t="s">
        <x:v>20524</x:v>
      </x:c>
      <x:c r="U5" s="55"/>
      <x:c r="V5" s="10"/>
      <x:c r="W5" s="10"/>
      <x:c r="X5" s="10"/>
    </x:row>
    <x:row r="6" spans="1:24" ht="14.25" customHeight="1">
      <x:c r="A6" s="9" t="s">
        <x:v>66</x:v>
      </x:c>
      <x:c r="B6" s="9" t="inlineStr">
        <x:is>
          <x:t>Incore Sports Koszulka męska T-shirt bawełniana EARN YOUR REPS Incore Sports czarna XL</x:t>
        </x:is>
      </x:c>
      <x:c r="C6" s="9" t="inlineStr">
        <x:is>
          <x:t>5906058689578</x:t>
        </x:is>
      </x:c>
      <x:c r="D6" s="9" t="s">
        <x:v>20519</x:v>
      </x:c>
      <x:c r="E6" s="9" t="s">
        <x:v>20520</x:v>
      </x:c>
      <x:c r="F6" s="9"/>
      <x:c r="G6" s="9" t="inlineStr">
        <x:is>
          <x:t>Koszulka męska T-shirt bawełniana EARN YOUR REPS Incore Sports czarna XL</x:t>
        </x:is>
      </x:c>
      <x:c r="H6" s="9"/>
      <x:c r="I6" s="10">
        <x:v>1</x:v>
      </x:c>
      <x:c r="J6" s="10" t="s">
        <x:v>97</x:v>
      </x:c>
      <x:c r="K6" s="10"/>
      <x:c r="L6" s="10"/>
      <x:c r="M6" s="10"/>
      <x:c r="N6" s="10"/>
      <x:c r="O6" s="10">
        <x:v>10001352</x:v>
      </x:c>
      <x:c r="P6" s="53">
        <x:f>HYPERLINK("https://www.mojegs1.pl/gpc?filterInMyTrade=on&amp;filterSearchText="&amp;_xlfn.ENCODEURL(D6),"🔍")</x:f>
      </x:c>
      <x:c r="Q6" s="10" t="s">
        <x:v>20522</x:v>
      </x:c>
      <x:c r="R6" s="10" t="s">
        <x:v>20513</x:v>
      </x:c>
      <x:c r="S6" s="54" t="s">
        <x:v>20523</x:v>
      </x:c>
      <x:c r="T6" s="54" t="s">
        <x:v>20524</x:v>
      </x:c>
      <x:c r="U6" s="55"/>
      <x:c r="V6" s="10"/>
      <x:c r="W6" s="10"/>
      <x:c r="X6" s="10"/>
    </x:row>
    <x:row r="7" spans="1:24" ht="14.25" customHeight="1">
      <x:c r="A7" s="9" t="s">
        <x:v>66</x:v>
      </x:c>
      <x:c r="B7" s="9" t="inlineStr">
        <x:is>
          <x:t>Incore Sports Koszulka męska T-shirt bawełniana EARN YOUR REPS Incore Sports czarna XS</x:t>
        </x:is>
      </x:c>
      <x:c r="C7" s="9" t="inlineStr">
        <x:is>
          <x:t>5906058689585</x:t>
        </x:is>
      </x:c>
      <x:c r="D7" s="9" t="s">
        <x:v>20519</x:v>
      </x:c>
      <x:c r="E7" s="9" t="s">
        <x:v>20520</x:v>
      </x:c>
      <x:c r="F7" s="9"/>
      <x:c r="G7" s="9" t="inlineStr">
        <x:is>
          <x:t>Koszulka męska T-shirt bawełniana EARN YOUR REPS Incore Sports czarna XS</x:t>
        </x:is>
      </x:c>
      <x:c r="H7" s="9"/>
      <x:c r="I7" s="10">
        <x:v>1</x:v>
      </x:c>
      <x:c r="J7" s="10" t="s">
        <x:v>97</x:v>
      </x:c>
      <x:c r="K7" s="10"/>
      <x:c r="L7" s="10"/>
      <x:c r="M7" s="10"/>
      <x:c r="N7" s="10"/>
      <x:c r="O7" s="10">
        <x:v>10001352</x:v>
      </x:c>
      <x:c r="P7" s="53">
        <x:f>HYPERLINK("https://www.mojegs1.pl/gpc?filterInMyTrade=on&amp;filterSearchText="&amp;_xlfn.ENCODEURL(D7),"🔍")</x:f>
      </x:c>
      <x:c r="Q7" s="10" t="s">
        <x:v>20522</x:v>
      </x:c>
      <x:c r="R7" s="10" t="s">
        <x:v>20513</x:v>
      </x:c>
      <x:c r="S7" s="54" t="s">
        <x:v>20523</x:v>
      </x:c>
      <x:c r="T7" s="54" t="s">
        <x:v>20524</x:v>
      </x:c>
      <x:c r="U7" s="55"/>
      <x:c r="V7" s="10"/>
      <x:c r="W7" s="10"/>
      <x:c r="X7" s="10"/>
    </x:row>
    <x:row r="8" spans="1:24" ht="14.25" customHeight="1">
      <x:c r="A8" s="9" t="s">
        <x:v>66</x:v>
      </x:c>
      <x:c r="B8" s="9" t="inlineStr">
        <x:is>
          <x:t>Incore Sports Koszulka damska T-shirt bawełniana EARN YOUR REPS Incore Sports czarna XS</x:t>
        </x:is>
      </x:c>
      <x:c r="C8" s="9" t="inlineStr">
        <x:is>
          <x:t>5906058689592</x:t>
        </x:is>
      </x:c>
      <x:c r="D8" s="9" t="s">
        <x:v>20519</x:v>
      </x:c>
      <x:c r="E8" s="9" t="s">
        <x:v>20520</x:v>
      </x:c>
      <x:c r="F8" s="9"/>
      <x:c r="G8" s="9" t="inlineStr">
        <x:is>
          <x:t>Koszulka damska T-shirt bawełniana EARN YOUR REPS Incore Sports czarna XS</x:t>
        </x:is>
      </x:c>
      <x:c r="H8" s="9"/>
      <x:c r="I8" s="10">
        <x:v>1</x:v>
      </x:c>
      <x:c r="J8" s="10" t="s">
        <x:v>97</x:v>
      </x:c>
      <x:c r="K8" s="10"/>
      <x:c r="L8" s="10"/>
      <x:c r="M8" s="10"/>
      <x:c r="N8" s="10"/>
      <x:c r="O8" s="10">
        <x:v>10001352</x:v>
      </x:c>
      <x:c r="P8" s="53">
        <x:f>HYPERLINK("https://www.mojegs1.pl/gpc?filterInMyTrade=on&amp;filterSearchText="&amp;_xlfn.ENCODEURL(D8),"🔍")</x:f>
      </x:c>
      <x:c r="Q8" s="10" t="s">
        <x:v>20522</x:v>
      </x:c>
      <x:c r="R8" s="10" t="s">
        <x:v>20513</x:v>
      </x:c>
      <x:c r="S8" s="54" t="s">
        <x:v>20523</x:v>
      </x:c>
      <x:c r="T8" s="54" t="s">
        <x:v>20524</x:v>
      </x:c>
      <x:c r="U8" s="55"/>
      <x:c r="V8" s="10"/>
      <x:c r="W8" s="10"/>
      <x:c r="X8" s="10"/>
    </x:row>
    <x:row r="9" spans="1:24" ht="14.25" customHeight="1">
      <x:c r="A9" s="9" t="s">
        <x:v>66</x:v>
      </x:c>
      <x:c r="B9" s="9" t="inlineStr">
        <x:is>
          <x:t>Incore Sports Koszulka damska T-shirt bawełniana EARN YOUR REPS Incore Sports czarna S</x:t>
        </x:is>
      </x:c>
      <x:c r="C9" s="9" t="inlineStr">
        <x:is>
          <x:t>5906058689608</x:t>
        </x:is>
      </x:c>
      <x:c r="D9" s="9" t="s">
        <x:v>20519</x:v>
      </x:c>
      <x:c r="E9" s="9" t="s">
        <x:v>20520</x:v>
      </x:c>
      <x:c r="F9" s="9"/>
      <x:c r="G9" s="9" t="inlineStr">
        <x:is>
          <x:t>Koszulka damska T-shirt bawełniana EARN YOUR REPS Incore Sports czarna S</x:t>
        </x:is>
      </x:c>
      <x:c r="H9" s="9"/>
      <x:c r="I9" s="10">
        <x:v>1</x:v>
      </x:c>
      <x:c r="J9" s="10" t="s">
        <x:v>97</x:v>
      </x:c>
      <x:c r="K9" s="10"/>
      <x:c r="L9" s="10"/>
      <x:c r="M9" s="10"/>
      <x:c r="N9" s="10"/>
      <x:c r="O9" s="10">
        <x:v>10001352</x:v>
      </x:c>
      <x:c r="P9" s="53">
        <x:f>HYPERLINK("https://www.mojegs1.pl/gpc?filterInMyTrade=on&amp;filterSearchText="&amp;_xlfn.ENCODEURL(D9),"🔍")</x:f>
      </x:c>
      <x:c r="Q9" s="10" t="s">
        <x:v>20522</x:v>
      </x:c>
      <x:c r="R9" s="10" t="s">
        <x:v>20513</x:v>
      </x:c>
      <x:c r="S9" s="54" t="s">
        <x:v>20523</x:v>
      </x:c>
      <x:c r="T9" s="54" t="s">
        <x:v>20524</x:v>
      </x:c>
      <x:c r="U9" s="55"/>
      <x:c r="V9" s="10"/>
      <x:c r="W9" s="10"/>
      <x:c r="X9" s="10"/>
    </x:row>
    <x:row r="10" spans="1:24" ht="14.25" customHeight="1">
      <x:c r="A10" s="9" t="s">
        <x:v>66</x:v>
      </x:c>
      <x:c r="B10" s="9" t="inlineStr">
        <x:is>
          <x:t>Incore Sports Koszulka damska T-shirt bawełniana EARN YOUR REPS Incore Sports czarna M</x:t>
        </x:is>
      </x:c>
      <x:c r="C10" s="9" t="inlineStr">
        <x:is>
          <x:t>5906058689615</x:t>
        </x:is>
      </x:c>
      <x:c r="D10" s="9" t="s">
        <x:v>20519</x:v>
      </x:c>
      <x:c r="E10" s="9" t="s">
        <x:v>20520</x:v>
      </x:c>
      <x:c r="F10" s="9"/>
      <x:c r="G10" s="9" t="inlineStr">
        <x:is>
          <x:t>Koszulka damska T-shirt bawełniana EARN YOUR REPS Incore Sports czarna M</x:t>
        </x:is>
      </x:c>
      <x:c r="H10" s="9"/>
      <x:c r="I10" s="10">
        <x:v>1</x:v>
      </x:c>
      <x:c r="J10" s="10" t="s">
        <x:v>97</x:v>
      </x:c>
      <x:c r="K10" s="10"/>
      <x:c r="L10" s="10"/>
      <x:c r="M10" s="10"/>
      <x:c r="N10" s="10"/>
      <x:c r="O10" s="10">
        <x:v>10001352</x:v>
      </x:c>
      <x:c r="P10" s="53">
        <x:f>HYPERLINK("https://www.mojegs1.pl/gpc?filterInMyTrade=on&amp;filterSearchText="&amp;_xlfn.ENCODEURL(D10),"🔍")</x:f>
      </x:c>
      <x:c r="Q10" s="10" t="s">
        <x:v>20522</x:v>
      </x:c>
      <x:c r="R10" s="10" t="s">
        <x:v>20513</x:v>
      </x:c>
      <x:c r="S10" s="54" t="s">
        <x:v>20523</x:v>
      </x:c>
      <x:c r="T10" s="54" t="s">
        <x:v>20524</x:v>
      </x:c>
      <x:c r="U10" s="55"/>
      <x:c r="V10" s="10"/>
      <x:c r="W10" s="10"/>
      <x:c r="X10" s="10"/>
    </x:row>
    <x:row r="11" spans="1:24" ht="14.25" customHeight="1">
      <x:c r="A11" s="9" t="s">
        <x:v>66</x:v>
      </x:c>
      <x:c r="B11" s="9" t="inlineStr">
        <x:is>
          <x:t>Incore Sports Koszulka damska T-shirt bawełniana EARN YOUR REPS Incore Sports czarna L</x:t>
        </x:is>
      </x:c>
      <x:c r="C11" s="9" t="inlineStr">
        <x:is>
          <x:t>5906058689622</x:t>
        </x:is>
      </x:c>
      <x:c r="D11" s="9" t="s">
        <x:v>20519</x:v>
      </x:c>
      <x:c r="E11" s="9" t="s">
        <x:v>20520</x:v>
      </x:c>
      <x:c r="F11" s="9"/>
      <x:c r="G11" s="9" t="inlineStr">
        <x:is>
          <x:t>Koszulka damska T-shirt bawełniana EARN YOUR REPS Incore Sports czarna L</x:t>
        </x:is>
      </x:c>
      <x:c r="H11" s="9"/>
      <x:c r="I11" s="10">
        <x:v>1</x:v>
      </x:c>
      <x:c r="J11" s="10" t="s">
        <x:v>97</x:v>
      </x:c>
      <x:c r="K11" s="10"/>
      <x:c r="L11" s="10"/>
      <x:c r="M11" s="10"/>
      <x:c r="N11" s="10"/>
      <x:c r="O11" s="10">
        <x:v>10001352</x:v>
      </x:c>
      <x:c r="P11" s="53">
        <x:f>HYPERLINK("https://www.mojegs1.pl/gpc?filterInMyTrade=on&amp;filterSearchText="&amp;_xlfn.ENCODEURL(D11),"🔍")</x:f>
      </x:c>
      <x:c r="Q11" s="10" t="s">
        <x:v>20522</x:v>
      </x:c>
      <x:c r="R11" s="10" t="s">
        <x:v>20513</x:v>
      </x:c>
      <x:c r="S11" s="54" t="s">
        <x:v>20523</x:v>
      </x:c>
      <x:c r="T11" s="54" t="s">
        <x:v>20524</x:v>
      </x:c>
      <x:c r="U11" s="55"/>
      <x:c r="V11" s="10"/>
      <x:c r="W11" s="10"/>
      <x:c r="X11" s="10"/>
    </x:row>
    <x:row r="12" spans="1:24" ht="14.25" customHeight="1">
      <x:c r="A12" s="9" t="s">
        <x:v>66</x:v>
      </x:c>
      <x:c r="B12" s="9" t="inlineStr">
        <x:is>
          <x:t>Incore Sports Koszulka damska T-shirt bawełniana EARN YOUR REPS Incore Sports czarna XL</x:t>
        </x:is>
      </x:c>
      <x:c r="C12" s="9" t="inlineStr">
        <x:is>
          <x:t>5906058689639</x:t>
        </x:is>
      </x:c>
      <x:c r="D12" s="9" t="s">
        <x:v>20519</x:v>
      </x:c>
      <x:c r="E12" s="9" t="s">
        <x:v>20520</x:v>
      </x:c>
      <x:c r="F12" s="9"/>
      <x:c r="G12" s="9" t="inlineStr">
        <x:is>
          <x:t>Koszulka damska T-shirt bawełniana EARN YOUR REPS Incore Sports czarna XL</x:t>
        </x:is>
      </x:c>
      <x:c r="H12" s="9"/>
      <x:c r="I12" s="10">
        <x:v>1</x:v>
      </x:c>
      <x:c r="J12" s="10" t="s">
        <x:v>97</x:v>
      </x:c>
      <x:c r="K12" s="10"/>
      <x:c r="L12" s="10"/>
      <x:c r="M12" s="10"/>
      <x:c r="N12" s="10"/>
      <x:c r="O12" s="10">
        <x:v>10001352</x:v>
      </x:c>
      <x:c r="P12" s="53">
        <x:f>HYPERLINK("https://www.mojegs1.pl/gpc?filterInMyTrade=on&amp;filterSearchText="&amp;_xlfn.ENCODEURL(D12),"🔍")</x:f>
      </x:c>
      <x:c r="Q12" s="10" t="s">
        <x:v>20522</x:v>
      </x:c>
      <x:c r="R12" s="10" t="s">
        <x:v>20513</x:v>
      </x:c>
      <x:c r="S12" s="54" t="s">
        <x:v>20523</x:v>
      </x:c>
      <x:c r="T12" s="54" t="s">
        <x:v>20524</x:v>
      </x:c>
      <x:c r="U12" s="55"/>
      <x:c r="V12" s="10"/>
      <x:c r="W12" s="10"/>
      <x:c r="X12" s="10"/>
    </x:row>
    <x:row r="13" spans="1:24" ht="15" customHeight="1">
      <x:c r="A13" s="9"/>
      <x:c r="B13" s="9"/>
      <x:c r="J13" s="10"/>
      <x:c r="L13" s="10"/>
      <x:c r="N13" s="10"/>
      <x:c r="R13" s="10"/>
      <x:c r="X13" s="10"/>
    </x:row>
    <x:row r="14" spans="1:24" ht="15" customHeight="1">
      <x:c r="J14" s="10"/>
      <x:c r="L14" s="10"/>
      <x:c r="N14" s="10"/>
      <x:c r="R14" s="10"/>
      <x:c r="X14" s="10"/>
    </x:row>
    <x:row r="15" spans="1:24" ht="15" customHeight="1">
      <x:c r="J15" s="10"/>
      <x:c r="L15" s="10"/>
      <x:c r="N15" s="10"/>
      <x:c r="R15" s="10"/>
      <x:c r="X15" s="10"/>
    </x:row>
    <x:row r="16" spans="1:24" ht="15" customHeight="1">
      <x:c r="J16" s="10"/>
      <x:c r="L16" s="10"/>
      <x:c r="N16" s="10"/>
      <x:c r="R16" s="10"/>
      <x:c r="X16" s="10"/>
    </x:row>
    <x:row r="17" spans="1:24" ht="15" customHeight="1">
      <x:c r="J17" s="10"/>
      <x:c r="L17" s="10"/>
      <x:c r="N17" s="10"/>
      <x:c r="R17" s="10"/>
      <x:c r="X17" s="10"/>
    </x:row>
    <x:row r="18" spans="1:24" ht="15" customHeight="1">
      <x:c r="J18" s="10"/>
      <x:c r="L18" s="10"/>
      <x:c r="N18" s="10"/>
      <x:c r="R18" s="10"/>
      <x:c r="X18" s="10"/>
    </x:row>
    <x:row r="19" spans="1:24" ht="15" customHeight="1">
      <x:c r="J19" s="10"/>
      <x:c r="L19" s="10"/>
      <x:c r="N19" s="10"/>
      <x:c r="R19" s="10"/>
      <x:c r="X19" s="10"/>
    </x:row>
    <x:row r="20" spans="1:24" ht="15" customHeight="1">
      <x:c r="J20" s="10"/>
      <x:c r="L20" s="10"/>
      <x:c r="N20" s="10"/>
      <x:c r="R20" s="10"/>
      <x:c r="X20" s="10"/>
    </x:row>
    <x:row r="21" spans="1:24" ht="15" customHeight="1">
      <x:c r="J21" s="10"/>
      <x:c r="L21" s="10"/>
      <x:c r="N21" s="10"/>
      <x:c r="R21" s="10"/>
      <x:c r="X21" s="10"/>
    </x:row>
    <x:row r="22" spans="1:24" ht="15" customHeight="1">
      <x:c r="J22" s="10"/>
      <x:c r="L22" s="10"/>
      <x:c r="N22" s="10"/>
      <x:c r="R22" s="10"/>
      <x:c r="X22" s="10"/>
    </x:row>
    <x:row r="23" spans="1:24" ht="15" customHeight="1">
      <x:c r="J23" s="10"/>
      <x:c r="L23" s="10"/>
      <x:c r="N23" s="10"/>
      <x:c r="R23" s="10"/>
      <x:c r="X23" s="10"/>
    </x:row>
    <x:row r="24" spans="1:24" ht="15" customHeight="1">
      <x:c r="J24" s="10"/>
      <x:c r="L24" s="10"/>
      <x:c r="N24" s="10"/>
      <x:c r="R24" s="10"/>
      <x:c r="X24" s="10"/>
    </x:row>
    <x:row r="25" spans="1:24" ht="15" customHeight="1">
      <x:c r="J25" s="10"/>
      <x:c r="L25" s="10"/>
      <x:c r="N25" s="10"/>
      <x:c r="R25" s="10"/>
      <x:c r="X25" s="10"/>
    </x:row>
    <x:row r="26" spans="1:24" ht="15" customHeight="1">
      <x:c r="J26" s="10"/>
      <x:c r="L26" s="10"/>
      <x:c r="N26" s="10"/>
      <x:c r="R26" s="10"/>
      <x:c r="X26" s="10"/>
    </x:row>
    <x:row r="27" spans="1:24" ht="15" customHeight="1">
      <x:c r="J27" s="10"/>
      <x:c r="L27" s="10"/>
      <x:c r="N27" s="10"/>
      <x:c r="R27" s="10"/>
      <x:c r="X27" s="10"/>
    </x:row>
    <x:row r="28" spans="1:24" ht="15" customHeight="1">
      <x:c r="J28" s="10"/>
      <x:c r="L28" s="10"/>
      <x:c r="N28" s="10"/>
      <x:c r="R28" s="10"/>
      <x:c r="X28" s="10"/>
    </x:row>
    <x:row r="29" spans="1:24" ht="15" customHeight="1">
      <x:c r="J29" s="10"/>
      <x:c r="L29" s="10"/>
      <x:c r="N29" s="10"/>
      <x:c r="R29" s="10"/>
      <x:c r="X29" s="10"/>
    </x:row>
    <x:row r="30" spans="1:24" ht="15" customHeight="1">
      <x:c r="J30" s="10"/>
      <x:c r="L30" s="10"/>
      <x:c r="N30" s="10"/>
      <x:c r="R30" s="10"/>
      <x:c r="X30" s="10"/>
    </x:row>
    <x:row r="31" spans="1:24" ht="15" customHeight="1">
      <x:c r="J31" s="10"/>
      <x:c r="L31" s="10"/>
      <x:c r="N31" s="10"/>
      <x:c r="R31" s="10"/>
      <x:c r="X31" s="10"/>
    </x:row>
    <x:row r="32" spans="1:24" ht="15" customHeight="1">
      <x:c r="J32" s="10"/>
      <x:c r="L32" s="10"/>
      <x:c r="N32" s="10"/>
      <x:c r="R32" s="10"/>
      <x:c r="X32" s="10"/>
    </x:row>
    <x:row r="33" spans="1:24" ht="15" customHeight="1">
      <x:c r="J33" s="10"/>
      <x:c r="L33" s="10"/>
      <x:c r="N33" s="10"/>
      <x:c r="R33" s="10"/>
      <x:c r="X33" s="10"/>
    </x:row>
    <x:row r="34" spans="1:24" ht="15" customHeight="1">
      <x:c r="J34" s="10"/>
      <x:c r="L34" s="10"/>
      <x:c r="N34" s="10"/>
      <x:c r="R34" s="10"/>
      <x:c r="X34" s="10"/>
    </x:row>
    <x:row r="35" spans="1:24" ht="15" customHeight="1">
      <x:c r="J35" s="10"/>
      <x:c r="L35" s="10"/>
      <x:c r="N35" s="10"/>
      <x:c r="R35" s="10"/>
      <x:c r="X35" s="10"/>
    </x:row>
    <x:row r="36" spans="1:24" ht="15" customHeight="1">
      <x:c r="J36" s="10"/>
      <x:c r="L36" s="10"/>
      <x:c r="N36" s="10"/>
      <x:c r="R36" s="10"/>
      <x:c r="X36" s="10"/>
    </x:row>
    <x:row r="37" spans="1:24" ht="15" customHeight="1">
      <x:c r="J37" s="10"/>
      <x:c r="L37" s="10"/>
      <x:c r="N37" s="10"/>
      <x:c r="R37" s="10"/>
      <x:c r="X37" s="10"/>
    </x:row>
    <x:row r="38" spans="1:24" ht="15" customHeight="1">
      <x:c r="J38" s="10"/>
      <x:c r="L38" s="10"/>
      <x:c r="N38" s="10"/>
      <x:c r="R38" s="10"/>
      <x:c r="X38" s="10"/>
    </x:row>
    <x:row r="39" spans="1:24" ht="15" customHeight="1">
      <x:c r="J39" s="10"/>
      <x:c r="L39" s="10"/>
      <x:c r="N39" s="10"/>
      <x:c r="R39" s="10"/>
      <x:c r="X39" s="10"/>
    </x:row>
    <x:row r="40" spans="1:24" ht="15" customHeight="1">
      <x:c r="J40" s="10"/>
      <x:c r="L40" s="10"/>
      <x:c r="N40" s="10"/>
      <x:c r="R40" s="10"/>
      <x:c r="X40" s="10"/>
    </x:row>
    <x:row r="41" spans="1:24" ht="15" customHeight="1">
      <x:c r="J41" s="10"/>
      <x:c r="L41" s="10"/>
      <x:c r="N41" s="10"/>
      <x:c r="R41" s="10"/>
      <x:c r="X41" s="10"/>
    </x:row>
    <x:row r="42" spans="1:24" ht="15" customHeight="1">
      <x:c r="J42" s="10"/>
      <x:c r="L42" s="10"/>
      <x:c r="N42" s="10"/>
      <x:c r="R42" s="10"/>
      <x:c r="X42" s="10"/>
    </x:row>
    <x:row r="43" spans="1:24" ht="15" customHeight="1">
      <x:c r="J43" s="10"/>
      <x:c r="L43" s="10"/>
      <x:c r="N43" s="10"/>
      <x:c r="R43" s="10"/>
      <x:c r="X43" s="10"/>
    </x:row>
    <x:row r="44" spans="1:24" ht="15" customHeight="1">
      <x:c r="J44" s="10"/>
      <x:c r="L44" s="10"/>
      <x:c r="N44" s="10"/>
      <x:c r="R44" s="10"/>
      <x:c r="X44" s="10"/>
    </x:row>
    <x:row r="45" spans="1:24" ht="15" customHeight="1">
      <x:c r="J45" s="10"/>
      <x:c r="L45" s="10"/>
      <x:c r="N45" s="10"/>
      <x:c r="R45" s="10"/>
      <x:c r="X45" s="10"/>
    </x:row>
    <x:row r="46" spans="1:24" ht="15" customHeight="1">
      <x:c r="J46" s="10"/>
      <x:c r="L46" s="10"/>
      <x:c r="N46" s="10"/>
      <x:c r="R46" s="10"/>
      <x:c r="X46" s="10"/>
    </x:row>
    <x:row r="47" spans="1:24" ht="15" customHeight="1">
      <x:c r="J47" s="10"/>
      <x:c r="L47" s="10"/>
      <x:c r="N47" s="10"/>
      <x:c r="R47" s="10"/>
      <x:c r="X47" s="10"/>
    </x:row>
    <x:row r="48" spans="1:24" ht="15" customHeight="1">
      <x:c r="J48" s="10"/>
      <x:c r="L48" s="10"/>
      <x:c r="N48" s="10"/>
      <x:c r="R48" s="10"/>
      <x:c r="X48" s="10"/>
    </x:row>
    <x:row r="49" spans="1:24" ht="15" customHeight="1">
      <x:c r="J49" s="10"/>
      <x:c r="L49" s="10"/>
      <x:c r="N49" s="10"/>
      <x:c r="R49" s="10"/>
      <x:c r="X49" s="10"/>
    </x:row>
    <x:row r="50" spans="1:24" ht="15" customHeight="1">
      <x:c r="J50" s="10"/>
      <x:c r="L50" s="10"/>
      <x:c r="N50" s="10"/>
      <x:c r="R50" s="10"/>
      <x:c r="X50" s="10"/>
    </x:row>
    <x:row r="51" spans="1:24" ht="15" customHeight="1">
      <x:c r="J51" s="10"/>
      <x:c r="L51" s="10"/>
      <x:c r="N51" s="10"/>
      <x:c r="R51" s="10"/>
      <x:c r="X51" s="10"/>
    </x:row>
    <x:row r="52" spans="1:24" ht="15" customHeight="1">
      <x:c r="J52" s="10"/>
      <x:c r="L52" s="10"/>
      <x:c r="N52" s="10"/>
      <x:c r="R52" s="10"/>
      <x:c r="X52" s="10"/>
    </x:row>
    <x:row r="53" spans="1:24" ht="15" customHeight="1">
      <x:c r="J53" s="10"/>
      <x:c r="L53" s="10"/>
      <x:c r="N53" s="10"/>
      <x:c r="R53" s="10"/>
      <x:c r="X53" s="10"/>
    </x:row>
    <x:row r="54" spans="1:24" ht="15" customHeight="1">
      <x:c r="J54" s="10"/>
      <x:c r="L54" s="10"/>
      <x:c r="N54" s="10"/>
      <x:c r="R54" s="10"/>
      <x:c r="X54" s="10"/>
    </x:row>
    <x:row r="55" spans="1:24" ht="15" customHeight="1">
      <x:c r="J55" s="10"/>
      <x:c r="L55" s="10"/>
      <x:c r="N55" s="10"/>
      <x:c r="R55" s="10"/>
      <x:c r="X55" s="10"/>
    </x:row>
    <x:row r="56" spans="1:24" ht="15" customHeight="1">
      <x:c r="J56" s="10"/>
      <x:c r="L56" s="10"/>
      <x:c r="N56" s="10"/>
      <x:c r="R56" s="10"/>
      <x:c r="X56" s="10"/>
    </x:row>
    <x:row r="57" spans="1:24" ht="15" customHeight="1">
      <x:c r="J57" s="10"/>
      <x:c r="L57" s="10"/>
      <x:c r="N57" s="10"/>
      <x:c r="R57" s="10"/>
      <x:c r="X57" s="10"/>
    </x:row>
    <x:row r="58" spans="1:24" ht="15" customHeight="1">
      <x:c r="J58" s="10"/>
      <x:c r="L58" s="10"/>
      <x:c r="N58" s="10"/>
      <x:c r="R58" s="10"/>
      <x:c r="X58" s="10"/>
    </x:row>
    <x:row r="59" spans="1:24" ht="15" customHeight="1">
      <x:c r="J59" s="10"/>
      <x:c r="L59" s="10"/>
      <x:c r="N59" s="10"/>
      <x:c r="R59" s="10"/>
      <x:c r="X59" s="10"/>
    </x:row>
    <x:row r="60" spans="1:24" ht="15" customHeight="1">
      <x:c r="J60" s="10"/>
      <x:c r="L60" s="10"/>
      <x:c r="N60" s="10"/>
      <x:c r="R60" s="10"/>
      <x:c r="X60" s="10"/>
    </x:row>
    <x:row r="61" spans="1:24" ht="15" customHeight="1">
      <x:c r="J61" s="10"/>
      <x:c r="L61" s="10"/>
      <x:c r="N61" s="10"/>
      <x:c r="R61" s="10"/>
      <x:c r="X61" s="10"/>
    </x:row>
    <x:row r="62" spans="1:24" ht="15" customHeight="1">
      <x:c r="J62" s="10"/>
      <x:c r="L62" s="10"/>
      <x:c r="N62" s="10"/>
      <x:c r="R62" s="10"/>
      <x:c r="X62" s="10"/>
    </x:row>
    <x:row r="63" spans="1:24" ht="15" customHeight="1">
      <x:c r="J63" s="10"/>
      <x:c r="L63" s="10"/>
      <x:c r="N63" s="10"/>
      <x:c r="R63" s="10"/>
      <x:c r="X63" s="10"/>
    </x:row>
    <x:row r="64" spans="1:24" ht="15" customHeight="1">
      <x:c r="J64" s="10"/>
      <x:c r="L64" s="10"/>
      <x:c r="N64" s="10"/>
      <x:c r="R64" s="10"/>
      <x:c r="X64" s="10"/>
    </x:row>
    <x:row r="65" spans="1:24" ht="15" customHeight="1">
      <x:c r="J65" s="10"/>
      <x:c r="L65" s="10"/>
      <x:c r="N65" s="10"/>
      <x:c r="R65" s="10"/>
      <x:c r="X65" s="10"/>
    </x:row>
    <x:row r="66" spans="1:24" ht="15" customHeight="1">
      <x:c r="J66" s="10"/>
      <x:c r="L66" s="10"/>
      <x:c r="N66" s="10"/>
      <x:c r="R66" s="10"/>
      <x:c r="X66" s="10"/>
    </x:row>
    <x:row r="67" spans="1:24" ht="15" customHeight="1">
      <x:c r="J67" s="10"/>
      <x:c r="L67" s="10"/>
      <x:c r="N67" s="10"/>
      <x:c r="R67" s="10"/>
      <x:c r="X67" s="10"/>
    </x:row>
    <x:row r="68" spans="1:24" ht="15" customHeight="1">
      <x:c r="J68" s="10"/>
      <x:c r="L68" s="10"/>
      <x:c r="N68" s="10"/>
      <x:c r="R68" s="10"/>
      <x:c r="X68" s="10"/>
    </x:row>
    <x:row r="69" spans="1:24" ht="15" customHeight="1">
      <x:c r="J69" s="10"/>
      <x:c r="L69" s="10"/>
      <x:c r="N69" s="10"/>
      <x:c r="R69" s="10"/>
      <x:c r="X69" s="10"/>
    </x:row>
    <x:row r="70" spans="1:24" ht="15" customHeight="1">
      <x:c r="J70" s="10"/>
      <x:c r="L70" s="10"/>
      <x:c r="N70" s="10"/>
      <x:c r="R70" s="10"/>
      <x:c r="X70" s="10"/>
    </x:row>
    <x:row r="71" spans="1:24" ht="15" customHeight="1">
      <x:c r="J71" s="10"/>
      <x:c r="L71" s="10"/>
      <x:c r="N71" s="10"/>
      <x:c r="R71" s="10"/>
      <x:c r="X71" s="10"/>
    </x:row>
    <x:row r="72" spans="1:24" ht="15" customHeight="1">
      <x:c r="J72" s="10"/>
      <x:c r="L72" s="10"/>
      <x:c r="N72" s="10"/>
      <x:c r="R72" s="10"/>
      <x:c r="X72" s="10"/>
    </x:row>
    <x:row r="73" spans="1:24" ht="15" customHeight="1">
      <x:c r="J73" s="10"/>
      <x:c r="L73" s="10"/>
      <x:c r="N73" s="10"/>
      <x:c r="R73" s="10"/>
      <x:c r="X73" s="10"/>
    </x:row>
    <x:row r="74" spans="1:24" ht="15" customHeight="1">
      <x:c r="J74" s="10"/>
      <x:c r="L74" s="10"/>
      <x:c r="N74" s="10"/>
      <x:c r="R74" s="10"/>
      <x:c r="X74" s="10"/>
    </x:row>
    <x:row r="75" spans="1:24" ht="15" customHeight="1">
      <x:c r="J75" s="10"/>
      <x:c r="L75" s="10"/>
      <x:c r="N75" s="10"/>
      <x:c r="R75" s="10"/>
      <x:c r="X75" s="10"/>
    </x:row>
    <x:row r="76" spans="1:24" ht="15" customHeight="1">
      <x:c r="J76" s="10"/>
      <x:c r="L76" s="10"/>
      <x:c r="N76" s="10"/>
      <x:c r="R76" s="10"/>
      <x:c r="X76" s="10"/>
    </x:row>
    <x:row r="77" spans="1:24" ht="15" customHeight="1">
      <x:c r="J77" s="10"/>
      <x:c r="L77" s="10"/>
      <x:c r="N77" s="10"/>
      <x:c r="R77" s="10"/>
      <x:c r="X77" s="10"/>
    </x:row>
    <x:row r="78" spans="1:24" ht="15" customHeight="1">
      <x:c r="J78" s="10"/>
      <x:c r="L78" s="10"/>
      <x:c r="N78" s="10"/>
      <x:c r="R78" s="10"/>
      <x:c r="X78" s="10"/>
    </x:row>
    <x:row r="79" spans="1:24" ht="15" customHeight="1">
      <x:c r="J79" s="10"/>
      <x:c r="L79" s="10"/>
      <x:c r="N79" s="10"/>
      <x:c r="R79" s="10"/>
      <x:c r="X79" s="10"/>
    </x:row>
    <x:row r="80" spans="1:24" ht="15" customHeight="1">
      <x:c r="J80" s="10"/>
      <x:c r="L80" s="10"/>
      <x:c r="N80" s="10"/>
      <x:c r="R80" s="10"/>
      <x:c r="X80" s="10"/>
    </x:row>
    <x:row r="81" spans="1:24" ht="15" customHeight="1">
      <x:c r="J81" s="10"/>
      <x:c r="L81" s="10"/>
      <x:c r="N81" s="10"/>
      <x:c r="R81" s="10"/>
      <x:c r="X81" s="10"/>
    </x:row>
    <x:row r="82" spans="1:24" ht="15" customHeight="1">
      <x:c r="J82" s="10"/>
      <x:c r="L82" s="10"/>
      <x:c r="N82" s="10"/>
      <x:c r="R82" s="10"/>
      <x:c r="X82" s="10"/>
    </x:row>
    <x:row r="83" spans="1:24" ht="15" customHeight="1">
      <x:c r="J83" s="10"/>
      <x:c r="L83" s="10"/>
      <x:c r="N83" s="10"/>
      <x:c r="R83" s="10"/>
      <x:c r="X83" s="10"/>
    </x:row>
    <x:row r="84" spans="1:24" ht="15" customHeight="1">
      <x:c r="J84" s="10"/>
      <x:c r="L84" s="10"/>
      <x:c r="N84" s="10"/>
      <x:c r="R84" s="10"/>
      <x:c r="X84" s="10"/>
    </x:row>
    <x:row r="85" spans="1:24" ht="15" customHeight="1">
      <x:c r="J85" s="10"/>
      <x:c r="L85" s="10"/>
      <x:c r="N85" s="10"/>
      <x:c r="R85" s="10"/>
      <x:c r="X85" s="10"/>
    </x:row>
    <x:row r="86" spans="1:24" ht="15" customHeight="1">
      <x:c r="J86" s="10"/>
      <x:c r="L86" s="10"/>
      <x:c r="N86" s="10"/>
      <x:c r="R86" s="10"/>
      <x:c r="X86" s="10"/>
    </x:row>
    <x:row r="87" spans="1:24" ht="15" customHeight="1">
      <x:c r="J87" s="10"/>
      <x:c r="L87" s="10"/>
      <x:c r="N87" s="10"/>
      <x:c r="R87" s="10"/>
      <x:c r="X87" s="10"/>
    </x:row>
    <x:row r="88" spans="1:24" ht="15" customHeight="1">
      <x:c r="J88" s="10"/>
      <x:c r="L88" s="10"/>
      <x:c r="N88" s="10"/>
      <x:c r="R88" s="10"/>
      <x:c r="X88" s="10"/>
    </x:row>
    <x:row r="89" spans="1:24" ht="15" customHeight="1">
      <x:c r="J89" s="10"/>
      <x:c r="L89" s="10"/>
      <x:c r="N89" s="10"/>
      <x:c r="R89" s="10"/>
      <x:c r="X89" s="10"/>
    </x:row>
    <x:row r="90" spans="1:24" ht="15" customHeight="1">
      <x:c r="J90" s="10"/>
      <x:c r="L90" s="10"/>
      <x:c r="N90" s="10"/>
      <x:c r="R90" s="10"/>
      <x:c r="X90" s="10"/>
    </x:row>
    <x:row r="91" spans="1:24" ht="15" customHeight="1">
      <x:c r="J91" s="10"/>
      <x:c r="L91" s="10"/>
      <x:c r="N91" s="10"/>
      <x:c r="R91" s="10"/>
      <x:c r="X91" s="10"/>
    </x:row>
    <x:row r="92" spans="1:24" ht="15" customHeight="1">
      <x:c r="J92" s="10"/>
      <x:c r="L92" s="10"/>
      <x:c r="N92" s="10"/>
      <x:c r="R92" s="10"/>
      <x:c r="X92" s="10"/>
    </x:row>
    <x:row r="93" spans="1:24" ht="15" customHeight="1">
      <x:c r="J93" s="10"/>
      <x:c r="L93" s="10"/>
      <x:c r="N93" s="10"/>
      <x:c r="R93" s="10"/>
      <x:c r="X93" s="10"/>
    </x:row>
    <x:row r="94" spans="1:24" ht="15" customHeight="1">
      <x:c r="J94" s="10"/>
      <x:c r="L94" s="10"/>
      <x:c r="N94" s="10"/>
      <x:c r="R94" s="10"/>
      <x:c r="X94" s="10"/>
    </x:row>
    <x:row r="95" spans="1:24" ht="15" customHeight="1">
      <x:c r="J95" s="10"/>
      <x:c r="L95" s="10"/>
      <x:c r="N95" s="10"/>
      <x:c r="R95" s="10"/>
      <x:c r="X95" s="10"/>
    </x:row>
    <x:row r="96" spans="1:24" ht="15" customHeight="1">
      <x:c r="J96" s="10"/>
      <x:c r="L96" s="10"/>
      <x:c r="N96" s="10"/>
      <x:c r="R96" s="10"/>
      <x:c r="X96" s="10"/>
    </x:row>
    <x:row r="97" spans="1:24" ht="15" customHeight="1">
      <x:c r="J97" s="10"/>
      <x:c r="L97" s="10"/>
      <x:c r="N97" s="10"/>
      <x:c r="R97" s="10"/>
      <x:c r="X97" s="10"/>
    </x:row>
    <x:row r="98" spans="1:24" ht="15" customHeight="1">
      <x:c r="J98" s="10"/>
      <x:c r="L98" s="10"/>
      <x:c r="N98" s="10"/>
      <x:c r="R98" s="10"/>
      <x:c r="X98" s="10"/>
    </x:row>
    <x:row r="99" spans="1:24" ht="15" customHeight="1">
      <x:c r="J99" s="10"/>
      <x:c r="L99" s="10"/>
      <x:c r="N99" s="10"/>
      <x:c r="R99" s="10"/>
      <x:c r="X99" s="10"/>
    </x:row>
    <x:row r="100" spans="1:24" ht="15" customHeight="1">
      <x:c r="J100" s="10"/>
      <x:c r="L100" s="10"/>
      <x:c r="N100" s="10"/>
      <x:c r="R100" s="10"/>
      <x:c r="X100" s="10"/>
    </x:row>
    <x:row r="101" spans="1:24" ht="15" customHeight="1">
      <x:c r="J101" s="10"/>
      <x:c r="L101" s="10"/>
      <x:c r="N101" s="10"/>
      <x:c r="R101" s="10"/>
      <x:c r="X101" s="10"/>
    </x:row>
    <x:row r="102" spans="1:24" ht="15" customHeight="1">
      <x:c r="J102" s="10"/>
      <x:c r="L102" s="10"/>
      <x:c r="N102" s="10"/>
      <x:c r="R102" s="10"/>
      <x:c r="X102" s="10"/>
    </x:row>
    <x:row r="103" spans="1:24" ht="15" customHeight="1">
      <x:c r="J103" s="10"/>
      <x:c r="L103" s="10"/>
      <x:c r="N103" s="10"/>
      <x:c r="R103" s="10"/>
      <x:c r="X103" s="10"/>
    </x:row>
    <x:row r="104" spans="1:24" ht="15" customHeight="1">
      <x:c r="J104" s="10"/>
      <x:c r="L104" s="10"/>
      <x:c r="N104" s="10"/>
      <x:c r="R104" s="10"/>
      <x:c r="X104" s="10"/>
    </x:row>
    <x:row r="105" spans="1:24" ht="15" customHeight="1">
      <x:c r="J105" s="10"/>
      <x:c r="L105" s="10"/>
      <x:c r="N105" s="10"/>
      <x:c r="R105" s="10"/>
      <x:c r="X105" s="10"/>
    </x:row>
    <x:row r="106" spans="1:24" ht="15" customHeight="1">
      <x:c r="J106" s="10"/>
      <x:c r="L106" s="10"/>
      <x:c r="N106" s="10"/>
      <x:c r="R106" s="10"/>
      <x:c r="X106" s="10"/>
    </x:row>
    <x:row r="107" spans="1:24" ht="15" customHeight="1">
      <x:c r="J107" s="10"/>
      <x:c r="L107" s="10"/>
      <x:c r="N107" s="10"/>
      <x:c r="R107" s="10"/>
      <x:c r="X107" s="10"/>
    </x:row>
    <x:row r="108" spans="1:24" ht="15" customHeight="1">
      <x:c r="J108" s="10"/>
      <x:c r="L108" s="10"/>
      <x:c r="N108" s="10"/>
      <x:c r="R108" s="10"/>
      <x:c r="X108" s="10"/>
    </x:row>
    <x:row r="109" spans="1:24" ht="15" customHeight="1">
      <x:c r="J109" s="10"/>
      <x:c r="L109" s="10"/>
      <x:c r="N109" s="10"/>
      <x:c r="R109" s="10"/>
      <x:c r="X109" s="10"/>
    </x:row>
    <x:row r="110" spans="1:24" ht="15" customHeight="1">
      <x:c r="J110" s="10"/>
      <x:c r="L110" s="10"/>
      <x:c r="N110" s="10"/>
      <x:c r="R110" s="10"/>
      <x:c r="X110" s="10"/>
    </x:row>
    <x:row r="111" spans="1:24" ht="15" customHeight="1">
      <x:c r="J111" s="10"/>
      <x:c r="L111" s="10"/>
      <x:c r="N111" s="10"/>
      <x:c r="R111" s="10"/>
      <x:c r="X111" s="10"/>
    </x:row>
    <x:row r="112" spans="1:24" ht="15" customHeight="1">
      <x:c r="J112" s="10"/>
      <x:c r="L112" s="10"/>
      <x:c r="N112" s="10"/>
      <x:c r="R112" s="10"/>
      <x:c r="X112" s="10"/>
    </x:row>
    <x:row r="113" spans="1:24" ht="15" customHeight="1">
      <x:c r="J113" s="10"/>
      <x:c r="L113" s="10"/>
      <x:c r="N113" s="10"/>
      <x:c r="R113" s="10"/>
      <x:c r="X113" s="10"/>
    </x:row>
    <x:row r="114" spans="1:24" ht="15" customHeight="1">
      <x:c r="J114" s="10"/>
      <x:c r="L114" s="10"/>
      <x:c r="N114" s="10"/>
      <x:c r="R114" s="10"/>
      <x:c r="X114" s="10"/>
    </x:row>
    <x:row r="115" spans="1:24" ht="15" customHeight="1">
      <x:c r="J115" s="10"/>
      <x:c r="L115" s="10"/>
      <x:c r="N115" s="10"/>
      <x:c r="R115" s="10"/>
      <x:c r="X115" s="10"/>
    </x:row>
    <x:row r="116" spans="1:24" ht="15" customHeight="1">
      <x:c r="J116" s="10"/>
      <x:c r="L116" s="10"/>
      <x:c r="N116" s="10"/>
      <x:c r="R116" s="10"/>
      <x:c r="X116" s="10"/>
    </x:row>
    <x:row r="117" spans="1:24" ht="15" customHeight="1">
      <x:c r="J117" s="10"/>
      <x:c r="L117" s="10"/>
      <x:c r="N117" s="10"/>
      <x:c r="R117" s="10"/>
      <x:c r="X117" s="10"/>
    </x:row>
    <x:row r="118" spans="1:24" ht="15" customHeight="1">
      <x:c r="J118" s="10"/>
      <x:c r="L118" s="10"/>
      <x:c r="N118" s="10"/>
      <x:c r="R118" s="10"/>
      <x:c r="X118" s="10"/>
    </x:row>
    <x:row r="119" spans="1:24" ht="15" customHeight="1">
      <x:c r="J119" s="10"/>
      <x:c r="L119" s="10"/>
      <x:c r="N119" s="10"/>
      <x:c r="R119" s="10"/>
      <x:c r="X119" s="10"/>
    </x:row>
    <x:row r="120" spans="1:24" ht="15" customHeight="1">
      <x:c r="J120" s="10"/>
      <x:c r="L120" s="10"/>
      <x:c r="N120" s="10"/>
      <x:c r="R120" s="10"/>
      <x:c r="X120" s="10"/>
    </x:row>
    <x:row r="121" spans="1:24" ht="15" customHeight="1">
      <x:c r="J121" s="10"/>
      <x:c r="L121" s="10"/>
      <x:c r="N121" s="10"/>
      <x:c r="R121" s="10"/>
      <x:c r="X121" s="10"/>
    </x:row>
    <x:row r="122" spans="1:24" ht="15" customHeight="1">
      <x:c r="J122" s="10"/>
      <x:c r="L122" s="10"/>
      <x:c r="N122" s="10"/>
      <x:c r="R122" s="10"/>
      <x:c r="X122" s="10"/>
    </x:row>
    <x:row r="123" spans="1:24" ht="15" customHeight="1">
      <x:c r="J123" s="10"/>
      <x:c r="L123" s="10"/>
      <x:c r="N123" s="10"/>
      <x:c r="R123" s="10"/>
      <x:c r="X123" s="10"/>
    </x:row>
    <x:row r="124" spans="1:24" ht="15" customHeight="1">
      <x:c r="J124" s="10"/>
      <x:c r="L124" s="10"/>
      <x:c r="N124" s="10"/>
      <x:c r="R124" s="10"/>
      <x:c r="X124" s="10"/>
    </x:row>
    <x:row r="125" spans="1:24" ht="15" customHeight="1">
      <x:c r="J125" s="10"/>
      <x:c r="L125" s="10"/>
      <x:c r="N125" s="10"/>
      <x:c r="R125" s="10"/>
      <x:c r="X125" s="10"/>
    </x:row>
    <x:row r="126" spans="1:24" ht="15" customHeight="1">
      <x:c r="J126" s="10"/>
      <x:c r="L126" s="10"/>
      <x:c r="N126" s="10"/>
      <x:c r="R126" s="10"/>
      <x:c r="X126" s="10"/>
    </x:row>
    <x:row r="127" spans="1:24" ht="15" customHeight="1">
      <x:c r="J127" s="10"/>
      <x:c r="L127" s="10"/>
      <x:c r="N127" s="10"/>
      <x:c r="R127" s="10"/>
      <x:c r="X127" s="10"/>
    </x:row>
    <x:row r="128" spans="1:24" ht="15" customHeight="1">
      <x:c r="J128" s="10"/>
      <x:c r="L128" s="10"/>
      <x:c r="N128" s="10"/>
      <x:c r="R128" s="10"/>
      <x:c r="X128" s="10"/>
    </x:row>
    <x:row r="129" spans="1:24" ht="15" customHeight="1">
      <x:c r="J129" s="10"/>
      <x:c r="L129" s="10"/>
      <x:c r="N129" s="10"/>
      <x:c r="R129" s="10"/>
      <x:c r="X129" s="10"/>
    </x:row>
    <x:row r="130" spans="1:24" ht="15" customHeight="1">
      <x:c r="J130" s="10"/>
      <x:c r="L130" s="10"/>
      <x:c r="N130" s="10"/>
      <x:c r="R130" s="10"/>
      <x:c r="X130" s="10"/>
    </x:row>
    <x:row r="131" spans="1:24" ht="15" customHeight="1">
      <x:c r="J131" s="10"/>
      <x:c r="L131" s="10"/>
      <x:c r="N131" s="10"/>
      <x:c r="R131" s="10"/>
      <x:c r="X131" s="10"/>
    </x:row>
    <x:row r="132" spans="1:24" ht="15" customHeight="1">
      <x:c r="J132" s="10"/>
      <x:c r="L132" s="10"/>
      <x:c r="N132" s="10"/>
      <x:c r="R132" s="10"/>
      <x:c r="X132" s="10"/>
    </x:row>
    <x:row r="133" spans="1:24" ht="15" customHeight="1">
      <x:c r="J133" s="10"/>
      <x:c r="L133" s="10"/>
      <x:c r="N133" s="10"/>
      <x:c r="R133" s="10"/>
      <x:c r="X133" s="10"/>
    </x:row>
    <x:row r="134" spans="1:24" ht="15" customHeight="1">
      <x:c r="J134" s="10"/>
      <x:c r="L134" s="10"/>
      <x:c r="N134" s="10"/>
      <x:c r="R134" s="10"/>
      <x:c r="X134" s="10"/>
    </x:row>
    <x:row r="135" spans="1:24" ht="15" customHeight="1">
      <x:c r="J135" s="10"/>
      <x:c r="L135" s="10"/>
      <x:c r="N135" s="10"/>
      <x:c r="R135" s="10"/>
      <x:c r="X135" s="10"/>
    </x:row>
    <x:row r="136" spans="1:24" ht="15" customHeight="1">
      <x:c r="J136" s="10"/>
      <x:c r="L136" s="10"/>
      <x:c r="N136" s="10"/>
      <x:c r="R136" s="10"/>
      <x:c r="X136" s="10"/>
    </x:row>
    <x:row r="137" spans="1:24" ht="15" customHeight="1">
      <x:c r="J137" s="10"/>
      <x:c r="L137" s="10"/>
      <x:c r="N137" s="10"/>
      <x:c r="R137" s="10"/>
      <x:c r="X137" s="10"/>
    </x:row>
    <x:row r="138" spans="1:24" ht="15" customHeight="1">
      <x:c r="J138" s="10"/>
      <x:c r="L138" s="10"/>
      <x:c r="N138" s="10"/>
      <x:c r="R138" s="10"/>
      <x:c r="X138" s="10"/>
    </x:row>
    <x:row r="139" spans="1:24" ht="15" customHeight="1">
      <x:c r="J139" s="10"/>
      <x:c r="L139" s="10"/>
      <x:c r="N139" s="10"/>
      <x:c r="R139" s="10"/>
      <x:c r="X139" s="10"/>
    </x:row>
    <x:row r="140" spans="1:24" ht="15" customHeight="1">
      <x:c r="J140" s="10"/>
      <x:c r="L140" s="10"/>
      <x:c r="N140" s="10"/>
      <x:c r="R140" s="10"/>
      <x:c r="X140" s="10"/>
    </x:row>
    <x:row r="141" spans="1:24" ht="15" customHeight="1">
      <x:c r="J141" s="10"/>
      <x:c r="L141" s="10"/>
      <x:c r="N141" s="10"/>
      <x:c r="R141" s="10"/>
      <x:c r="X141" s="10"/>
    </x:row>
    <x:row r="142" spans="1:24" ht="15" customHeight="1">
      <x:c r="J142" s="10"/>
      <x:c r="L142" s="10"/>
      <x:c r="N142" s="10"/>
      <x:c r="R142" s="10"/>
      <x:c r="X142" s="10"/>
    </x:row>
    <x:row r="143" spans="1:24" ht="15" customHeight="1">
      <x:c r="J143" s="10"/>
      <x:c r="L143" s="10"/>
      <x:c r="N143" s="10"/>
      <x:c r="R143" s="10"/>
      <x:c r="X143" s="10"/>
    </x:row>
    <x:row r="144" spans="1:24" ht="15" customHeight="1">
      <x:c r="J144" s="10"/>
      <x:c r="L144" s="10"/>
      <x:c r="N144" s="10"/>
      <x:c r="R144" s="10"/>
      <x:c r="X144" s="10"/>
    </x:row>
    <x:row r="145" spans="1:24" ht="15" customHeight="1">
      <x:c r="J145" s="10"/>
      <x:c r="L145" s="10"/>
      <x:c r="N145" s="10"/>
      <x:c r="R145" s="10"/>
      <x:c r="X145" s="10"/>
    </x:row>
    <x:row r="146" spans="1:24" ht="15" customHeight="1">
      <x:c r="J146" s="10"/>
      <x:c r="L146" s="10"/>
      <x:c r="N146" s="10"/>
      <x:c r="R146" s="10"/>
      <x:c r="X146" s="10"/>
    </x:row>
    <x:row r="147" spans="1:24" ht="15" customHeight="1">
      <x:c r="J147" s="10"/>
      <x:c r="L147" s="10"/>
      <x:c r="N147" s="10"/>
      <x:c r="R147" s="10"/>
      <x:c r="X147" s="10"/>
    </x:row>
    <x:row r="148" spans="1:24" ht="15" customHeight="1">
      <x:c r="J148" s="10"/>
      <x:c r="L148" s="10"/>
      <x:c r="N148" s="10"/>
      <x:c r="R148" s="10"/>
      <x:c r="X148" s="10"/>
    </x:row>
    <x:row r="149" spans="1:24" ht="15" customHeight="1">
      <x:c r="J149" s="10"/>
      <x:c r="L149" s="10"/>
      <x:c r="N149" s="10"/>
      <x:c r="R149" s="10"/>
      <x:c r="X149" s="10"/>
    </x:row>
    <x:row r="150" spans="1:24" ht="15" customHeight="1">
      <x:c r="J150" s="10"/>
      <x:c r="L150" s="10"/>
      <x:c r="N150" s="10"/>
      <x:c r="R150" s="10"/>
      <x:c r="X150" s="10"/>
    </x:row>
    <x:row r="151" spans="1:24" ht="15" customHeight="1">
      <x:c r="J151" s="10"/>
      <x:c r="L151" s="10"/>
      <x:c r="N151" s="10"/>
      <x:c r="R151" s="10"/>
      <x:c r="X151" s="10"/>
    </x:row>
    <x:row r="152" spans="1:24" ht="15" customHeight="1">
      <x:c r="J152" s="10"/>
      <x:c r="L152" s="10"/>
      <x:c r="N152" s="10"/>
      <x:c r="R152" s="10"/>
      <x:c r="X152" s="10"/>
    </x:row>
    <x:row r="153" spans="1:24" ht="15" customHeight="1">
      <x:c r="J153" s="10"/>
      <x:c r="L153" s="10"/>
      <x:c r="N153" s="10"/>
      <x:c r="R153" s="10"/>
      <x:c r="X153" s="10"/>
    </x:row>
    <x:row r="154" spans="1:24" ht="15" customHeight="1">
      <x:c r="J154" s="10"/>
      <x:c r="L154" s="10"/>
      <x:c r="N154" s="10"/>
      <x:c r="R154" s="10"/>
      <x:c r="X154" s="10"/>
    </x:row>
    <x:row r="155" spans="1:24" ht="15" customHeight="1">
      <x:c r="J155" s="10"/>
      <x:c r="L155" s="10"/>
      <x:c r="N155" s="10"/>
      <x:c r="R155" s="10"/>
      <x:c r="X155" s="10"/>
    </x:row>
    <x:row r="156" spans="1:24" ht="15" customHeight="1">
      <x:c r="J156" s="10"/>
      <x:c r="L156" s="10"/>
      <x:c r="N156" s="10"/>
      <x:c r="R156" s="10"/>
      <x:c r="X156" s="10"/>
    </x:row>
    <x:row r="157" spans="1:24" ht="15" customHeight="1">
      <x:c r="J157" s="10"/>
      <x:c r="L157" s="10"/>
      <x:c r="N157" s="10"/>
      <x:c r="R157" s="10"/>
      <x:c r="X157" s="10"/>
    </x:row>
    <x:row r="158" spans="1:24" ht="15" customHeight="1">
      <x:c r="J158" s="10"/>
      <x:c r="L158" s="10"/>
      <x:c r="N158" s="10"/>
      <x:c r="R158" s="10"/>
      <x:c r="X158" s="10"/>
    </x:row>
    <x:row r="159" spans="1:24" ht="15" customHeight="1">
      <x:c r="J159" s="10"/>
      <x:c r="L159" s="10"/>
      <x:c r="N159" s="10"/>
      <x:c r="R159" s="10"/>
      <x:c r="X159" s="10"/>
    </x:row>
    <x:row r="160" spans="1:24" ht="15" customHeight="1">
      <x:c r="J160" s="10"/>
      <x:c r="L160" s="10"/>
      <x:c r="N160" s="10"/>
      <x:c r="R160" s="10"/>
      <x:c r="X160" s="10"/>
    </x:row>
    <x:row r="161" spans="1:24" ht="15" customHeight="1">
      <x:c r="J161" s="10"/>
      <x:c r="L161" s="10"/>
      <x:c r="N161" s="10"/>
      <x:c r="R161" s="10"/>
      <x:c r="X161" s="10"/>
    </x:row>
    <x:row r="162" spans="1:24" ht="15" customHeight="1">
      <x:c r="J162" s="10"/>
      <x:c r="L162" s="10"/>
      <x:c r="N162" s="10"/>
      <x:c r="R162" s="10"/>
      <x:c r="X162" s="10"/>
    </x:row>
    <x:row r="163" spans="1:24" ht="15" customHeight="1">
      <x:c r="J163" s="10"/>
      <x:c r="L163" s="10"/>
      <x:c r="N163" s="10"/>
      <x:c r="R163" s="10"/>
      <x:c r="X163" s="10"/>
    </x:row>
    <x:row r="164" spans="1:24" ht="15" customHeight="1">
      <x:c r="J164" s="10"/>
      <x:c r="L164" s="10"/>
      <x:c r="N164" s="10"/>
      <x:c r="R164" s="10"/>
      <x:c r="X164" s="10"/>
    </x:row>
    <x:row r="165" spans="1:24" ht="15" customHeight="1">
      <x:c r="J165" s="10"/>
      <x:c r="L165" s="10"/>
      <x:c r="N165" s="10"/>
      <x:c r="R165" s="10"/>
      <x:c r="X165" s="10"/>
    </x:row>
    <x:row r="166" spans="1:24" ht="15" customHeight="1">
      <x:c r="J166" s="10"/>
      <x:c r="L166" s="10"/>
      <x:c r="N166" s="10"/>
      <x:c r="R166" s="10"/>
      <x:c r="X166" s="10"/>
    </x:row>
    <x:row r="167" spans="1:24" ht="15" customHeight="1">
      <x:c r="J167" s="10"/>
      <x:c r="L167" s="10"/>
      <x:c r="N167" s="10"/>
      <x:c r="R167" s="10"/>
      <x:c r="X167" s="10"/>
    </x:row>
    <x:row r="168" spans="1:24" ht="15" customHeight="1">
      <x:c r="J168" s="10"/>
      <x:c r="L168" s="10"/>
      <x:c r="N168" s="10"/>
      <x:c r="R168" s="10"/>
      <x:c r="X168" s="10"/>
    </x:row>
    <x:row r="169" spans="1:24" ht="15" customHeight="1">
      <x:c r="J169" s="10"/>
      <x:c r="L169" s="10"/>
      <x:c r="N169" s="10"/>
      <x:c r="R169" s="10"/>
      <x:c r="X169" s="10"/>
    </x:row>
    <x:row r="170" spans="1:24" ht="15" customHeight="1">
      <x:c r="J170" s="10"/>
      <x:c r="L170" s="10"/>
      <x:c r="N170" s="10"/>
      <x:c r="R170" s="10"/>
      <x:c r="X170" s="10"/>
    </x:row>
    <x:row r="171" spans="1:24" ht="15" customHeight="1">
      <x:c r="J171" s="10"/>
      <x:c r="L171" s="10"/>
      <x:c r="N171" s="10"/>
      <x:c r="R171" s="10"/>
      <x:c r="X171" s="10"/>
    </x:row>
    <x:row r="172" spans="1:24" ht="15" customHeight="1">
      <x:c r="J172" s="10"/>
      <x:c r="L172" s="10"/>
      <x:c r="N172" s="10"/>
      <x:c r="R172" s="10"/>
      <x:c r="X172" s="10"/>
    </x:row>
    <x:row r="173" spans="1:24" ht="15" customHeight="1">
      <x:c r="J173" s="10"/>
      <x:c r="L173" s="10"/>
      <x:c r="N173" s="10"/>
      <x:c r="R173" s="10"/>
      <x:c r="X173" s="10"/>
    </x:row>
    <x:row r="174" spans="1:24" ht="15" customHeight="1">
      <x:c r="J174" s="10"/>
      <x:c r="L174" s="10"/>
      <x:c r="N174" s="10"/>
      <x:c r="R174" s="10"/>
      <x:c r="X174" s="10"/>
    </x:row>
    <x:row r="175" spans="1:24" ht="15" customHeight="1">
      <x:c r="J175" s="10"/>
      <x:c r="L175" s="10"/>
      <x:c r="N175" s="10"/>
      <x:c r="R175" s="10"/>
      <x:c r="X175" s="10"/>
    </x:row>
    <x:row r="176" spans="1:24" ht="15" customHeight="1">
      <x:c r="J176" s="10"/>
      <x:c r="L176" s="10"/>
      <x:c r="N176" s="10"/>
      <x:c r="R176" s="10"/>
      <x:c r="X176" s="10"/>
    </x:row>
    <x:row r="177" spans="1:24" ht="15" customHeight="1">
      <x:c r="J177" s="10"/>
      <x:c r="L177" s="10"/>
      <x:c r="N177" s="10"/>
      <x:c r="R177" s="10"/>
      <x:c r="X177" s="10"/>
    </x:row>
    <x:row r="178" spans="1:24" ht="15" customHeight="1">
      <x:c r="J178" s="10"/>
      <x:c r="L178" s="10"/>
      <x:c r="N178" s="10"/>
      <x:c r="R178" s="10"/>
      <x:c r="X178" s="10"/>
    </x:row>
    <x:row r="179" spans="1:24" ht="15" customHeight="1">
      <x:c r="J179" s="10"/>
      <x:c r="L179" s="10"/>
      <x:c r="N179" s="10"/>
      <x:c r="R179" s="10"/>
      <x:c r="X179" s="10"/>
    </x:row>
    <x:row r="180" spans="1:24" ht="15" customHeight="1">
      <x:c r="J180" s="10"/>
      <x:c r="L180" s="10"/>
      <x:c r="N180" s="10"/>
      <x:c r="R180" s="10"/>
      <x:c r="X180" s="10"/>
    </x:row>
    <x:row r="181" spans="1:24" ht="15" customHeight="1">
      <x:c r="J181" s="10"/>
      <x:c r="L181" s="10"/>
      <x:c r="N181" s="10"/>
      <x:c r="R181" s="10"/>
      <x:c r="X181" s="10"/>
    </x:row>
    <x:row r="182" spans="1:24" ht="15" customHeight="1">
      <x:c r="J182" s="10"/>
      <x:c r="L182" s="10"/>
      <x:c r="N182" s="10"/>
      <x:c r="R182" s="10"/>
      <x:c r="X182" s="10"/>
    </x:row>
    <x:row r="183" spans="1:24" ht="15" customHeight="1">
      <x:c r="J183" s="10"/>
      <x:c r="L183" s="10"/>
      <x:c r="N183" s="10"/>
      <x:c r="R183" s="10"/>
      <x:c r="X183" s="10"/>
    </x:row>
    <x:row r="184" spans="1:24" ht="15" customHeight="1">
      <x:c r="J184" s="10"/>
      <x:c r="L184" s="10"/>
      <x:c r="N184" s="10"/>
      <x:c r="R184" s="10"/>
      <x:c r="X184" s="10"/>
    </x:row>
    <x:row r="185" spans="1:24" ht="15" customHeight="1">
      <x:c r="J185" s="10"/>
      <x:c r="L185" s="10"/>
      <x:c r="N185" s="10"/>
      <x:c r="R185" s="10"/>
      <x:c r="X185" s="10"/>
    </x:row>
    <x:row r="186" spans="1:24" ht="15" customHeight="1">
      <x:c r="J186" s="10"/>
      <x:c r="L186" s="10"/>
      <x:c r="N186" s="10"/>
      <x:c r="R186" s="10"/>
      <x:c r="X186" s="10"/>
    </x:row>
    <x:row r="187" spans="1:24" ht="15" customHeight="1">
      <x:c r="J187" s="10"/>
      <x:c r="L187" s="10"/>
      <x:c r="N187" s="10"/>
      <x:c r="R187" s="10"/>
      <x:c r="X187" s="10"/>
    </x:row>
    <x:row r="188" spans="1:24" ht="15" customHeight="1">
      <x:c r="J188" s="10"/>
      <x:c r="L188" s="10"/>
      <x:c r="N188" s="10"/>
      <x:c r="R188" s="10"/>
      <x:c r="X188" s="10"/>
    </x:row>
    <x:row r="189" spans="1:24" ht="15" customHeight="1">
      <x:c r="J189" s="10"/>
      <x:c r="L189" s="10"/>
      <x:c r="N189" s="10"/>
      <x:c r="R189" s="10"/>
      <x:c r="X189" s="10"/>
    </x:row>
    <x:row r="190" spans="1:24" ht="15" customHeight="1">
      <x:c r="J190" s="10"/>
      <x:c r="L190" s="10"/>
      <x:c r="N190" s="10"/>
      <x:c r="R190" s="10"/>
      <x:c r="X190" s="10"/>
    </x:row>
    <x:row r="191" spans="1:24" ht="15" customHeight="1">
      <x:c r="J191" s="10"/>
      <x:c r="L191" s="10"/>
      <x:c r="N191" s="10"/>
      <x:c r="R191" s="10"/>
      <x:c r="X191" s="10"/>
    </x:row>
    <x:row r="192" spans="1:24" ht="15" customHeight="1">
      <x:c r="J192" s="10"/>
      <x:c r="L192" s="10"/>
      <x:c r="N192" s="10"/>
      <x:c r="R192" s="10"/>
      <x:c r="X192" s="10"/>
    </x:row>
    <x:row r="193" spans="1:24" ht="15" customHeight="1">
      <x:c r="J193" s="10"/>
      <x:c r="L193" s="10"/>
      <x:c r="N193" s="10"/>
      <x:c r="R193" s="10"/>
      <x:c r="X193" s="10"/>
    </x:row>
    <x:row r="194" spans="1:24" ht="15" customHeight="1">
      <x:c r="J194" s="10"/>
      <x:c r="L194" s="10"/>
      <x:c r="N194" s="10"/>
      <x:c r="R194" s="10"/>
      <x:c r="X194" s="10"/>
    </x:row>
    <x:row r="195" spans="1:24" ht="15" customHeight="1">
      <x:c r="J195" s="10"/>
      <x:c r="L195" s="10"/>
      <x:c r="N195" s="10"/>
      <x:c r="R195" s="10"/>
      <x:c r="X195" s="10"/>
    </x:row>
    <x:row r="196" spans="1:24" ht="15" customHeight="1">
      <x:c r="J196" s="10"/>
      <x:c r="L196" s="10"/>
      <x:c r="N196" s="10"/>
      <x:c r="R196" s="10"/>
      <x:c r="X196" s="10"/>
    </x:row>
    <x:row r="197" spans="1:24" ht="15" customHeight="1">
      <x:c r="J197" s="10"/>
      <x:c r="L197" s="10"/>
      <x:c r="N197" s="10"/>
      <x:c r="R197" s="10"/>
      <x:c r="X197" s="10"/>
    </x:row>
    <x:row r="198" spans="1:24" ht="15" customHeight="1">
      <x:c r="J198" s="10"/>
      <x:c r="L198" s="10"/>
      <x:c r="N198" s="10"/>
      <x:c r="R198" s="10"/>
      <x:c r="X198" s="10"/>
    </x:row>
    <x:row r="199" spans="1:24" ht="15" customHeight="1">
      <x:c r="J199" s="10"/>
      <x:c r="L199" s="10"/>
      <x:c r="N199" s="10"/>
      <x:c r="R199" s="10"/>
      <x:c r="X199" s="10"/>
    </x:row>
    <x:row r="200" spans="1:24" ht="15" customHeight="1">
      <x:c r="J200" s="10"/>
      <x:c r="L200" s="10"/>
      <x:c r="N200" s="10"/>
      <x:c r="R200" s="10"/>
      <x:c r="X200" s="10"/>
    </x:row>
    <x:row r="201" spans="1:24" ht="15" customHeight="1">
      <x:c r="J201" s="10"/>
      <x:c r="L201" s="10"/>
      <x:c r="N201" s="10"/>
      <x:c r="R201" s="10"/>
      <x:c r="X201" s="10"/>
    </x:row>
    <x:row r="202" spans="1:24" ht="15" customHeight="1">
      <x:c r="J202" s="10"/>
      <x:c r="L202" s="10"/>
      <x:c r="N202" s="10"/>
      <x:c r="R202" s="10"/>
      <x:c r="X202" s="10"/>
    </x:row>
    <x:row r="203" spans="1:24" ht="15" customHeight="1">
      <x:c r="J203" s="10"/>
      <x:c r="L203" s="10"/>
      <x:c r="N203" s="10"/>
      <x:c r="R203" s="10"/>
      <x:c r="X203" s="10"/>
    </x:row>
    <x:row r="204" spans="1:24" ht="15" customHeight="1">
      <x:c r="J204" s="10"/>
      <x:c r="L204" s="10"/>
      <x:c r="N204" s="10"/>
      <x:c r="R204" s="10"/>
      <x:c r="X204" s="10"/>
    </x:row>
    <x:row r="205" spans="1:24" ht="15" customHeight="1">
      <x:c r="J205" s="10"/>
      <x:c r="L205" s="10"/>
      <x:c r="N205" s="10"/>
      <x:c r="R205" s="10"/>
      <x:c r="X205" s="10"/>
    </x:row>
    <x:row r="206" spans="1:24" ht="15" customHeight="1">
      <x:c r="J206" s="10"/>
      <x:c r="L206" s="10"/>
      <x:c r="N206" s="10"/>
      <x:c r="R206" s="10"/>
      <x:c r="X206" s="10"/>
    </x:row>
    <x:row r="207" spans="1:24" ht="15" customHeight="1">
      <x:c r="J207" s="10"/>
      <x:c r="L207" s="10"/>
      <x:c r="N207" s="10"/>
      <x:c r="R207" s="10"/>
      <x:c r="X207" s="10"/>
    </x:row>
    <x:row r="208" spans="1:24" ht="15" customHeight="1">
      <x:c r="J208" s="10"/>
      <x:c r="L208" s="10"/>
      <x:c r="N208" s="10"/>
      <x:c r="R208" s="10"/>
      <x:c r="X208" s="10"/>
    </x:row>
    <x:row r="209" spans="1:24" ht="15" customHeight="1">
      <x:c r="J209" s="10"/>
      <x:c r="L209" s="10"/>
      <x:c r="N209" s="10"/>
      <x:c r="R209" s="10"/>
      <x:c r="X209" s="10"/>
    </x:row>
    <x:row r="210" spans="1:24" ht="15" customHeight="1">
      <x:c r="J210" s="10"/>
      <x:c r="L210" s="10"/>
      <x:c r="N210" s="10"/>
      <x:c r="R210" s="10"/>
      <x:c r="X210" s="10"/>
    </x:row>
    <x:row r="211" spans="1:24" ht="15" customHeight="1">
      <x:c r="J211" s="10"/>
      <x:c r="L211" s="10"/>
      <x:c r="N211" s="10"/>
      <x:c r="R211" s="10"/>
      <x:c r="X211" s="10"/>
    </x:row>
    <x:row r="212" spans="1:24" ht="15" customHeight="1">
      <x:c r="J212" s="10"/>
      <x:c r="L212" s="10"/>
      <x:c r="N212" s="10"/>
      <x:c r="R212" s="10"/>
      <x:c r="X212" s="10"/>
    </x:row>
    <x:row r="213" spans="1:24" ht="15" customHeight="1">
      <x:c r="J213" s="10"/>
      <x:c r="L213" s="10"/>
      <x:c r="N213" s="10"/>
      <x:c r="R213" s="10"/>
      <x:c r="X213" s="10"/>
    </x:row>
    <x:row r="214" spans="1:24" ht="15" customHeight="1">
      <x:c r="J214" s="10"/>
      <x:c r="L214" s="10"/>
      <x:c r="N214" s="10"/>
      <x:c r="R214" s="10"/>
      <x:c r="X214" s="10"/>
    </x:row>
    <x:row r="215" spans="1:24" ht="15" customHeight="1">
      <x:c r="J215" s="10"/>
      <x:c r="L215" s="10"/>
      <x:c r="N215" s="10"/>
      <x:c r="R215" s="10"/>
      <x:c r="X215" s="10"/>
    </x:row>
    <x:row r="216" spans="1:24" ht="15" customHeight="1">
      <x:c r="J216" s="10"/>
      <x:c r="L216" s="10"/>
      <x:c r="N216" s="10"/>
      <x:c r="R216" s="10"/>
      <x:c r="X216" s="10"/>
    </x:row>
    <x:row r="217" spans="1:24" ht="15" customHeight="1">
      <x:c r="J217" s="10"/>
      <x:c r="L217" s="10"/>
      <x:c r="N217" s="10"/>
      <x:c r="R217" s="10"/>
      <x:c r="X217" s="10"/>
    </x:row>
    <x:row r="218" spans="1:24" ht="15" customHeight="1">
      <x:c r="J218" s="10"/>
      <x:c r="L218" s="10"/>
      <x:c r="N218" s="10"/>
      <x:c r="R218" s="10"/>
      <x:c r="X218" s="10"/>
    </x:row>
    <x:row r="219" spans="1:24" ht="15" customHeight="1">
      <x:c r="J219" s="10"/>
      <x:c r="L219" s="10"/>
      <x:c r="N219" s="10"/>
      <x:c r="R219" s="10"/>
      <x:c r="X219" s="10"/>
    </x:row>
    <x:row r="220" spans="1:24" ht="15" customHeight="1">
      <x:c r="J220" s="10"/>
      <x:c r="L220" s="10"/>
      <x:c r="N220" s="10"/>
      <x:c r="R220" s="10"/>
      <x:c r="X220" s="10"/>
    </x:row>
    <x:row r="221" spans="1:24" ht="15" customHeight="1">
      <x:c r="J221" s="10"/>
      <x:c r="L221" s="10"/>
      <x:c r="N221" s="10"/>
      <x:c r="R221" s="10"/>
      <x:c r="X221" s="10"/>
    </x:row>
    <x:row r="222" spans="1:24" ht="15" customHeight="1">
      <x:c r="J222" s="10"/>
      <x:c r="L222" s="10"/>
      <x:c r="N222" s="10"/>
      <x:c r="R222" s="10"/>
      <x:c r="X222" s="10"/>
    </x:row>
    <x:row r="223" spans="1:24" ht="15" customHeight="1">
      <x:c r="J223" s="10"/>
      <x:c r="L223" s="10"/>
      <x:c r="N223" s="10"/>
      <x:c r="R223" s="10"/>
      <x:c r="X223" s="10"/>
    </x:row>
    <x:row r="224" spans="1:24" ht="15" customHeight="1">
      <x:c r="J224" s="10"/>
      <x:c r="L224" s="10"/>
      <x:c r="N224" s="10"/>
      <x:c r="R224" s="10"/>
      <x:c r="X224" s="10"/>
    </x:row>
    <x:row r="225" spans="1:24" ht="15" customHeight="1">
      <x:c r="J225" s="10"/>
      <x:c r="L225" s="10"/>
      <x:c r="N225" s="10"/>
      <x:c r="R225" s="10"/>
      <x:c r="X225" s="10"/>
    </x:row>
    <x:row r="226" spans="1:24" ht="15" customHeight="1">
      <x:c r="J226" s="10"/>
      <x:c r="L226" s="10"/>
      <x:c r="N226" s="10"/>
      <x:c r="R226" s="10"/>
      <x:c r="X226" s="10"/>
    </x:row>
    <x:row r="227" spans="1:24" ht="15" customHeight="1">
      <x:c r="J227" s="10"/>
      <x:c r="L227" s="10"/>
      <x:c r="N227" s="10"/>
      <x:c r="R227" s="10"/>
      <x:c r="X227" s="10"/>
    </x:row>
    <x:row r="228" spans="1:24" ht="15" customHeight="1">
      <x:c r="J228" s="10"/>
      <x:c r="L228" s="10"/>
      <x:c r="N228" s="10"/>
      <x:c r="R228" s="10"/>
      <x:c r="X228" s="10"/>
    </x:row>
    <x:row r="229" spans="1:24" ht="15" customHeight="1">
      <x:c r="J229" s="10"/>
      <x:c r="L229" s="10"/>
      <x:c r="N229" s="10"/>
      <x:c r="R229" s="10"/>
      <x:c r="X229" s="10"/>
    </x:row>
    <x:row r="230" spans="1:24" ht="15" customHeight="1">
      <x:c r="J230" s="10"/>
      <x:c r="L230" s="10"/>
      <x:c r="N230" s="10"/>
      <x:c r="R230" s="10"/>
      <x:c r="X230" s="10"/>
    </x:row>
    <x:row r="231" spans="1:24" ht="15" customHeight="1">
      <x:c r="J231" s="10"/>
      <x:c r="L231" s="10"/>
      <x:c r="N231" s="10"/>
      <x:c r="R231" s="10"/>
      <x:c r="X231" s="10"/>
    </x:row>
    <x:row r="232" spans="1:24" ht="15" customHeight="1">
      <x:c r="J232" s="10"/>
      <x:c r="L232" s="10"/>
      <x:c r="N232" s="10"/>
      <x:c r="R232" s="10"/>
      <x:c r="X232" s="10"/>
    </x:row>
    <x:row r="233" spans="1:24" ht="15" customHeight="1">
      <x:c r="J233" s="10"/>
      <x:c r="L233" s="10"/>
      <x:c r="N233" s="10"/>
      <x:c r="R233" s="10"/>
      <x:c r="X233" s="10"/>
    </x:row>
    <x:row r="234" spans="1:24" ht="15" customHeight="1">
      <x:c r="J234" s="10"/>
      <x:c r="L234" s="10"/>
      <x:c r="N234" s="10"/>
      <x:c r="R234" s="10"/>
      <x:c r="X234" s="10"/>
    </x:row>
    <x:row r="235" spans="1:24" ht="15" customHeight="1">
      <x:c r="J235" s="10"/>
      <x:c r="L235" s="10"/>
      <x:c r="N235" s="10"/>
      <x:c r="R235" s="10"/>
      <x:c r="X235" s="10"/>
    </x:row>
    <x:row r="236" spans="1:24" ht="15" customHeight="1">
      <x:c r="J236" s="10"/>
      <x:c r="L236" s="10"/>
      <x:c r="N236" s="10"/>
      <x:c r="R236" s="10"/>
      <x:c r="X236" s="10"/>
    </x:row>
    <x:row r="237" spans="1:24" ht="15" customHeight="1">
      <x:c r="J237" s="10"/>
      <x:c r="L237" s="10"/>
      <x:c r="N237" s="10"/>
      <x:c r="R237" s="10"/>
      <x:c r="X237" s="10"/>
    </x:row>
    <x:row r="238" spans="1:24" ht="15" customHeight="1">
      <x:c r="J238" s="10"/>
      <x:c r="L238" s="10"/>
      <x:c r="N238" s="10"/>
      <x:c r="R238" s="10"/>
      <x:c r="X238" s="10"/>
    </x:row>
    <x:row r="239" spans="1:24" ht="15" customHeight="1">
      <x:c r="J239" s="10"/>
      <x:c r="L239" s="10"/>
      <x:c r="N239" s="10"/>
      <x:c r="R239" s="10"/>
      <x:c r="X239" s="10"/>
    </x:row>
    <x:row r="240" spans="1:24" ht="15" customHeight="1">
      <x:c r="J240" s="10"/>
      <x:c r="L240" s="10"/>
      <x:c r="N240" s="10"/>
      <x:c r="R240" s="10"/>
      <x:c r="X240" s="10"/>
    </x:row>
    <x:row r="241" spans="1:24" ht="15" customHeight="1">
      <x:c r="J241" s="10"/>
      <x:c r="L241" s="10"/>
      <x:c r="N241" s="10"/>
      <x:c r="R241" s="10"/>
      <x:c r="X241" s="10"/>
    </x:row>
    <x:row r="242" spans="1:24" ht="15" customHeight="1">
      <x:c r="J242" s="10"/>
      <x:c r="L242" s="10"/>
      <x:c r="N242" s="10"/>
      <x:c r="R242" s="10"/>
      <x:c r="X242" s="10"/>
    </x:row>
    <x:row r="243" spans="1:24" ht="15" customHeight="1">
      <x:c r="J243" s="10"/>
      <x:c r="L243" s="10"/>
      <x:c r="N243" s="10"/>
      <x:c r="R243" s="10"/>
      <x:c r="X243" s="10"/>
    </x:row>
    <x:row r="244" spans="1:24" ht="15" customHeight="1">
      <x:c r="J244" s="10"/>
      <x:c r="L244" s="10"/>
      <x:c r="N244" s="10"/>
      <x:c r="R244" s="10"/>
      <x:c r="X244" s="10"/>
    </x:row>
    <x:row r="245" spans="1:24" ht="15" customHeight="1">
      <x:c r="J245" s="10"/>
      <x:c r="L245" s="10"/>
      <x:c r="N245" s="10"/>
      <x:c r="R245" s="10"/>
      <x:c r="X245" s="10"/>
    </x:row>
    <x:row r="246" spans="1:24" ht="15" customHeight="1">
      <x:c r="J246" s="10"/>
      <x:c r="L246" s="10"/>
      <x:c r="N246" s="10"/>
      <x:c r="R246" s="10"/>
      <x:c r="X246" s="10"/>
    </x:row>
    <x:row r="247" spans="1:24" ht="15" customHeight="1">
      <x:c r="J247" s="10"/>
      <x:c r="L247" s="10"/>
      <x:c r="N247" s="10"/>
      <x:c r="R247" s="10"/>
      <x:c r="X247" s="10"/>
    </x:row>
    <x:row r="248" spans="1:24" ht="15" customHeight="1">
      <x:c r="J248" s="10"/>
      <x:c r="L248" s="10"/>
      <x:c r="N248" s="10"/>
      <x:c r="R248" s="10"/>
      <x:c r="X248" s="10"/>
    </x:row>
    <x:row r="249" spans="1:24" ht="15" customHeight="1">
      <x:c r="J249" s="10"/>
      <x:c r="L249" s="10"/>
      <x:c r="N249" s="10"/>
      <x:c r="R249" s="10"/>
      <x:c r="X249" s="10"/>
    </x:row>
    <x:row r="250" spans="1:24" ht="15" customHeight="1">
      <x:c r="J250" s="10"/>
      <x:c r="L250" s="10"/>
      <x:c r="N250" s="10"/>
      <x:c r="R250" s="10"/>
      <x:c r="X250" s="10"/>
    </x:row>
    <x:row r="251" spans="1:24" ht="15" customHeight="1">
      <x:c r="J251" s="10"/>
      <x:c r="L251" s="10"/>
      <x:c r="N251" s="10"/>
      <x:c r="R251" s="10"/>
      <x:c r="X251" s="10"/>
    </x:row>
    <x:row r="252" spans="1:24" ht="15" customHeight="1">
      <x:c r="J252" s="10"/>
      <x:c r="L252" s="10"/>
      <x:c r="N252" s="10"/>
      <x:c r="R252" s="10"/>
      <x:c r="X252" s="10"/>
    </x:row>
    <x:row r="253" spans="1:24" ht="15" customHeight="1">
      <x:c r="J253" s="10"/>
      <x:c r="L253" s="10"/>
      <x:c r="N253" s="10"/>
      <x:c r="R253" s="10"/>
      <x:c r="X253" s="10"/>
    </x:row>
    <x:row r="254" spans="1:24" ht="15" customHeight="1">
      <x:c r="J254" s="10"/>
      <x:c r="L254" s="10"/>
      <x:c r="N254" s="10"/>
      <x:c r="R254" s="10"/>
      <x:c r="X254" s="10"/>
    </x:row>
    <x:row r="255" spans="1:24" ht="15" customHeight="1">
      <x:c r="J255" s="10"/>
      <x:c r="L255" s="10"/>
      <x:c r="N255" s="10"/>
      <x:c r="R255" s="10"/>
      <x:c r="X255" s="10"/>
    </x:row>
    <x:row r="256" spans="1:24" ht="15" customHeight="1">
      <x:c r="J256" s="10"/>
      <x:c r="L256" s="10"/>
      <x:c r="N256" s="10"/>
      <x:c r="R256" s="10"/>
      <x:c r="X256" s="10"/>
    </x:row>
    <x:row r="257" spans="1:24" ht="15" customHeight="1">
      <x:c r="J257" s="10"/>
      <x:c r="L257" s="10"/>
      <x:c r="N257" s="10"/>
      <x:c r="R257" s="10"/>
      <x:c r="X257" s="10"/>
    </x:row>
    <x:row r="258" spans="1:24" ht="15" customHeight="1">
      <x:c r="J258" s="10"/>
      <x:c r="L258" s="10"/>
      <x:c r="N258" s="10"/>
      <x:c r="R258" s="10"/>
      <x:c r="X258" s="10"/>
    </x:row>
    <x:row r="259" spans="1:24" ht="15" customHeight="1">
      <x:c r="J259" s="10"/>
      <x:c r="L259" s="10"/>
      <x:c r="N259" s="10"/>
      <x:c r="R259" s="10"/>
      <x:c r="X259" s="10"/>
    </x:row>
    <x:row r="260" spans="1:24" ht="15" customHeight="1">
      <x:c r="J260" s="10"/>
      <x:c r="L260" s="10"/>
      <x:c r="N260" s="10"/>
      <x:c r="R260" s="10"/>
      <x:c r="X260" s="10"/>
    </x:row>
    <x:row r="261" spans="1:24" ht="15" customHeight="1">
      <x:c r="J261" s="10"/>
      <x:c r="L261" s="10"/>
      <x:c r="N261" s="10"/>
      <x:c r="R261" s="10"/>
      <x:c r="X261" s="10"/>
    </x:row>
    <x:row r="262" spans="1:24" ht="15" customHeight="1">
      <x:c r="J262" s="10"/>
      <x:c r="L262" s="10"/>
      <x:c r="N262" s="10"/>
      <x:c r="R262" s="10"/>
      <x:c r="X262" s="10"/>
    </x:row>
    <x:row r="263" spans="1:24" ht="15" customHeight="1">
      <x:c r="J263" s="10"/>
      <x:c r="L263" s="10"/>
      <x:c r="N263" s="10"/>
      <x:c r="R263" s="10"/>
      <x:c r="X263" s="10"/>
    </x:row>
    <x:row r="264" spans="1:24" ht="15" customHeight="1">
      <x:c r="J264" s="10"/>
      <x:c r="L264" s="10"/>
      <x:c r="N264" s="10"/>
      <x:c r="R264" s="10"/>
      <x:c r="X264" s="10"/>
    </x:row>
    <x:row r="265" spans="1:24" ht="15" customHeight="1">
      <x:c r="J265" s="10"/>
      <x:c r="L265" s="10"/>
      <x:c r="N265" s="10"/>
      <x:c r="R265" s="10"/>
      <x:c r="X265" s="10"/>
    </x:row>
    <x:row r="266" spans="1:24" ht="15" customHeight="1">
      <x:c r="J266" s="10"/>
      <x:c r="L266" s="10"/>
      <x:c r="N266" s="10"/>
      <x:c r="R266" s="10"/>
      <x:c r="X266" s="10"/>
    </x:row>
    <x:row r="267" spans="1:24" ht="15" customHeight="1">
      <x:c r="J267" s="10"/>
      <x:c r="L267" s="10"/>
      <x:c r="N267" s="10"/>
      <x:c r="R267" s="10"/>
      <x:c r="X267" s="10"/>
    </x:row>
    <x:row r="268" spans="1:24" ht="15" customHeight="1">
      <x:c r="J268" s="10"/>
      <x:c r="L268" s="10"/>
      <x:c r="N268" s="10"/>
      <x:c r="R268" s="10"/>
      <x:c r="X268" s="10"/>
    </x:row>
    <x:row r="269" spans="1:24" ht="15" customHeight="1">
      <x:c r="J269" s="10"/>
      <x:c r="L269" s="10"/>
      <x:c r="N269" s="10"/>
      <x:c r="R269" s="10"/>
      <x:c r="X269" s="10"/>
    </x:row>
    <x:row r="270" spans="1:24" ht="15" customHeight="1">
      <x:c r="J270" s="10"/>
      <x:c r="L270" s="10"/>
      <x:c r="N270" s="10"/>
      <x:c r="R270" s="10"/>
      <x:c r="X270" s="10"/>
    </x:row>
    <x:row r="271" spans="1:24" ht="15" customHeight="1">
      <x:c r="J271" s="10"/>
      <x:c r="L271" s="10"/>
      <x:c r="N271" s="10"/>
      <x:c r="R271" s="10"/>
      <x:c r="X271" s="10"/>
    </x:row>
    <x:row r="272" spans="1:24" ht="15" customHeight="1">
      <x:c r="J272" s="10"/>
      <x:c r="L272" s="10"/>
      <x:c r="N272" s="10"/>
      <x:c r="R272" s="10"/>
      <x:c r="X272" s="10"/>
    </x:row>
    <x:row r="273" spans="1:24" ht="15" customHeight="1">
      <x:c r="J273" s="10"/>
      <x:c r="L273" s="10"/>
      <x:c r="N273" s="10"/>
      <x:c r="R273" s="10"/>
      <x:c r="X273" s="10"/>
    </x:row>
    <x:row r="274" spans="1:24" ht="15" customHeight="1">
      <x:c r="J274" s="10"/>
      <x:c r="L274" s="10"/>
      <x:c r="N274" s="10"/>
      <x:c r="R274" s="10"/>
      <x:c r="X274" s="10"/>
    </x:row>
    <x:row r="275" spans="1:24" ht="15" customHeight="1">
      <x:c r="J275" s="10"/>
      <x:c r="L275" s="10"/>
      <x:c r="N275" s="10"/>
      <x:c r="R275" s="10"/>
      <x:c r="X275" s="10"/>
    </x:row>
    <x:row r="276" spans="1:24" ht="15" customHeight="1">
      <x:c r="J276" s="10"/>
      <x:c r="L276" s="10"/>
      <x:c r="N276" s="10"/>
      <x:c r="R276" s="10"/>
      <x:c r="X276" s="10"/>
    </x:row>
    <x:row r="277" spans="1:24" ht="15" customHeight="1">
      <x:c r="J277" s="10"/>
      <x:c r="L277" s="10"/>
      <x:c r="N277" s="10"/>
      <x:c r="R277" s="10"/>
      <x:c r="X277" s="10"/>
    </x:row>
    <x:row r="278" spans="1:24" ht="15" customHeight="1">
      <x:c r="J278" s="10"/>
      <x:c r="L278" s="10"/>
      <x:c r="N278" s="10"/>
      <x:c r="R278" s="10"/>
      <x:c r="X278" s="10"/>
    </x:row>
    <x:row r="279" spans="1:24" ht="15" customHeight="1">
      <x:c r="J279" s="10"/>
      <x:c r="L279" s="10"/>
      <x:c r="N279" s="10"/>
      <x:c r="R279" s="10"/>
      <x:c r="X279" s="10"/>
    </x:row>
    <x:row r="280" spans="1:24" ht="15" customHeight="1">
      <x:c r="J280" s="10"/>
      <x:c r="L280" s="10"/>
      <x:c r="N280" s="10"/>
      <x:c r="R280" s="10"/>
      <x:c r="X280" s="10"/>
    </x:row>
    <x:row r="281" spans="1:24" ht="15" customHeight="1">
      <x:c r="J281" s="10"/>
      <x:c r="L281" s="10"/>
      <x:c r="N281" s="10"/>
      <x:c r="R281" s="10"/>
      <x:c r="X281" s="10"/>
    </x:row>
    <x:row r="282" spans="1:24" ht="15" customHeight="1">
      <x:c r="J282" s="10"/>
      <x:c r="L282" s="10"/>
      <x:c r="N282" s="10"/>
      <x:c r="R282" s="10"/>
      <x:c r="X282" s="10"/>
    </x:row>
    <x:row r="283" spans="1:24" ht="15" customHeight="1">
      <x:c r="J283" s="10"/>
      <x:c r="L283" s="10"/>
      <x:c r="N283" s="10"/>
      <x:c r="R283" s="10"/>
      <x:c r="X283" s="10"/>
    </x:row>
    <x:row r="284" spans="1:24" ht="15" customHeight="1">
      <x:c r="J284" s="10"/>
      <x:c r="L284" s="10"/>
      <x:c r="N284" s="10"/>
      <x:c r="R284" s="10"/>
      <x:c r="X284" s="10"/>
    </x:row>
    <x:row r="285" spans="1:24" ht="15" customHeight="1">
      <x:c r="J285" s="10"/>
      <x:c r="L285" s="10"/>
      <x:c r="N285" s="10"/>
      <x:c r="R285" s="10"/>
      <x:c r="X285" s="10"/>
    </x:row>
    <x:row r="286" spans="1:24" ht="15" customHeight="1">
      <x:c r="J286" s="10"/>
      <x:c r="L286" s="10"/>
      <x:c r="N286" s="10"/>
      <x:c r="R286" s="10"/>
      <x:c r="X286" s="10"/>
    </x:row>
    <x:row r="287" spans="1:24" ht="15" customHeight="1">
      <x:c r="J287" s="10"/>
      <x:c r="L287" s="10"/>
      <x:c r="N287" s="10"/>
      <x:c r="R287" s="10"/>
      <x:c r="X287" s="10"/>
    </x:row>
    <x:row r="288" spans="1:24" ht="15" customHeight="1">
      <x:c r="J288" s="10"/>
      <x:c r="L288" s="10"/>
      <x:c r="N288" s="10"/>
      <x:c r="R288" s="10"/>
      <x:c r="X288" s="10"/>
    </x:row>
    <x:row r="289" spans="1:24" ht="15" customHeight="1">
      <x:c r="J289" s="10"/>
      <x:c r="L289" s="10"/>
      <x:c r="N289" s="10"/>
      <x:c r="R289" s="10"/>
      <x:c r="X289" s="10"/>
    </x:row>
    <x:row r="290" spans="1:24" ht="15" customHeight="1">
      <x:c r="J290" s="10"/>
      <x:c r="L290" s="10"/>
      <x:c r="N290" s="10"/>
      <x:c r="R290" s="10"/>
      <x:c r="X290" s="10"/>
    </x:row>
    <x:row r="291" spans="1:24" ht="15" customHeight="1">
      <x:c r="J291" s="10"/>
      <x:c r="L291" s="10"/>
      <x:c r="N291" s="10"/>
      <x:c r="R291" s="10"/>
      <x:c r="X291" s="10"/>
    </x:row>
    <x:row r="292" spans="1:24" ht="15" customHeight="1">
      <x:c r="J292" s="10"/>
      <x:c r="L292" s="10"/>
      <x:c r="N292" s="10"/>
      <x:c r="R292" s="10"/>
      <x:c r="X292" s="10"/>
    </x:row>
    <x:row r="293" spans="1:24" ht="15" customHeight="1">
      <x:c r="J293" s="10"/>
      <x:c r="L293" s="10"/>
      <x:c r="N293" s="10"/>
      <x:c r="R293" s="10"/>
      <x:c r="X293" s="10"/>
    </x:row>
    <x:row r="294" spans="1:24" ht="15" customHeight="1">
      <x:c r="J294" s="10"/>
      <x:c r="L294" s="10"/>
      <x:c r="N294" s="10"/>
      <x:c r="R294" s="10"/>
      <x:c r="X294" s="10"/>
    </x:row>
    <x:row r="295" spans="1:24" ht="15" customHeight="1">
      <x:c r="J295" s="10"/>
      <x:c r="L295" s="10"/>
      <x:c r="N295" s="10"/>
      <x:c r="R295" s="10"/>
      <x:c r="X295" s="10"/>
    </x:row>
    <x:row r="296" spans="1:24" ht="15" customHeight="1">
      <x:c r="J296" s="10"/>
      <x:c r="L296" s="10"/>
      <x:c r="N296" s="10"/>
      <x:c r="R296" s="10"/>
      <x:c r="X296" s="10"/>
    </x:row>
    <x:row r="297" spans="1:24" ht="15" customHeight="1">
      <x:c r="J297" s="10"/>
      <x:c r="L297" s="10"/>
      <x:c r="N297" s="10"/>
      <x:c r="R297" s="10"/>
      <x:c r="X297" s="10"/>
    </x:row>
    <x:row r="298" spans="1:24" ht="15" customHeight="1">
      <x:c r="J298" s="10"/>
      <x:c r="L298" s="10"/>
      <x:c r="N298" s="10"/>
      <x:c r="R298" s="10"/>
      <x:c r="X298" s="10"/>
    </x:row>
    <x:row r="299" spans="1:24" ht="15" customHeight="1">
      <x:c r="J299" s="10"/>
      <x:c r="L299" s="10"/>
      <x:c r="N299" s="10"/>
      <x:c r="R299" s="10"/>
      <x:c r="X299" s="10"/>
    </x:row>
    <x:row r="300" spans="1:24" ht="15" customHeight="1">
      <x:c r="J300" s="10"/>
      <x:c r="L300" s="10"/>
      <x:c r="N300" s="10"/>
      <x:c r="R300" s="10"/>
      <x:c r="X300" s="10"/>
    </x:row>
    <x:row r="301" spans="1:24" ht="15" customHeight="1">
      <x:c r="J301" s="10"/>
      <x:c r="L301" s="10"/>
      <x:c r="N301" s="10"/>
      <x:c r="R301" s="10"/>
      <x:c r="X301" s="10"/>
    </x:row>
    <x:row r="302" spans="1:24" ht="15" customHeight="1">
      <x:c r="J302" s="10"/>
      <x:c r="L302" s="10"/>
      <x:c r="N302" s="10"/>
      <x:c r="R302" s="10"/>
      <x:c r="X302" s="10"/>
    </x:row>
    <x:row r="303" spans="1:24" ht="15" customHeight="1">
      <x:c r="J303" s="10"/>
      <x:c r="L303" s="10"/>
      <x:c r="N303" s="10"/>
      <x:c r="R303" s="10"/>
      <x:c r="X303" s="10"/>
    </x:row>
    <x:row r="304" spans="1:24" ht="15" customHeight="1">
      <x:c r="J304" s="10"/>
      <x:c r="L304" s="10"/>
      <x:c r="N304" s="10"/>
      <x:c r="R304" s="10"/>
      <x:c r="X304" s="10"/>
    </x:row>
    <x:row r="305" spans="1:24" ht="15" customHeight="1">
      <x:c r="J305" s="10"/>
      <x:c r="L305" s="10"/>
      <x:c r="N305" s="10"/>
      <x:c r="R305" s="10"/>
      <x:c r="X305" s="10"/>
    </x:row>
    <x:row r="306" spans="1:24" ht="15" customHeight="1">
      <x:c r="J306" s="10"/>
      <x:c r="L306" s="10"/>
      <x:c r="N306" s="10"/>
      <x:c r="R306" s="10"/>
      <x:c r="X306" s="10"/>
    </x:row>
    <x:row r="307" spans="1:24" ht="15" customHeight="1">
      <x:c r="J307" s="10"/>
      <x:c r="L307" s="10"/>
      <x:c r="N307" s="10"/>
      <x:c r="R307" s="10"/>
      <x:c r="X307" s="10"/>
    </x:row>
    <x:row r="308" spans="1:24" ht="15" customHeight="1">
      <x:c r="J308" s="10"/>
      <x:c r="L308" s="10"/>
      <x:c r="N308" s="10"/>
      <x:c r="R308" s="10"/>
      <x:c r="X308" s="10"/>
    </x:row>
    <x:row r="309" spans="1:24" ht="15" customHeight="1">
      <x:c r="J309" s="10"/>
      <x:c r="L309" s="10"/>
      <x:c r="N309" s="10"/>
      <x:c r="R309" s="10"/>
      <x:c r="X309" s="10"/>
    </x:row>
    <x:row r="310" spans="1:24" ht="15" customHeight="1">
      <x:c r="J310" s="10"/>
      <x:c r="L310" s="10"/>
      <x:c r="N310" s="10"/>
      <x:c r="R310" s="10"/>
      <x:c r="X310" s="10"/>
    </x:row>
    <x:row r="311" spans="1:24" ht="15" customHeight="1">
      <x:c r="J311" s="10"/>
      <x:c r="L311" s="10"/>
      <x:c r="N311" s="10"/>
      <x:c r="R311" s="10"/>
      <x:c r="X311" s="10"/>
    </x:row>
    <x:row r="312" spans="1:24" ht="15" customHeight="1">
      <x:c r="J312" s="10"/>
      <x:c r="L312" s="10"/>
      <x:c r="N312" s="10"/>
      <x:c r="R312" s="10"/>
      <x:c r="X312" s="10"/>
    </x:row>
    <x:row r="313" spans="1:24" ht="15" customHeight="1">
      <x:c r="J313" s="10"/>
      <x:c r="L313" s="10"/>
      <x:c r="N313" s="10"/>
      <x:c r="R313" s="10"/>
      <x:c r="X313" s="10"/>
    </x:row>
    <x:row r="314" spans="1:24" ht="15" customHeight="1">
      <x:c r="J314" s="10"/>
      <x:c r="L314" s="10"/>
      <x:c r="N314" s="10"/>
      <x:c r="R314" s="10"/>
      <x:c r="X314" s="10"/>
    </x:row>
    <x:row r="315" spans="1:24" ht="15" customHeight="1">
      <x:c r="J315" s="10"/>
      <x:c r="L315" s="10"/>
      <x:c r="N315" s="10"/>
      <x:c r="R315" s="10"/>
      <x:c r="X315" s="10"/>
    </x:row>
    <x:row r="316" spans="1:24" ht="15" customHeight="1">
      <x:c r="J316" s="10"/>
      <x:c r="L316" s="10"/>
      <x:c r="N316" s="10"/>
      <x:c r="R316" s="10"/>
      <x:c r="X316" s="10"/>
    </x:row>
    <x:row r="317" spans="1:24" ht="15" customHeight="1">
      <x:c r="J317" s="10"/>
      <x:c r="L317" s="10"/>
      <x:c r="N317" s="10"/>
      <x:c r="R317" s="10"/>
      <x:c r="X317" s="10"/>
    </x:row>
    <x:row r="318" spans="1:24" ht="15" customHeight="1">
      <x:c r="J318" s="10"/>
      <x:c r="L318" s="10"/>
      <x:c r="N318" s="10"/>
      <x:c r="R318" s="10"/>
      <x:c r="X318" s="10"/>
    </x:row>
    <x:row r="319" spans="1:24" ht="15" customHeight="1">
      <x:c r="J319" s="10"/>
      <x:c r="L319" s="10"/>
      <x:c r="N319" s="10"/>
      <x:c r="R319" s="10"/>
      <x:c r="X319" s="10"/>
    </x:row>
    <x:row r="320" spans="1:24" ht="15" customHeight="1">
      <x:c r="J320" s="10"/>
      <x:c r="L320" s="10"/>
      <x:c r="N320" s="10"/>
      <x:c r="R320" s="10"/>
      <x:c r="X320" s="10"/>
    </x:row>
    <x:row r="321" spans="1:24" ht="15" customHeight="1">
      <x:c r="J321" s="10"/>
      <x:c r="L321" s="10"/>
      <x:c r="N321" s="10"/>
      <x:c r="R321" s="10"/>
      <x:c r="X321" s="10"/>
    </x:row>
    <x:row r="322" spans="1:24" ht="15" customHeight="1">
      <x:c r="J322" s="10"/>
      <x:c r="L322" s="10"/>
      <x:c r="N322" s="10"/>
      <x:c r="R322" s="10"/>
      <x:c r="X322" s="10"/>
    </x:row>
    <x:row r="323" spans="1:24" ht="15" customHeight="1">
      <x:c r="J323" s="10"/>
      <x:c r="L323" s="10"/>
      <x:c r="N323" s="10"/>
      <x:c r="R323" s="10"/>
      <x:c r="X323" s="10"/>
    </x:row>
    <x:row r="324" spans="1:24" ht="15" customHeight="1">
      <x:c r="J324" s="10"/>
      <x:c r="L324" s="10"/>
      <x:c r="N324" s="10"/>
      <x:c r="R324" s="10"/>
      <x:c r="X324" s="10"/>
    </x:row>
    <x:row r="325" spans="1:24" ht="15" customHeight="1">
      <x:c r="J325" s="10"/>
      <x:c r="L325" s="10"/>
      <x:c r="N325" s="10"/>
      <x:c r="R325" s="10"/>
      <x:c r="X325" s="10"/>
    </x:row>
    <x:row r="326" spans="1:24" ht="15" customHeight="1">
      <x:c r="J326" s="10"/>
      <x:c r="L326" s="10"/>
      <x:c r="N326" s="10"/>
      <x:c r="R326" s="10"/>
      <x:c r="X326" s="10"/>
    </x:row>
    <x:row r="327" spans="1:24" ht="15" customHeight="1">
      <x:c r="J327" s="10"/>
      <x:c r="L327" s="10"/>
      <x:c r="N327" s="10"/>
      <x:c r="R327" s="10"/>
      <x:c r="X327" s="10"/>
    </x:row>
    <x:row r="328" spans="1:24" ht="15" customHeight="1">
      <x:c r="J328" s="10"/>
      <x:c r="L328" s="10"/>
      <x:c r="N328" s="10"/>
      <x:c r="R328" s="10"/>
      <x:c r="X328" s="10"/>
    </x:row>
    <x:row r="329" spans="1:24" ht="15" customHeight="1">
      <x:c r="J329" s="10"/>
      <x:c r="L329" s="10"/>
      <x:c r="N329" s="10"/>
      <x:c r="R329" s="10"/>
      <x:c r="X329" s="10"/>
    </x:row>
    <x:row r="330" spans="1:24" ht="15" customHeight="1">
      <x:c r="J330" s="10"/>
      <x:c r="L330" s="10"/>
      <x:c r="N330" s="10"/>
      <x:c r="R330" s="10"/>
      <x:c r="X330" s="10"/>
    </x:row>
    <x:row r="331" spans="1:24" ht="15" customHeight="1">
      <x:c r="J331" s="10"/>
      <x:c r="L331" s="10"/>
      <x:c r="N331" s="10"/>
      <x:c r="R331" s="10"/>
      <x:c r="X331" s="10"/>
    </x:row>
    <x:row r="332" spans="1:24" ht="15" customHeight="1">
      <x:c r="J332" s="10"/>
      <x:c r="L332" s="10"/>
      <x:c r="N332" s="10"/>
      <x:c r="R332" s="10"/>
      <x:c r="X332" s="10"/>
    </x:row>
    <x:row r="333" spans="1:24" ht="15" customHeight="1">
      <x:c r="J333" s="10"/>
      <x:c r="L333" s="10"/>
      <x:c r="N333" s="10"/>
      <x:c r="R333" s="10"/>
      <x:c r="X333" s="10"/>
    </x:row>
    <x:row r="334" spans="1:24" ht="15" customHeight="1">
      <x:c r="J334" s="10"/>
      <x:c r="L334" s="10"/>
      <x:c r="N334" s="10"/>
      <x:c r="R334" s="10"/>
      <x:c r="X334" s="10"/>
    </x:row>
    <x:row r="335" spans="1:24" ht="15" customHeight="1">
      <x:c r="J335" s="10"/>
      <x:c r="L335" s="10"/>
      <x:c r="N335" s="10"/>
      <x:c r="R335" s="10"/>
      <x:c r="X335" s="10"/>
    </x:row>
    <x:row r="336" spans="1:24" ht="15" customHeight="1">
      <x:c r="J336" s="10"/>
      <x:c r="L336" s="10"/>
      <x:c r="N336" s="10"/>
      <x:c r="R336" s="10"/>
      <x:c r="X336" s="10"/>
    </x:row>
    <x:row r="337" spans="1:24" ht="15" customHeight="1">
      <x:c r="J337" s="10"/>
      <x:c r="L337" s="10"/>
      <x:c r="N337" s="10"/>
      <x:c r="R337" s="10"/>
      <x:c r="X337" s="10"/>
    </x:row>
    <x:row r="338" spans="1:24" ht="15" customHeight="1">
      <x:c r="J338" s="10"/>
      <x:c r="L338" s="10"/>
      <x:c r="N338" s="10"/>
      <x:c r="R338" s="10"/>
      <x:c r="X338" s="10"/>
    </x:row>
    <x:row r="339" spans="1:24" ht="15" customHeight="1">
      <x:c r="J339" s="10"/>
      <x:c r="L339" s="10"/>
      <x:c r="N339" s="10"/>
      <x:c r="R339" s="10"/>
      <x:c r="X339" s="10"/>
    </x:row>
    <x:row r="340" spans="1:24" ht="15" customHeight="1">
      <x:c r="J340" s="10"/>
      <x:c r="L340" s="10"/>
      <x:c r="N340" s="10"/>
      <x:c r="R340" s="10"/>
      <x:c r="X340" s="10"/>
    </x:row>
    <x:row r="341" spans="1:24" ht="15" customHeight="1">
      <x:c r="J341" s="10"/>
      <x:c r="L341" s="10"/>
      <x:c r="N341" s="10"/>
      <x:c r="R341" s="10"/>
      <x:c r="X341" s="10"/>
    </x:row>
    <x:row r="342" spans="1:24" ht="15" customHeight="1">
      <x:c r="J342" s="10"/>
      <x:c r="L342" s="10"/>
      <x:c r="N342" s="10"/>
      <x:c r="R342" s="10"/>
      <x:c r="X342" s="10"/>
    </x:row>
    <x:row r="343" spans="1:24" ht="15" customHeight="1">
      <x:c r="J343" s="10"/>
      <x:c r="L343" s="10"/>
      <x:c r="N343" s="10"/>
      <x:c r="R343" s="10"/>
      <x:c r="X343" s="10"/>
    </x:row>
    <x:row r="344" spans="1:24" ht="15" customHeight="1">
      <x:c r="J344" s="10"/>
      <x:c r="L344" s="10"/>
      <x:c r="N344" s="10"/>
      <x:c r="R344" s="10"/>
      <x:c r="X344" s="10"/>
    </x:row>
    <x:row r="345" spans="1:24" ht="15" customHeight="1">
      <x:c r="J345" s="10"/>
      <x:c r="L345" s="10"/>
      <x:c r="N345" s="10"/>
      <x:c r="R345" s="10"/>
      <x:c r="X345" s="10"/>
    </x:row>
    <x:row r="346" spans="1:24" ht="15" customHeight="1">
      <x:c r="J346" s="10"/>
      <x:c r="L346" s="10"/>
      <x:c r="N346" s="10"/>
      <x:c r="R346" s="10"/>
      <x:c r="X346" s="10"/>
    </x:row>
    <x:row r="347" spans="1:24" ht="15" customHeight="1">
      <x:c r="J347" s="10"/>
      <x:c r="L347" s="10"/>
      <x:c r="N347" s="10"/>
      <x:c r="R347" s="10"/>
      <x:c r="X347" s="10"/>
    </x:row>
    <x:row r="348" spans="1:24" ht="15" customHeight="1">
      <x:c r="J348" s="10"/>
      <x:c r="L348" s="10"/>
      <x:c r="N348" s="10"/>
      <x:c r="R348" s="10"/>
      <x:c r="X348" s="10"/>
    </x:row>
    <x:row r="349" spans="1:24" ht="15" customHeight="1">
      <x:c r="J349" s="10"/>
      <x:c r="L349" s="10"/>
      <x:c r="N349" s="10"/>
      <x:c r="R349" s="10"/>
      <x:c r="X349" s="10"/>
    </x:row>
    <x:row r="350" spans="1:24" ht="15" customHeight="1">
      <x:c r="J350" s="10"/>
      <x:c r="L350" s="10"/>
      <x:c r="N350" s="10"/>
      <x:c r="R350" s="10"/>
      <x:c r="X350" s="10"/>
    </x:row>
    <x:row r="351" spans="1:24" ht="15" customHeight="1">
      <x:c r="J351" s="10"/>
      <x:c r="L351" s="10"/>
      <x:c r="N351" s="10"/>
      <x:c r="R351" s="10"/>
      <x:c r="X351" s="10"/>
    </x:row>
    <x:row r="352" spans="1:24" ht="15" customHeight="1">
      <x:c r="J352" s="10"/>
      <x:c r="L352" s="10"/>
      <x:c r="N352" s="10"/>
      <x:c r="R352" s="10"/>
      <x:c r="X352" s="10"/>
    </x:row>
    <x:row r="353" spans="1:24" ht="15" customHeight="1">
      <x:c r="J353" s="10"/>
      <x:c r="L353" s="10"/>
      <x:c r="N353" s="10"/>
      <x:c r="R353" s="10"/>
      <x:c r="X353" s="10"/>
    </x:row>
    <x:row r="354" spans="1:24" ht="15" customHeight="1">
      <x:c r="J354" s="10"/>
      <x:c r="L354" s="10"/>
      <x:c r="N354" s="10"/>
      <x:c r="R354" s="10"/>
      <x:c r="X354" s="10"/>
    </x:row>
    <x:row r="355" spans="1:24" ht="15" customHeight="1">
      <x:c r="J355" s="10"/>
      <x:c r="L355" s="10"/>
      <x:c r="N355" s="10"/>
      <x:c r="R355" s="10"/>
      <x:c r="X355" s="10"/>
    </x:row>
    <x:row r="356" spans="1:24" ht="15" customHeight="1">
      <x:c r="J356" s="10"/>
      <x:c r="L356" s="10"/>
      <x:c r="N356" s="10"/>
      <x:c r="R356" s="10"/>
      <x:c r="X356" s="10"/>
    </x:row>
    <x:row r="357" spans="1:24" ht="15" customHeight="1">
      <x:c r="J357" s="10"/>
      <x:c r="L357" s="10"/>
      <x:c r="N357" s="10"/>
      <x:c r="R357" s="10"/>
      <x:c r="X357" s="10"/>
    </x:row>
    <x:row r="358" spans="1:24" ht="15" customHeight="1">
      <x:c r="J358" s="10"/>
      <x:c r="L358" s="10"/>
      <x:c r="N358" s="10"/>
      <x:c r="R358" s="10"/>
      <x:c r="X358" s="10"/>
    </x:row>
    <x:row r="359" spans="1:24" ht="15" customHeight="1">
      <x:c r="J359" s="10"/>
      <x:c r="L359" s="10"/>
      <x:c r="N359" s="10"/>
      <x:c r="R359" s="10"/>
      <x:c r="X359" s="10"/>
    </x:row>
    <x:row r="360" spans="1:24" ht="15" customHeight="1">
      <x:c r="J360" s="10"/>
      <x:c r="L360" s="10"/>
      <x:c r="N360" s="10"/>
      <x:c r="R360" s="10"/>
      <x:c r="X360" s="10"/>
    </x:row>
    <x:row r="361" spans="1:24" ht="15" customHeight="1">
      <x:c r="J361" s="10"/>
      <x:c r="L361" s="10"/>
      <x:c r="N361" s="10"/>
      <x:c r="R361" s="10"/>
      <x:c r="X361" s="10"/>
    </x:row>
    <x:row r="362" spans="1:24" ht="15" customHeight="1">
      <x:c r="J362" s="10"/>
      <x:c r="L362" s="10"/>
      <x:c r="N362" s="10"/>
      <x:c r="R362" s="10"/>
      <x:c r="X362" s="10"/>
    </x:row>
    <x:row r="363" spans="1:24" ht="15" customHeight="1">
      <x:c r="J363" s="10"/>
      <x:c r="L363" s="10"/>
      <x:c r="N363" s="10"/>
      <x:c r="R363" s="10"/>
      <x:c r="X363" s="10"/>
    </x:row>
    <x:row r="364" spans="1:24" ht="15" customHeight="1">
      <x:c r="J364" s="10"/>
      <x:c r="L364" s="10"/>
      <x:c r="N364" s="10"/>
      <x:c r="R364" s="10"/>
      <x:c r="X364" s="10"/>
    </x:row>
    <x:row r="365" spans="1:24" ht="15" customHeight="1">
      <x:c r="J365" s="10"/>
      <x:c r="L365" s="10"/>
      <x:c r="N365" s="10"/>
      <x:c r="R365" s="10"/>
      <x:c r="X365" s="10"/>
    </x:row>
    <x:row r="366" spans="1:24" ht="15" customHeight="1">
      <x:c r="J366" s="10"/>
      <x:c r="L366" s="10"/>
      <x:c r="N366" s="10"/>
      <x:c r="R366" s="10"/>
      <x:c r="X366" s="10"/>
    </x:row>
    <x:row r="367" spans="1:24" ht="15" customHeight="1">
      <x:c r="J367" s="10"/>
      <x:c r="L367" s="10"/>
      <x:c r="N367" s="10"/>
      <x:c r="R367" s="10"/>
      <x:c r="X367" s="10"/>
    </x:row>
    <x:row r="368" spans="1:24" ht="15" customHeight="1">
      <x:c r="J368" s="10"/>
      <x:c r="L368" s="10"/>
      <x:c r="N368" s="10"/>
      <x:c r="R368" s="10"/>
      <x:c r="X368" s="10"/>
    </x:row>
    <x:row r="369" spans="1:24" ht="15" customHeight="1">
      <x:c r="J369" s="10"/>
      <x:c r="L369" s="10"/>
      <x:c r="N369" s="10"/>
      <x:c r="R369" s="10"/>
      <x:c r="X369" s="10"/>
    </x:row>
    <x:row r="370" spans="1:24" ht="15" customHeight="1">
      <x:c r="J370" s="10"/>
      <x:c r="L370" s="10"/>
      <x:c r="N370" s="10"/>
      <x:c r="R370" s="10"/>
      <x:c r="X370" s="10"/>
    </x:row>
    <x:row r="371" spans="1:24" ht="15" customHeight="1">
      <x:c r="J371" s="10"/>
      <x:c r="L371" s="10"/>
      <x:c r="N371" s="10"/>
      <x:c r="R371" s="10"/>
      <x:c r="X371" s="10"/>
    </x:row>
    <x:row r="372" spans="1:24" ht="15" customHeight="1">
      <x:c r="J372" s="10"/>
      <x:c r="L372" s="10"/>
      <x:c r="N372" s="10"/>
      <x:c r="R372" s="10"/>
      <x:c r="X372" s="10"/>
    </x:row>
    <x:row r="373" spans="1:24" ht="15" customHeight="1">
      <x:c r="J373" s="10"/>
      <x:c r="L373" s="10"/>
      <x:c r="N373" s="10"/>
      <x:c r="R373" s="10"/>
      <x:c r="X373" s="10"/>
    </x:row>
    <x:row r="374" spans="1:24" ht="15" customHeight="1">
      <x:c r="J374" s="10"/>
      <x:c r="L374" s="10"/>
      <x:c r="N374" s="10"/>
      <x:c r="R374" s="10"/>
      <x:c r="X374" s="10"/>
    </x:row>
    <x:row r="375" spans="1:24" ht="15" customHeight="1">
      <x:c r="J375" s="10"/>
      <x:c r="L375" s="10"/>
      <x:c r="N375" s="10"/>
      <x:c r="R375" s="10"/>
      <x:c r="X375" s="10"/>
    </x:row>
    <x:row r="376" spans="1:24" ht="15" customHeight="1">
      <x:c r="J376" s="10"/>
      <x:c r="L376" s="10"/>
      <x:c r="N376" s="10"/>
      <x:c r="R376" s="10"/>
      <x:c r="X376" s="10"/>
    </x:row>
    <x:row r="377" spans="1:24" ht="15" customHeight="1">
      <x:c r="J377" s="10"/>
      <x:c r="L377" s="10"/>
      <x:c r="N377" s="10"/>
      <x:c r="R377" s="10"/>
      <x:c r="X377" s="10"/>
    </x:row>
    <x:row r="378" spans="1:24" ht="15" customHeight="1">
      <x:c r="J378" s="10"/>
      <x:c r="L378" s="10"/>
      <x:c r="N378" s="10"/>
      <x:c r="R378" s="10"/>
      <x:c r="X378" s="10"/>
    </x:row>
    <x:row r="379" spans="1:24" ht="15" customHeight="1">
      <x:c r="J379" s="10"/>
      <x:c r="L379" s="10"/>
      <x:c r="N379" s="10"/>
      <x:c r="R379" s="10"/>
      <x:c r="X379" s="10"/>
    </x:row>
    <x:row r="380" spans="1:24" ht="15" customHeight="1">
      <x:c r="J380" s="10"/>
      <x:c r="L380" s="10"/>
      <x:c r="N380" s="10"/>
      <x:c r="R380" s="10"/>
      <x:c r="X380" s="10"/>
    </x:row>
    <x:row r="381" spans="1:24" ht="15" customHeight="1">
      <x:c r="J381" s="10"/>
      <x:c r="L381" s="10"/>
      <x:c r="N381" s="10"/>
      <x:c r="R381" s="10"/>
      <x:c r="X381" s="10"/>
    </x:row>
    <x:row r="382" spans="1:24" ht="15" customHeight="1">
      <x:c r="J382" s="10"/>
      <x:c r="L382" s="10"/>
      <x:c r="N382" s="10"/>
      <x:c r="R382" s="10"/>
      <x:c r="X382" s="10"/>
    </x:row>
    <x:row r="383" spans="1:24" ht="15" customHeight="1">
      <x:c r="J383" s="10"/>
      <x:c r="L383" s="10"/>
      <x:c r="N383" s="10"/>
      <x:c r="R383" s="10"/>
      <x:c r="X383" s="10"/>
    </x:row>
    <x:row r="384" spans="1:24" ht="15" customHeight="1">
      <x:c r="J384" s="10"/>
      <x:c r="L384" s="10"/>
      <x:c r="N384" s="10"/>
      <x:c r="R384" s="10"/>
      <x:c r="X384" s="10"/>
    </x:row>
    <x:row r="385" spans="1:24" ht="15" customHeight="1">
      <x:c r="J385" s="10"/>
      <x:c r="L385" s="10"/>
      <x:c r="N385" s="10"/>
      <x:c r="R385" s="10"/>
      <x:c r="X385" s="10"/>
    </x:row>
    <x:row r="386" spans="1:24" ht="15" customHeight="1">
      <x:c r="J386" s="10"/>
      <x:c r="L386" s="10"/>
      <x:c r="N386" s="10"/>
      <x:c r="R386" s="10"/>
      <x:c r="X386" s="10"/>
    </x:row>
    <x:row r="387" spans="1:24" ht="15" customHeight="1">
      <x:c r="J387" s="10"/>
      <x:c r="L387" s="10"/>
      <x:c r="N387" s="10"/>
      <x:c r="R387" s="10"/>
      <x:c r="X387" s="10"/>
    </x:row>
    <x:row r="388" spans="1:24" ht="15" customHeight="1">
      <x:c r="J388" s="10"/>
      <x:c r="L388" s="10"/>
      <x:c r="N388" s="10"/>
      <x:c r="R388" s="10"/>
      <x:c r="X388" s="10"/>
    </x:row>
    <x:row r="389" spans="1:24" ht="15" customHeight="1">
      <x:c r="J389" s="10"/>
      <x:c r="L389" s="10"/>
      <x:c r="N389" s="10"/>
      <x:c r="R389" s="10"/>
      <x:c r="X389" s="10"/>
    </x:row>
    <x:row r="390" spans="1:24" ht="15" customHeight="1">
      <x:c r="J390" s="10"/>
      <x:c r="L390" s="10"/>
      <x:c r="N390" s="10"/>
      <x:c r="R390" s="10"/>
      <x:c r="X390" s="10"/>
    </x:row>
    <x:row r="391" spans="1:24" ht="15" customHeight="1">
      <x:c r="J391" s="10"/>
      <x:c r="L391" s="10"/>
      <x:c r="N391" s="10"/>
      <x:c r="R391" s="10"/>
      <x:c r="X391" s="10"/>
    </x:row>
    <x:row r="392" spans="1:24" ht="15" customHeight="1">
      <x:c r="J392" s="10"/>
      <x:c r="L392" s="10"/>
      <x:c r="N392" s="10"/>
      <x:c r="R392" s="10"/>
      <x:c r="X392" s="10"/>
    </x:row>
    <x:row r="393" spans="1:24" ht="15" customHeight="1">
      <x:c r="J393" s="10"/>
      <x:c r="L393" s="10"/>
      <x:c r="N393" s="10"/>
      <x:c r="R393" s="10"/>
      <x:c r="X393" s="10"/>
    </x:row>
    <x:row r="394" spans="1:24" ht="15" customHeight="1">
      <x:c r="J394" s="10"/>
      <x:c r="L394" s="10"/>
      <x:c r="N394" s="10"/>
      <x:c r="R394" s="10"/>
      <x:c r="X394" s="10"/>
    </x:row>
    <x:row r="395" spans="1:24" ht="15" customHeight="1">
      <x:c r="J395" s="10"/>
      <x:c r="L395" s="10"/>
      <x:c r="N395" s="10"/>
      <x:c r="R395" s="10"/>
      <x:c r="X395" s="10"/>
    </x:row>
    <x:row r="396" spans="1:24" ht="15" customHeight="1">
      <x:c r="J396" s="10"/>
      <x:c r="L396" s="10"/>
      <x:c r="N396" s="10"/>
      <x:c r="R396" s="10"/>
      <x:c r="X396" s="10"/>
    </x:row>
    <x:row r="397" spans="1:24" ht="15" customHeight="1">
      <x:c r="J397" s="10"/>
      <x:c r="L397" s="10"/>
      <x:c r="N397" s="10"/>
      <x:c r="R397" s="10"/>
      <x:c r="X397" s="10"/>
    </x:row>
    <x:row r="398" spans="1:24" ht="15" customHeight="1">
      <x:c r="J398" s="10"/>
      <x:c r="L398" s="10"/>
      <x:c r="N398" s="10"/>
      <x:c r="R398" s="10"/>
      <x:c r="X398" s="10"/>
    </x:row>
    <x:row r="399" spans="1:24" ht="15" customHeight="1">
      <x:c r="J399" s="10"/>
      <x:c r="L399" s="10"/>
      <x:c r="N399" s="10"/>
      <x:c r="R399" s="10"/>
      <x:c r="X399" s="10"/>
    </x:row>
    <x:row r="400" spans="1:24" ht="15" customHeight="1">
      <x:c r="J400" s="10"/>
      <x:c r="L400" s="10"/>
      <x:c r="N400" s="10"/>
      <x:c r="R400" s="10"/>
      <x:c r="X400" s="10"/>
    </x:row>
    <x:row r="401" spans="1:24" ht="15" customHeight="1">
      <x:c r="J401" s="10"/>
      <x:c r="L401" s="10"/>
      <x:c r="N401" s="10"/>
      <x:c r="R401" s="10"/>
      <x:c r="X401" s="10"/>
    </x:row>
    <x:row r="402" spans="1:24" ht="15" customHeight="1">
      <x:c r="J402" s="10"/>
      <x:c r="L402" s="10"/>
      <x:c r="N402" s="10"/>
      <x:c r="R402" s="10"/>
      <x:c r="X402" s="10"/>
    </x:row>
    <x:row r="403" spans="1:24" ht="15" customHeight="1">
      <x:c r="J403" s="10"/>
      <x:c r="L403" s="10"/>
      <x:c r="N403" s="10"/>
      <x:c r="R403" s="10"/>
      <x:c r="X403" s="10"/>
    </x:row>
    <x:row r="404" spans="1:24" ht="15" customHeight="1">
      <x:c r="J404" s="10"/>
      <x:c r="L404" s="10"/>
      <x:c r="N404" s="10"/>
      <x:c r="R404" s="10"/>
      <x:c r="X404" s="10"/>
    </x:row>
    <x:row r="405" spans="1:24" ht="15" customHeight="1">
      <x:c r="J405" s="10"/>
      <x:c r="L405" s="10"/>
      <x:c r="N405" s="10"/>
      <x:c r="R405" s="10"/>
      <x:c r="X405" s="10"/>
    </x:row>
    <x:row r="406" spans="1:24" ht="15" customHeight="1">
      <x:c r="J406" s="10"/>
      <x:c r="L406" s="10"/>
      <x:c r="N406" s="10"/>
      <x:c r="R406" s="10"/>
      <x:c r="X406" s="10"/>
    </x:row>
    <x:row r="407" spans="1:24" ht="15" customHeight="1">
      <x:c r="J407" s="10"/>
      <x:c r="L407" s="10"/>
      <x:c r="N407" s="10"/>
      <x:c r="R407" s="10"/>
      <x:c r="X407" s="10"/>
    </x:row>
    <x:row r="408" spans="1:24" ht="15" customHeight="1">
      <x:c r="J408" s="10"/>
      <x:c r="L408" s="10"/>
      <x:c r="N408" s="10"/>
      <x:c r="R408" s="10"/>
      <x:c r="X408" s="10"/>
    </x:row>
    <x:row r="409" spans="1:24" ht="15" customHeight="1">
      <x:c r="J409" s="10"/>
      <x:c r="L409" s="10"/>
      <x:c r="N409" s="10"/>
      <x:c r="R409" s="10"/>
      <x:c r="X409" s="10"/>
    </x:row>
    <x:row r="410" spans="1:24" ht="15" customHeight="1">
      <x:c r="J410" s="10"/>
      <x:c r="L410" s="10"/>
      <x:c r="N410" s="10"/>
      <x:c r="R410" s="10"/>
      <x:c r="X410" s="10"/>
    </x:row>
    <x:row r="411" spans="1:24" ht="15" customHeight="1">
      <x:c r="J411" s="10"/>
      <x:c r="L411" s="10"/>
      <x:c r="N411" s="10"/>
      <x:c r="R411" s="10"/>
      <x:c r="X411" s="10"/>
    </x:row>
    <x:row r="412" spans="1:24" ht="15" customHeight="1">
      <x:c r="J412" s="10"/>
      <x:c r="L412" s="10"/>
      <x:c r="N412" s="10"/>
      <x:c r="R412" s="10"/>
      <x:c r="X412" s="10"/>
    </x:row>
    <x:row r="413" spans="1:24" ht="15" customHeight="1">
      <x:c r="J413" s="10"/>
      <x:c r="L413" s="10"/>
      <x:c r="N413" s="10"/>
      <x:c r="R413" s="10"/>
      <x:c r="X413" s="10"/>
    </x:row>
    <x:row r="414" spans="1:24" ht="15" customHeight="1">
      <x:c r="J414" s="10"/>
      <x:c r="L414" s="10"/>
      <x:c r="N414" s="10"/>
      <x:c r="R414" s="10"/>
      <x:c r="X414" s="10"/>
    </x:row>
    <x:row r="415" spans="1:24" ht="15" customHeight="1">
      <x:c r="J415" s="10"/>
      <x:c r="L415" s="10"/>
      <x:c r="N415" s="10"/>
      <x:c r="R415" s="10"/>
      <x:c r="X415" s="10"/>
    </x:row>
    <x:row r="416" spans="1:24" ht="15" customHeight="1">
      <x:c r="J416" s="10"/>
      <x:c r="L416" s="10"/>
      <x:c r="N416" s="10"/>
      <x:c r="R416" s="10"/>
      <x:c r="X416" s="10"/>
    </x:row>
    <x:row r="417" spans="1:24" ht="15" customHeight="1">
      <x:c r="J417" s="10"/>
      <x:c r="L417" s="10"/>
      <x:c r="N417" s="10"/>
      <x:c r="R417" s="10"/>
      <x:c r="X417" s="10"/>
    </x:row>
    <x:row r="418" spans="1:24" ht="15" customHeight="1">
      <x:c r="J418" s="10"/>
      <x:c r="L418" s="10"/>
      <x:c r="N418" s="10"/>
      <x:c r="R418" s="10"/>
      <x:c r="X418" s="10"/>
    </x:row>
    <x:row r="419" spans="1:24" ht="15" customHeight="1">
      <x:c r="J419" s="10"/>
      <x:c r="L419" s="10"/>
      <x:c r="N419" s="10"/>
      <x:c r="R419" s="10"/>
      <x:c r="X419" s="10"/>
    </x:row>
    <x:row r="420" spans="1:24" ht="15" customHeight="1">
      <x:c r="J420" s="10"/>
      <x:c r="L420" s="10"/>
      <x:c r="N420" s="10"/>
      <x:c r="R420" s="10"/>
      <x:c r="X420" s="10"/>
    </x:row>
    <x:row r="421" spans="1:24" ht="15" customHeight="1">
      <x:c r="J421" s="10"/>
      <x:c r="L421" s="10"/>
      <x:c r="N421" s="10"/>
      <x:c r="R421" s="10"/>
      <x:c r="X421" s="10"/>
    </x:row>
    <x:row r="422" spans="1:24" ht="15" customHeight="1">
      <x:c r="J422" s="10"/>
      <x:c r="L422" s="10"/>
      <x:c r="N422" s="10"/>
      <x:c r="R422" s="10"/>
      <x:c r="X422" s="10"/>
    </x:row>
    <x:row r="423" spans="1:24" ht="15" customHeight="1">
      <x:c r="J423" s="10"/>
      <x:c r="L423" s="10"/>
      <x:c r="N423" s="10"/>
      <x:c r="R423" s="10"/>
      <x:c r="X423" s="10"/>
    </x:row>
    <x:row r="424" spans="1:24" ht="15" customHeight="1">
      <x:c r="J424" s="10"/>
      <x:c r="L424" s="10"/>
      <x:c r="N424" s="10"/>
      <x:c r="R424" s="10"/>
      <x:c r="X424" s="10"/>
    </x:row>
    <x:row r="425" spans="1:24" ht="15" customHeight="1">
      <x:c r="J425" s="10"/>
      <x:c r="L425" s="10"/>
      <x:c r="N425" s="10"/>
      <x:c r="R425" s="10"/>
      <x:c r="X425" s="10"/>
    </x:row>
    <x:row r="426" spans="1:24" ht="15" customHeight="1">
      <x:c r="J426" s="10"/>
      <x:c r="L426" s="10"/>
      <x:c r="N426" s="10"/>
      <x:c r="R426" s="10"/>
      <x:c r="X426" s="10"/>
    </x:row>
    <x:row r="427" spans="1:24" ht="15" customHeight="1">
      <x:c r="J427" s="10"/>
      <x:c r="L427" s="10"/>
      <x:c r="N427" s="10"/>
      <x:c r="R427" s="10"/>
      <x:c r="X427" s="10"/>
    </x:row>
    <x:row r="428" spans="1:24" ht="15" customHeight="1">
      <x:c r="J428" s="10"/>
      <x:c r="L428" s="10"/>
      <x:c r="N428" s="10"/>
      <x:c r="R428" s="10"/>
      <x:c r="X428" s="10"/>
    </x:row>
    <x:row r="429" spans="1:24" ht="15" customHeight="1">
      <x:c r="J429" s="10"/>
      <x:c r="L429" s="10"/>
      <x:c r="N429" s="10"/>
      <x:c r="R429" s="10"/>
      <x:c r="X429" s="10"/>
    </x:row>
    <x:row r="430" spans="1:24" ht="15" customHeight="1">
      <x:c r="J430" s="10"/>
      <x:c r="L430" s="10"/>
      <x:c r="N430" s="10"/>
      <x:c r="R430" s="10"/>
      <x:c r="X430" s="10"/>
    </x:row>
    <x:row r="431" spans="1:24" ht="15" customHeight="1">
      <x:c r="J431" s="10"/>
      <x:c r="L431" s="10"/>
      <x:c r="N431" s="10"/>
      <x:c r="R431" s="10"/>
      <x:c r="X431" s="10"/>
    </x:row>
    <x:row r="432" spans="1:24" ht="15" customHeight="1">
      <x:c r="J432" s="10"/>
      <x:c r="L432" s="10"/>
      <x:c r="N432" s="10"/>
      <x:c r="R432" s="10"/>
      <x:c r="X432" s="10"/>
    </x:row>
    <x:row r="433" spans="1:24" ht="15" customHeight="1">
      <x:c r="J433" s="10"/>
      <x:c r="L433" s="10"/>
      <x:c r="N433" s="10"/>
      <x:c r="R433" s="10"/>
      <x:c r="X433" s="10"/>
    </x:row>
    <x:row r="434" spans="1:24" ht="15" customHeight="1">
      <x:c r="J434" s="10"/>
      <x:c r="L434" s="10"/>
      <x:c r="N434" s="10"/>
      <x:c r="R434" s="10"/>
      <x:c r="X434" s="10"/>
    </x:row>
    <x:row r="435" spans="1:24" ht="15" customHeight="1">
      <x:c r="J435" s="10"/>
      <x:c r="L435" s="10"/>
      <x:c r="N435" s="10"/>
      <x:c r="R435" s="10"/>
      <x:c r="X435" s="10"/>
    </x:row>
    <x:row r="436" spans="1:24" ht="15" customHeight="1">
      <x:c r="J436" s="10"/>
      <x:c r="L436" s="10"/>
      <x:c r="N436" s="10"/>
      <x:c r="R436" s="10"/>
      <x:c r="X436" s="10"/>
    </x:row>
    <x:row r="437" spans="1:24" ht="15" customHeight="1">
      <x:c r="J437" s="10"/>
      <x:c r="L437" s="10"/>
      <x:c r="N437" s="10"/>
      <x:c r="R437" s="10"/>
      <x:c r="X437" s="10"/>
    </x:row>
    <x:row r="438" spans="1:24" ht="15" customHeight="1">
      <x:c r="J438" s="10"/>
      <x:c r="L438" s="10"/>
      <x:c r="N438" s="10"/>
      <x:c r="R438" s="10"/>
      <x:c r="X438" s="10"/>
    </x:row>
    <x:row r="439" spans="1:24" ht="15" customHeight="1">
      <x:c r="J439" s="10"/>
      <x:c r="L439" s="10"/>
      <x:c r="N439" s="10"/>
      <x:c r="R439" s="10"/>
      <x:c r="X439" s="10"/>
    </x:row>
    <x:row r="440" spans="1:24" ht="15" customHeight="1">
      <x:c r="J440" s="10"/>
      <x:c r="L440" s="10"/>
      <x:c r="N440" s="10"/>
      <x:c r="R440" s="10"/>
      <x:c r="X440" s="10"/>
    </x:row>
    <x:row r="441" spans="1:24" ht="15" customHeight="1">
      <x:c r="J441" s="10"/>
      <x:c r="L441" s="10"/>
      <x:c r="N441" s="10"/>
      <x:c r="R441" s="10"/>
      <x:c r="X441" s="10"/>
    </x:row>
    <x:row r="442" spans="1:24" ht="15" customHeight="1">
      <x:c r="J442" s="10"/>
      <x:c r="L442" s="10"/>
      <x:c r="N442" s="10"/>
      <x:c r="R442" s="10"/>
      <x:c r="X442" s="10"/>
    </x:row>
    <x:row r="443" spans="1:24" ht="15" customHeight="1">
      <x:c r="J443" s="10"/>
      <x:c r="L443" s="10"/>
      <x:c r="N443" s="10"/>
      <x:c r="R443" s="10"/>
      <x:c r="X443" s="10"/>
    </x:row>
    <x:row r="444" spans="1:24" ht="15" customHeight="1">
      <x:c r="J444" s="10"/>
      <x:c r="L444" s="10"/>
      <x:c r="N444" s="10"/>
      <x:c r="R444" s="10"/>
      <x:c r="X444" s="10"/>
    </x:row>
    <x:row r="445" spans="1:24" ht="15" customHeight="1">
      <x:c r="J445" s="10"/>
      <x:c r="L445" s="10"/>
      <x:c r="N445" s="10"/>
      <x:c r="R445" s="10"/>
      <x:c r="X445" s="10"/>
    </x:row>
    <x:row r="446" spans="1:24" ht="15" customHeight="1">
      <x:c r="J446" s="10"/>
      <x:c r="L446" s="10"/>
      <x:c r="N446" s="10"/>
      <x:c r="R446" s="10"/>
      <x:c r="X446" s="10"/>
    </x:row>
    <x:row r="447" spans="1:24" ht="15" customHeight="1">
      <x:c r="J447" s="10"/>
      <x:c r="L447" s="10"/>
      <x:c r="N447" s="10"/>
      <x:c r="R447" s="10"/>
      <x:c r="X447" s="10"/>
    </x:row>
    <x:row r="448" spans="1:24" ht="15" customHeight="1">
      <x:c r="J448" s="10"/>
      <x:c r="L448" s="10"/>
      <x:c r="N448" s="10"/>
      <x:c r="R448" s="10"/>
      <x:c r="X448" s="10"/>
    </x:row>
    <x:row r="449" spans="1:24" ht="15" customHeight="1">
      <x:c r="J449" s="10"/>
      <x:c r="L449" s="10"/>
      <x:c r="N449" s="10"/>
      <x:c r="R449" s="10"/>
      <x:c r="X449" s="10"/>
    </x:row>
    <x:row r="450" spans="1:24" ht="15" customHeight="1">
      <x:c r="J450" s="10"/>
      <x:c r="L450" s="10"/>
      <x:c r="N450" s="10"/>
      <x:c r="R450" s="10"/>
      <x:c r="X450" s="10"/>
    </x:row>
    <x:row r="451" spans="1:24" ht="15" customHeight="1">
      <x:c r="J451" s="10"/>
      <x:c r="L451" s="10"/>
      <x:c r="N451" s="10"/>
      <x:c r="R451" s="10"/>
      <x:c r="X451" s="10"/>
    </x:row>
    <x:row r="452" spans="1:24" ht="15" customHeight="1">
      <x:c r="J452" s="10"/>
      <x:c r="L452" s="10"/>
      <x:c r="N452" s="10"/>
      <x:c r="R452" s="10"/>
      <x:c r="X452" s="10"/>
    </x:row>
    <x:row r="453" spans="1:24" ht="15" customHeight="1">
      <x:c r="J453" s="10"/>
      <x:c r="L453" s="10"/>
      <x:c r="N453" s="10"/>
      <x:c r="R453" s="10"/>
      <x:c r="X453" s="10"/>
    </x:row>
    <x:row r="454" spans="1:24" ht="15" customHeight="1">
      <x:c r="J454" s="10"/>
      <x:c r="L454" s="10"/>
      <x:c r="N454" s="10"/>
      <x:c r="R454" s="10"/>
      <x:c r="X454" s="10"/>
    </x:row>
    <x:row r="455" spans="1:24" ht="15" customHeight="1">
      <x:c r="J455" s="10"/>
      <x:c r="L455" s="10"/>
      <x:c r="N455" s="10"/>
      <x:c r="R455" s="10"/>
      <x:c r="X455" s="10"/>
    </x:row>
    <x:row r="456" spans="1:24" ht="15" customHeight="1">
      <x:c r="J456" s="10"/>
      <x:c r="L456" s="10"/>
      <x:c r="N456" s="10"/>
      <x:c r="R456" s="10"/>
      <x:c r="X456" s="10"/>
    </x:row>
    <x:row r="457" spans="1:24" ht="15" customHeight="1">
      <x:c r="J457" s="10"/>
      <x:c r="L457" s="10"/>
      <x:c r="N457" s="10"/>
      <x:c r="R457" s="10"/>
      <x:c r="X457" s="10"/>
    </x:row>
    <x:row r="458" spans="1:24" ht="15" customHeight="1">
      <x:c r="J458" s="10"/>
      <x:c r="L458" s="10"/>
      <x:c r="N458" s="10"/>
      <x:c r="R458" s="10"/>
      <x:c r="X458" s="10"/>
    </x:row>
    <x:row r="459" spans="1:24" ht="15" customHeight="1">
      <x:c r="J459" s="10"/>
      <x:c r="L459" s="10"/>
      <x:c r="N459" s="10"/>
      <x:c r="R459" s="10"/>
      <x:c r="X459" s="10"/>
    </x:row>
    <x:row r="460" spans="1:24" ht="15" customHeight="1">
      <x:c r="J460" s="10"/>
      <x:c r="L460" s="10"/>
      <x:c r="N460" s="10"/>
      <x:c r="R460" s="10"/>
      <x:c r="X460" s="10"/>
    </x:row>
    <x:row r="461" spans="1:24" ht="15" customHeight="1">
      <x:c r="J461" s="10"/>
      <x:c r="L461" s="10"/>
      <x:c r="N461" s="10"/>
      <x:c r="R461" s="10"/>
      <x:c r="X461" s="10"/>
    </x:row>
    <x:row r="462" spans="1:24" ht="15" customHeight="1">
      <x:c r="J462" s="10"/>
      <x:c r="L462" s="10"/>
      <x:c r="N462" s="10"/>
      <x:c r="R462" s="10"/>
      <x:c r="X462" s="10"/>
    </x:row>
    <x:row r="463" spans="1:24" ht="15" customHeight="1">
      <x:c r="J463" s="10"/>
      <x:c r="L463" s="10"/>
      <x:c r="N463" s="10"/>
      <x:c r="R463" s="10"/>
      <x:c r="X463" s="10"/>
    </x:row>
    <x:row r="464" spans="1:24" ht="15" customHeight="1">
      <x:c r="J464" s="10"/>
      <x:c r="L464" s="10"/>
      <x:c r="N464" s="10"/>
      <x:c r="R464" s="10"/>
      <x:c r="X464" s="10"/>
    </x:row>
    <x:row r="465" spans="1:24" ht="15" customHeight="1">
      <x:c r="J465" s="10"/>
      <x:c r="L465" s="10"/>
      <x:c r="N465" s="10"/>
      <x:c r="R465" s="10"/>
      <x:c r="X465" s="10"/>
    </x:row>
    <x:row r="466" spans="1:24" ht="15" customHeight="1">
      <x:c r="J466" s="10"/>
      <x:c r="L466" s="10"/>
      <x:c r="N466" s="10"/>
      <x:c r="R466" s="10"/>
      <x:c r="X466" s="10"/>
    </x:row>
    <x:row r="467" spans="1:24" ht="15" customHeight="1">
      <x:c r="J467" s="10"/>
      <x:c r="L467" s="10"/>
      <x:c r="N467" s="10"/>
      <x:c r="R467" s="10"/>
      <x:c r="X467" s="10"/>
    </x:row>
    <x:row r="468" spans="1:24" ht="15" customHeight="1">
      <x:c r="J468" s="10"/>
      <x:c r="L468" s="10"/>
      <x:c r="N468" s="10"/>
      <x:c r="R468" s="10"/>
      <x:c r="X468" s="10"/>
    </x:row>
    <x:row r="469" spans="1:24" ht="15" customHeight="1">
      <x:c r="J469" s="10"/>
      <x:c r="L469" s="10"/>
      <x:c r="N469" s="10"/>
      <x:c r="R469" s="10"/>
      <x:c r="X469" s="10"/>
    </x:row>
    <x:row r="470" spans="1:24" ht="15" customHeight="1">
      <x:c r="J470" s="10"/>
      <x:c r="L470" s="10"/>
      <x:c r="N470" s="10"/>
      <x:c r="R470" s="10"/>
      <x:c r="X470" s="10"/>
    </x:row>
    <x:row r="471" spans="1:24" ht="15" customHeight="1">
      <x:c r="J471" s="10"/>
      <x:c r="L471" s="10"/>
      <x:c r="N471" s="10"/>
      <x:c r="R471" s="10"/>
      <x:c r="X471" s="10"/>
    </x:row>
    <x:row r="472" spans="1:24" ht="15" customHeight="1">
      <x:c r="J472" s="10"/>
      <x:c r="L472" s="10"/>
      <x:c r="N472" s="10"/>
      <x:c r="R472" s="10"/>
      <x:c r="X472" s="10"/>
    </x:row>
    <x:row r="473" spans="1:24" ht="15" customHeight="1">
      <x:c r="J473" s="10"/>
      <x:c r="L473" s="10"/>
      <x:c r="N473" s="10"/>
      <x:c r="R473" s="10"/>
      <x:c r="X473" s="10"/>
    </x:row>
    <x:row r="474" spans="1:24" ht="15" customHeight="1">
      <x:c r="J474" s="10"/>
      <x:c r="L474" s="10"/>
      <x:c r="N474" s="10"/>
      <x:c r="R474" s="10"/>
      <x:c r="X474" s="10"/>
    </x:row>
    <x:row r="475" spans="1:24" ht="15" customHeight="1">
      <x:c r="J475" s="10"/>
      <x:c r="L475" s="10"/>
      <x:c r="N475" s="10"/>
      <x:c r="R475" s="10"/>
      <x:c r="X475" s="10"/>
    </x:row>
    <x:row r="476" spans="1:24" ht="15" customHeight="1">
      <x:c r="J476" s="10"/>
      <x:c r="L476" s="10"/>
      <x:c r="N476" s="10"/>
      <x:c r="R476" s="10"/>
      <x:c r="X476" s="10"/>
    </x:row>
    <x:row r="477" spans="1:24" ht="15" customHeight="1">
      <x:c r="J477" s="10"/>
      <x:c r="L477" s="10"/>
      <x:c r="N477" s="10"/>
      <x:c r="R477" s="10"/>
      <x:c r="X477" s="10"/>
    </x:row>
    <x:row r="478" spans="1:24" ht="15" customHeight="1">
      <x:c r="J478" s="10"/>
      <x:c r="L478" s="10"/>
      <x:c r="N478" s="10"/>
      <x:c r="R478" s="10"/>
      <x:c r="X478" s="10"/>
    </x:row>
    <x:row r="479" spans="1:24" ht="15" customHeight="1">
      <x:c r="J479" s="10"/>
      <x:c r="L479" s="10"/>
      <x:c r="N479" s="10"/>
      <x:c r="R479" s="10"/>
      <x:c r="X479" s="10"/>
    </x:row>
    <x:row r="480" spans="1:24" ht="15" customHeight="1">
      <x:c r="J480" s="10"/>
      <x:c r="L480" s="10"/>
      <x:c r="N480" s="10"/>
      <x:c r="R480" s="10"/>
      <x:c r="X480" s="10"/>
    </x:row>
    <x:row r="481" spans="1:24" ht="15" customHeight="1">
      <x:c r="J481" s="10"/>
      <x:c r="L481" s="10"/>
      <x:c r="N481" s="10"/>
      <x:c r="R481" s="10"/>
      <x:c r="X481" s="10"/>
    </x:row>
    <x:row r="482" spans="1:24" ht="15" customHeight="1">
      <x:c r="J482" s="10"/>
      <x:c r="L482" s="10"/>
      <x:c r="N482" s="10"/>
      <x:c r="R482" s="10"/>
      <x:c r="X482" s="10"/>
    </x:row>
    <x:row r="483" spans="1:24" ht="15" customHeight="1">
      <x:c r="J483" s="10"/>
      <x:c r="L483" s="10"/>
      <x:c r="N483" s="10"/>
      <x:c r="R483" s="10"/>
      <x:c r="X483" s="10"/>
    </x:row>
    <x:row r="484" spans="1:24" ht="15" customHeight="1">
      <x:c r="J484" s="10"/>
      <x:c r="L484" s="10"/>
      <x:c r="N484" s="10"/>
      <x:c r="R484" s="10"/>
      <x:c r="X484" s="10"/>
    </x:row>
    <x:row r="485" spans="1:24" ht="15" customHeight="1">
      <x:c r="J485" s="10"/>
      <x:c r="L485" s="10"/>
      <x:c r="N485" s="10"/>
      <x:c r="R485" s="10"/>
      <x:c r="X485" s="10"/>
    </x:row>
    <x:row r="486" spans="1:24" ht="15" customHeight="1">
      <x:c r="J486" s="10"/>
      <x:c r="L486" s="10"/>
      <x:c r="N486" s="10"/>
      <x:c r="R486" s="10"/>
      <x:c r="X486" s="10"/>
    </x:row>
    <x:row r="487" spans="1:24" ht="15" customHeight="1">
      <x:c r="J487" s="10"/>
      <x:c r="L487" s="10"/>
      <x:c r="N487" s="10"/>
      <x:c r="R487" s="10"/>
      <x:c r="X487" s="10"/>
    </x:row>
    <x:row r="488" spans="1:24" ht="15" customHeight="1">
      <x:c r="J488" s="10"/>
      <x:c r="L488" s="10"/>
      <x:c r="N488" s="10"/>
      <x:c r="R488" s="10"/>
      <x:c r="X488" s="10"/>
    </x:row>
    <x:row r="489" spans="1:24" ht="15" customHeight="1">
      <x:c r="J489" s="10"/>
      <x:c r="L489" s="10"/>
      <x:c r="N489" s="10"/>
      <x:c r="R489" s="10"/>
      <x:c r="X489" s="10"/>
    </x:row>
    <x:row r="490" spans="1:24" ht="15" customHeight="1">
      <x:c r="J490" s="10"/>
      <x:c r="L490" s="10"/>
      <x:c r="N490" s="10"/>
      <x:c r="R490" s="10"/>
      <x:c r="X490" s="10"/>
    </x:row>
    <x:row r="491" spans="1:24" ht="15" customHeight="1">
      <x:c r="J491" s="10"/>
      <x:c r="L491" s="10"/>
      <x:c r="N491" s="10"/>
      <x:c r="R491" s="10"/>
      <x:c r="X491" s="10"/>
    </x:row>
    <x:row r="492" spans="1:24" ht="15" customHeight="1">
      <x:c r="J492" s="10"/>
      <x:c r="L492" s="10"/>
      <x:c r="N492" s="10"/>
      <x:c r="R492" s="10"/>
      <x:c r="X492" s="10"/>
    </x:row>
    <x:row r="493" spans="1:24" ht="15" customHeight="1">
      <x:c r="J493" s="10"/>
      <x:c r="L493" s="10"/>
      <x:c r="N493" s="10"/>
      <x:c r="R493" s="10"/>
      <x:c r="X493" s="10"/>
    </x:row>
    <x:row r="494" spans="1:24" ht="15" customHeight="1">
      <x:c r="J494" s="10"/>
      <x:c r="L494" s="10"/>
      <x:c r="N494" s="10"/>
      <x:c r="R494" s="10"/>
      <x:c r="X494" s="10"/>
    </x:row>
    <x:row r="495" spans="1:24" ht="15" customHeight="1">
      <x:c r="J495" s="10"/>
      <x:c r="L495" s="10"/>
      <x:c r="N495" s="10"/>
      <x:c r="R495" s="10"/>
      <x:c r="X495" s="10"/>
    </x:row>
    <x:row r="496" spans="1:24" ht="15" customHeight="1">
      <x:c r="J496" s="10"/>
      <x:c r="L496" s="10"/>
      <x:c r="N496" s="10"/>
      <x:c r="R496" s="10"/>
      <x:c r="X496" s="10"/>
    </x:row>
    <x:row r="497" spans="1:24" ht="15" customHeight="1">
      <x:c r="J497" s="10"/>
      <x:c r="L497" s="10"/>
      <x:c r="N497" s="10"/>
      <x:c r="R497" s="10"/>
      <x:c r="X497" s="10"/>
    </x:row>
    <x:row r="498" spans="1:24" ht="15" customHeight="1">
      <x:c r="J498" s="10"/>
      <x:c r="L498" s="10"/>
      <x:c r="N498" s="10"/>
      <x:c r="R498" s="10"/>
      <x:c r="X498" s="10"/>
    </x:row>
    <x:row r="499" spans="1:24" ht="15" customHeight="1">
      <x:c r="J499" s="10"/>
      <x:c r="L499" s="10"/>
      <x:c r="N499" s="10"/>
      <x:c r="R499" s="10"/>
      <x:c r="X499" s="10"/>
    </x:row>
    <x:row r="500" spans="1:24" ht="15" customHeight="1">
      <x:c r="J500" s="10"/>
      <x:c r="L500" s="10"/>
      <x:c r="N500" s="10"/>
      <x:c r="R500" s="10"/>
      <x:c r="X500" s="10"/>
    </x:row>
    <x:row r="501" spans="1:24" ht="15" customHeight="1">
      <x:c r="J501" s="10"/>
      <x:c r="L501" s="10"/>
      <x:c r="N501" s="10"/>
      <x:c r="R501" s="10"/>
      <x:c r="X501" s="10"/>
    </x:row>
    <x:row r="502" spans="1:24" ht="15" customHeight="1">
      <x:c r="J502" s="10"/>
      <x:c r="L502" s="10"/>
      <x:c r="N502" s="10"/>
      <x:c r="R502" s="10"/>
      <x:c r="X502" s="10"/>
    </x:row>
    <x:row r="503" spans="1:24" ht="15" customHeight="1">
      <x:c r="J503" s="10"/>
      <x:c r="L503" s="10"/>
      <x:c r="N503" s="10"/>
      <x:c r="R503" s="10"/>
      <x:c r="X503" s="10"/>
    </x:row>
    <x:row r="504" spans="1:24" ht="15" customHeight="1">
      <x:c r="J504" s="10"/>
      <x:c r="L504" s="10"/>
      <x:c r="N504" s="10"/>
      <x:c r="R504" s="10"/>
      <x:c r="X504" s="10"/>
    </x:row>
    <x:row r="505" spans="1:24" ht="15" customHeight="1">
      <x:c r="J505" s="10"/>
      <x:c r="L505" s="10"/>
      <x:c r="N505" s="10"/>
      <x:c r="R505" s="10"/>
      <x:c r="X505" s="10"/>
    </x:row>
    <x:row r="506" spans="1:24" ht="15" customHeight="1">
      <x:c r="J506" s="10"/>
      <x:c r="L506" s="10"/>
      <x:c r="N506" s="10"/>
      <x:c r="R506" s="10"/>
      <x:c r="X506" s="10"/>
    </x:row>
    <x:row r="507" spans="1:24" ht="15" customHeight="1">
      <x:c r="J507" s="10"/>
      <x:c r="L507" s="10"/>
      <x:c r="N507" s="10"/>
      <x:c r="R507" s="10"/>
      <x:c r="X507" s="10"/>
    </x:row>
    <x:row r="508" spans="1:24" ht="15" customHeight="1">
      <x:c r="J508" s="10"/>
      <x:c r="L508" s="10"/>
      <x:c r="N508" s="10"/>
      <x:c r="R508" s="10"/>
      <x:c r="X508" s="10"/>
    </x:row>
    <x:row r="509" spans="1:24" ht="15" customHeight="1">
      <x:c r="J509" s="10"/>
      <x:c r="L509" s="10"/>
      <x:c r="N509" s="10"/>
      <x:c r="R509" s="10"/>
      <x:c r="X509" s="10"/>
    </x:row>
    <x:row r="510" spans="1:24" ht="15" customHeight="1">
      <x:c r="J510" s="10"/>
      <x:c r="L510" s="10"/>
      <x:c r="N510" s="10"/>
      <x:c r="R510" s="10"/>
      <x:c r="X510" s="10"/>
    </x:row>
    <x:row r="511" spans="1:24" ht="15" customHeight="1">
      <x:c r="J511" s="10"/>
      <x:c r="L511" s="10"/>
      <x:c r="N511" s="10"/>
      <x:c r="R511" s="10"/>
      <x:c r="X511" s="10"/>
    </x:row>
    <x:row r="512" spans="1:24" ht="15" customHeight="1">
      <x:c r="J512" s="10"/>
      <x:c r="L512" s="10"/>
      <x:c r="N512" s="10"/>
      <x:c r="R512" s="10"/>
      <x:c r="X512" s="10"/>
    </x:row>
    <x:row r="513" spans="1:24" ht="15" customHeight="1">
      <x:c r="J513" s="10"/>
      <x:c r="L513" s="10"/>
      <x:c r="N513" s="10"/>
      <x:c r="R513" s="10"/>
      <x:c r="X513" s="10"/>
    </x:row>
    <x:row r="514" spans="1:24" ht="15" customHeight="1">
      <x:c r="J514" s="10"/>
      <x:c r="L514" s="10"/>
      <x:c r="N514" s="10"/>
      <x:c r="R514" s="10"/>
      <x:c r="X514" s="10"/>
    </x:row>
    <x:row r="515" spans="1:24" ht="15" customHeight="1">
      <x:c r="J515" s="10"/>
      <x:c r="L515" s="10"/>
      <x:c r="N515" s="10"/>
      <x:c r="R515" s="10"/>
      <x:c r="X515" s="10"/>
    </x:row>
    <x:row r="516" spans="1:24" ht="15" customHeight="1">
      <x:c r="J516" s="10"/>
      <x:c r="L516" s="10"/>
      <x:c r="N516" s="10"/>
      <x:c r="R516" s="10"/>
      <x:c r="X516" s="10"/>
    </x:row>
    <x:row r="517" spans="1:24" ht="15" customHeight="1">
      <x:c r="J517" s="10"/>
      <x:c r="L517" s="10"/>
      <x:c r="N517" s="10"/>
      <x:c r="R517" s="10"/>
      <x:c r="X517" s="10"/>
    </x:row>
    <x:row r="518" spans="1:24" ht="15" customHeight="1">
      <x:c r="J518" s="10"/>
      <x:c r="L518" s="10"/>
      <x:c r="N518" s="10"/>
      <x:c r="R518" s="10"/>
      <x:c r="X518" s="10"/>
    </x:row>
    <x:row r="519" spans="1:24" ht="15" customHeight="1">
      <x:c r="J519" s="10"/>
      <x:c r="L519" s="10"/>
      <x:c r="N519" s="10"/>
      <x:c r="R519" s="10"/>
      <x:c r="X519" s="10"/>
    </x:row>
    <x:row r="520" spans="1:24" ht="15" customHeight="1">
      <x:c r="J520" s="10"/>
      <x:c r="L520" s="10"/>
      <x:c r="N520" s="10"/>
      <x:c r="R520" s="10"/>
      <x:c r="X520" s="10"/>
    </x:row>
    <x:row r="521" spans="1:24" ht="15" customHeight="1">
      <x:c r="J521" s="10"/>
      <x:c r="L521" s="10"/>
      <x:c r="N521" s="10"/>
      <x:c r="R521" s="10"/>
      <x:c r="X521" s="10"/>
    </x:row>
    <x:row r="522" spans="1:24" ht="15" customHeight="1">
      <x:c r="J522" s="10"/>
      <x:c r="L522" s="10"/>
      <x:c r="N522" s="10"/>
      <x:c r="R522" s="10"/>
      <x:c r="X522" s="10"/>
    </x:row>
    <x:row r="523" spans="1:24" ht="15" customHeight="1">
      <x:c r="J523" s="10"/>
      <x:c r="L523" s="10"/>
      <x:c r="N523" s="10"/>
      <x:c r="R523" s="10"/>
      <x:c r="X523" s="10"/>
    </x:row>
    <x:row r="524" spans="1:24" ht="15" customHeight="1">
      <x:c r="J524" s="10"/>
      <x:c r="L524" s="10"/>
      <x:c r="N524" s="10"/>
      <x:c r="R524" s="10"/>
      <x:c r="X524" s="10"/>
    </x:row>
    <x:row r="525" spans="1:24" ht="15" customHeight="1">
      <x:c r="J525" s="10"/>
      <x:c r="L525" s="10"/>
      <x:c r="N525" s="10"/>
      <x:c r="R525" s="10"/>
      <x:c r="X525" s="10"/>
    </x:row>
    <x:row r="526" spans="1:24" ht="15" customHeight="1">
      <x:c r="J526" s="10"/>
      <x:c r="L526" s="10"/>
      <x:c r="N526" s="10"/>
      <x:c r="R526" s="10"/>
      <x:c r="X526" s="10"/>
    </x:row>
    <x:row r="527" spans="1:24" ht="15" customHeight="1">
      <x:c r="J527" s="10"/>
      <x:c r="L527" s="10"/>
      <x:c r="N527" s="10"/>
      <x:c r="R527" s="10"/>
      <x:c r="X527" s="10"/>
    </x:row>
    <x:row r="528" spans="1:24" ht="15" customHeight="1">
      <x:c r="J528" s="10"/>
      <x:c r="L528" s="10"/>
      <x:c r="N528" s="10"/>
      <x:c r="R528" s="10"/>
      <x:c r="X528" s="10"/>
    </x:row>
    <x:row r="529" spans="1:24" ht="15" customHeight="1">
      <x:c r="J529" s="10"/>
      <x:c r="L529" s="10"/>
      <x:c r="N529" s="10"/>
      <x:c r="R529" s="10"/>
      <x:c r="X529" s="10"/>
    </x:row>
    <x:row r="530" spans="1:24" ht="15" customHeight="1">
      <x:c r="J530" s="10"/>
      <x:c r="L530" s="10"/>
      <x:c r="N530" s="10"/>
      <x:c r="R530" s="10"/>
      <x:c r="X530" s="10"/>
    </x:row>
    <x:row r="531" spans="1:24" ht="15" customHeight="1">
      <x:c r="J531" s="10"/>
      <x:c r="L531" s="10"/>
      <x:c r="N531" s="10"/>
      <x:c r="R531" s="10"/>
      <x:c r="X531" s="10"/>
    </x:row>
    <x:row r="532" spans="1:24" ht="15" customHeight="1">
      <x:c r="J532" s="10"/>
      <x:c r="L532" s="10"/>
      <x:c r="N532" s="10"/>
      <x:c r="R532" s="10"/>
      <x:c r="X532" s="10"/>
    </x:row>
    <x:row r="533" spans="1:24" ht="15" customHeight="1">
      <x:c r="J533" s="10"/>
      <x:c r="L533" s="10"/>
      <x:c r="N533" s="10"/>
      <x:c r="R533" s="10"/>
      <x:c r="X533" s="10"/>
    </x:row>
    <x:row r="534" spans="1:24" ht="15" customHeight="1">
      <x:c r="J534" s="10"/>
      <x:c r="L534" s="10"/>
      <x:c r="N534" s="10"/>
      <x:c r="R534" s="10"/>
      <x:c r="X534" s="10"/>
    </x:row>
    <x:row r="535" spans="1:24" ht="15" customHeight="1">
      <x:c r="J535" s="10"/>
      <x:c r="L535" s="10"/>
      <x:c r="N535" s="10"/>
      <x:c r="R535" s="10"/>
      <x:c r="X535" s="10"/>
    </x:row>
    <x:row r="536" spans="1:24" ht="15" customHeight="1">
      <x:c r="J536" s="10"/>
      <x:c r="L536" s="10"/>
      <x:c r="N536" s="10"/>
      <x:c r="R536" s="10"/>
      <x:c r="X536" s="10"/>
    </x:row>
    <x:row r="537" spans="1:24" ht="15" customHeight="1">
      <x:c r="J537" s="10"/>
      <x:c r="L537" s="10"/>
      <x:c r="N537" s="10"/>
      <x:c r="R537" s="10"/>
      <x:c r="X537" s="10"/>
    </x:row>
    <x:row r="538" spans="1:24" ht="15" customHeight="1">
      <x:c r="J538" s="10"/>
      <x:c r="L538" s="10"/>
      <x:c r="N538" s="10"/>
      <x:c r="R538" s="10"/>
      <x:c r="X538" s="10"/>
    </x:row>
    <x:row r="539" spans="1:24" ht="15" customHeight="1">
      <x:c r="J539" s="10"/>
      <x:c r="L539" s="10"/>
      <x:c r="N539" s="10"/>
      <x:c r="R539" s="10"/>
      <x:c r="X539" s="10"/>
    </x:row>
    <x:row r="540" spans="1:24" ht="15" customHeight="1">
      <x:c r="J540" s="10"/>
      <x:c r="L540" s="10"/>
      <x:c r="N540" s="10"/>
      <x:c r="R540" s="10"/>
      <x:c r="X540" s="10"/>
    </x:row>
    <x:row r="541" spans="1:24" ht="15" customHeight="1">
      <x:c r="J541" s="10"/>
      <x:c r="L541" s="10"/>
      <x:c r="N541" s="10"/>
      <x:c r="R541" s="10"/>
      <x:c r="X541" s="10"/>
    </x:row>
    <x:row r="542" spans="1:24" ht="15" customHeight="1">
      <x:c r="J542" s="10"/>
      <x:c r="L542" s="10"/>
      <x:c r="N542" s="10"/>
      <x:c r="R542" s="10"/>
      <x:c r="X542" s="10"/>
    </x:row>
    <x:row r="543" spans="1:24" ht="15" customHeight="1">
      <x:c r="J543" s="10"/>
      <x:c r="L543" s="10"/>
      <x:c r="N543" s="10"/>
      <x:c r="R543" s="10"/>
      <x:c r="X543" s="10"/>
    </x:row>
    <x:row r="544" spans="1:24" ht="15" customHeight="1">
      <x:c r="J544" s="10"/>
      <x:c r="L544" s="10"/>
      <x:c r="N544" s="10"/>
      <x:c r="R544" s="10"/>
      <x:c r="X544" s="10"/>
    </x:row>
    <x:row r="545" spans="1:24" ht="15" customHeight="1">
      <x:c r="J545" s="10"/>
      <x:c r="L545" s="10"/>
      <x:c r="N545" s="10"/>
      <x:c r="R545" s="10"/>
      <x:c r="X545" s="10"/>
    </x:row>
    <x:row r="546" spans="1:24" ht="15" customHeight="1">
      <x:c r="J546" s="10"/>
      <x:c r="L546" s="10"/>
      <x:c r="N546" s="10"/>
      <x:c r="R546" s="10"/>
      <x:c r="X546" s="10"/>
    </x:row>
    <x:row r="547" spans="1:24" ht="15" customHeight="1">
      <x:c r="J547" s="10"/>
      <x:c r="L547" s="10"/>
      <x:c r="N547" s="10"/>
      <x:c r="R547" s="10"/>
      <x:c r="X547" s="10"/>
    </x:row>
    <x:row r="548" spans="1:24" ht="15" customHeight="1">
      <x:c r="J548" s="10"/>
      <x:c r="L548" s="10"/>
      <x:c r="N548" s="10"/>
      <x:c r="R548" s="10"/>
      <x:c r="X548" s="10"/>
    </x:row>
    <x:row r="549" spans="1:24" ht="15" customHeight="1">
      <x:c r="J549" s="10"/>
      <x:c r="L549" s="10"/>
      <x:c r="N549" s="10"/>
      <x:c r="R549" s="10"/>
      <x:c r="X549" s="10"/>
    </x:row>
    <x:row r="550" spans="1:24" ht="15" customHeight="1">
      <x:c r="J550" s="10"/>
      <x:c r="L550" s="10"/>
      <x:c r="N550" s="10"/>
      <x:c r="R550" s="10"/>
      <x:c r="X550" s="10"/>
    </x:row>
    <x:row r="551" spans="1:24" ht="15" customHeight="1">
      <x:c r="J551" s="10"/>
      <x:c r="L551" s="10"/>
      <x:c r="N551" s="10"/>
      <x:c r="R551" s="10"/>
      <x:c r="X551" s="10"/>
    </x:row>
    <x:row r="552" spans="1:24" ht="15" customHeight="1">
      <x:c r="J552" s="10"/>
      <x:c r="L552" s="10"/>
      <x:c r="N552" s="10"/>
      <x:c r="R552" s="10"/>
      <x:c r="X552" s="10"/>
    </x:row>
    <x:row r="553" spans="1:24" ht="15" customHeight="1">
      <x:c r="J553" s="10"/>
      <x:c r="L553" s="10"/>
      <x:c r="N553" s="10"/>
      <x:c r="R553" s="10"/>
      <x:c r="X553" s="10"/>
    </x:row>
    <x:row r="554" spans="1:24" ht="15" customHeight="1">
      <x:c r="J554" s="10"/>
      <x:c r="L554" s="10"/>
      <x:c r="N554" s="10"/>
      <x:c r="R554" s="10"/>
      <x:c r="X554" s="10"/>
    </x:row>
    <x:row r="555" spans="1:24" ht="15" customHeight="1">
      <x:c r="J555" s="10"/>
      <x:c r="L555" s="10"/>
      <x:c r="N555" s="10"/>
      <x:c r="R555" s="10"/>
      <x:c r="X555" s="10"/>
    </x:row>
    <x:row r="556" spans="1:24" ht="15" customHeight="1">
      <x:c r="J556" s="10"/>
      <x:c r="L556" s="10"/>
      <x:c r="N556" s="10"/>
      <x:c r="R556" s="10"/>
      <x:c r="X556" s="10"/>
    </x:row>
    <x:row r="557" spans="1:24" ht="15" customHeight="1">
      <x:c r="J557" s="10"/>
      <x:c r="L557" s="10"/>
      <x:c r="N557" s="10"/>
      <x:c r="R557" s="10"/>
      <x:c r="X557" s="10"/>
    </x:row>
    <x:row r="558" spans="1:24" ht="15" customHeight="1">
      <x:c r="J558" s="10"/>
      <x:c r="L558" s="10"/>
      <x:c r="N558" s="10"/>
      <x:c r="R558" s="10"/>
      <x:c r="X558" s="10"/>
    </x:row>
    <x:row r="559" spans="1:24" ht="15" customHeight="1">
      <x:c r="J559" s="10"/>
      <x:c r="L559" s="10"/>
      <x:c r="N559" s="10"/>
      <x:c r="R559" s="10"/>
      <x:c r="X559" s="10"/>
    </x:row>
    <x:row r="560" spans="1:24" ht="15" customHeight="1">
      <x:c r="J560" s="10"/>
      <x:c r="L560" s="10"/>
      <x:c r="N560" s="10"/>
      <x:c r="R560" s="10"/>
      <x:c r="X560" s="10"/>
    </x:row>
    <x:row r="561" spans="1:24" ht="15" customHeight="1">
      <x:c r="J561" s="10"/>
      <x:c r="L561" s="10"/>
      <x:c r="N561" s="10"/>
      <x:c r="R561" s="10"/>
      <x:c r="X561" s="10"/>
    </x:row>
    <x:row r="562" spans="1:24" ht="15" customHeight="1">
      <x:c r="J562" s="10"/>
      <x:c r="L562" s="10"/>
      <x:c r="N562" s="10"/>
      <x:c r="R562" s="10"/>
      <x:c r="X562" s="10"/>
    </x:row>
    <x:row r="563" spans="1:24" ht="15" customHeight="1">
      <x:c r="J563" s="10"/>
      <x:c r="L563" s="10"/>
      <x:c r="N563" s="10"/>
      <x:c r="R563" s="10"/>
      <x:c r="X563" s="10"/>
    </x:row>
    <x:row r="564" spans="1:24" ht="15" customHeight="1">
      <x:c r="J564" s="10"/>
      <x:c r="L564" s="10"/>
      <x:c r="N564" s="10"/>
      <x:c r="R564" s="10"/>
      <x:c r="X564" s="10"/>
    </x:row>
    <x:row r="565" spans="1:24" ht="15" customHeight="1">
      <x:c r="J565" s="10"/>
      <x:c r="L565" s="10"/>
      <x:c r="N565" s="10"/>
      <x:c r="R565" s="10"/>
      <x:c r="X565" s="10"/>
    </x:row>
    <x:row r="566" spans="1:24" ht="15" customHeight="1">
      <x:c r="J566" s="10"/>
      <x:c r="L566" s="10"/>
      <x:c r="N566" s="10"/>
      <x:c r="R566" s="10"/>
      <x:c r="X566" s="10"/>
    </x:row>
    <x:row r="567" spans="1:24" ht="15" customHeight="1">
      <x:c r="J567" s="10"/>
      <x:c r="L567" s="10"/>
      <x:c r="N567" s="10"/>
      <x:c r="R567" s="10"/>
      <x:c r="X567" s="10"/>
    </x:row>
    <x:row r="568" spans="1:24" ht="15" customHeight="1">
      <x:c r="J568" s="10"/>
      <x:c r="L568" s="10"/>
      <x:c r="N568" s="10"/>
      <x:c r="R568" s="10"/>
      <x:c r="X568" s="10"/>
    </x:row>
    <x:row r="569" spans="1:24" ht="15" customHeight="1">
      <x:c r="J569" s="10"/>
      <x:c r="L569" s="10"/>
      <x:c r="N569" s="10"/>
      <x:c r="R569" s="10"/>
      <x:c r="X569" s="10"/>
    </x:row>
    <x:row r="570" spans="1:24" ht="15" customHeight="1">
      <x:c r="J570" s="10"/>
      <x:c r="L570" s="10"/>
      <x:c r="N570" s="10"/>
      <x:c r="R570" s="10"/>
      <x:c r="X570" s="10"/>
    </x:row>
    <x:row r="571" spans="1:24" ht="15" customHeight="1">
      <x:c r="J571" s="10"/>
      <x:c r="L571" s="10"/>
      <x:c r="N571" s="10"/>
      <x:c r="R571" s="10"/>
      <x:c r="X571" s="10"/>
    </x:row>
    <x:row r="572" spans="1:24" ht="15" customHeight="1">
      <x:c r="J572" s="10"/>
      <x:c r="L572" s="10"/>
      <x:c r="N572" s="10"/>
      <x:c r="R572" s="10"/>
      <x:c r="X572" s="10"/>
    </x:row>
    <x:row r="573" spans="1:24" ht="15" customHeight="1">
      <x:c r="J573" s="10"/>
      <x:c r="L573" s="10"/>
      <x:c r="N573" s="10"/>
      <x:c r="R573" s="10"/>
      <x:c r="X573" s="10"/>
    </x:row>
    <x:row r="574" spans="1:24" ht="15" customHeight="1">
      <x:c r="J574" s="10"/>
      <x:c r="L574" s="10"/>
      <x:c r="N574" s="10"/>
      <x:c r="R574" s="10"/>
      <x:c r="X574" s="10"/>
    </x:row>
    <x:row r="575" spans="1:24" ht="15" customHeight="1">
      <x:c r="J575" s="10"/>
      <x:c r="L575" s="10"/>
      <x:c r="N575" s="10"/>
      <x:c r="R575" s="10"/>
      <x:c r="X575" s="10"/>
    </x:row>
    <x:row r="576" spans="1:24" ht="15" customHeight="1">
      <x:c r="J576" s="10"/>
      <x:c r="L576" s="10"/>
      <x:c r="N576" s="10"/>
      <x:c r="R576" s="10"/>
      <x:c r="X576" s="10"/>
    </x:row>
    <x:row r="577" spans="1:24" ht="15" customHeight="1">
      <x:c r="J577" s="10"/>
      <x:c r="L577" s="10"/>
      <x:c r="N577" s="10"/>
      <x:c r="R577" s="10"/>
      <x:c r="X577" s="10"/>
    </x:row>
    <x:row r="578" spans="1:24" ht="15" customHeight="1">
      <x:c r="J578" s="10"/>
      <x:c r="L578" s="10"/>
      <x:c r="N578" s="10"/>
      <x:c r="R578" s="10"/>
      <x:c r="X578" s="10"/>
    </x:row>
    <x:row r="579" spans="1:24" ht="15" customHeight="1">
      <x:c r="J579" s="10"/>
      <x:c r="L579" s="10"/>
      <x:c r="N579" s="10"/>
      <x:c r="R579" s="10"/>
      <x:c r="X579" s="10"/>
    </x:row>
    <x:row r="580" spans="1:24" ht="15" customHeight="1">
      <x:c r="J580" s="10"/>
      <x:c r="L580" s="10"/>
      <x:c r="N580" s="10"/>
      <x:c r="R580" s="10"/>
      <x:c r="X580" s="10"/>
    </x:row>
    <x:row r="581" spans="1:24" ht="15" customHeight="1">
      <x:c r="J581" s="10"/>
      <x:c r="L581" s="10"/>
      <x:c r="N581" s="10"/>
      <x:c r="R581" s="10"/>
      <x:c r="X581" s="10"/>
    </x:row>
    <x:row r="582" spans="1:24" ht="15" customHeight="1">
      <x:c r="J582" s="10"/>
      <x:c r="L582" s="10"/>
      <x:c r="N582" s="10"/>
      <x:c r="R582" s="10"/>
      <x:c r="X582" s="10"/>
    </x:row>
    <x:row r="583" spans="1:24" ht="15" customHeight="1">
      <x:c r="J583" s="10"/>
      <x:c r="L583" s="10"/>
      <x:c r="N583" s="10"/>
      <x:c r="R583" s="10"/>
      <x:c r="X583" s="10"/>
    </x:row>
    <x:row r="584" spans="1:24" ht="15" customHeight="1">
      <x:c r="J584" s="10"/>
      <x:c r="L584" s="10"/>
      <x:c r="N584" s="10"/>
      <x:c r="R584" s="10"/>
      <x:c r="X584" s="10"/>
    </x:row>
    <x:row r="585" spans="1:24" ht="15" customHeight="1">
      <x:c r="J585" s="10"/>
      <x:c r="L585" s="10"/>
      <x:c r="N585" s="10"/>
      <x:c r="R585" s="10"/>
      <x:c r="X585" s="10"/>
    </x:row>
    <x:row r="586" spans="1:24" ht="15" customHeight="1">
      <x:c r="J586" s="10"/>
      <x:c r="L586" s="10"/>
      <x:c r="N586" s="10"/>
      <x:c r="R586" s="10"/>
      <x:c r="X586" s="10"/>
    </x:row>
    <x:row r="587" spans="1:24" ht="15" customHeight="1">
      <x:c r="J587" s="10"/>
      <x:c r="L587" s="10"/>
      <x:c r="N587" s="10"/>
      <x:c r="R587" s="10"/>
      <x:c r="X587" s="10"/>
    </x:row>
    <x:row r="588" spans="1:24" ht="15" customHeight="1">
      <x:c r="J588" s="10"/>
      <x:c r="L588" s="10"/>
      <x:c r="N588" s="10"/>
      <x:c r="R588" s="10"/>
      <x:c r="X588" s="10"/>
    </x:row>
    <x:row r="589" spans="1:24" ht="15" customHeight="1">
      <x:c r="J589" s="10"/>
      <x:c r="L589" s="10"/>
      <x:c r="N589" s="10"/>
      <x:c r="R589" s="10"/>
      <x:c r="X589" s="10"/>
    </x:row>
    <x:row r="590" spans="1:24" ht="15" customHeight="1">
      <x:c r="J590" s="10"/>
      <x:c r="L590" s="10"/>
      <x:c r="N590" s="10"/>
      <x:c r="R590" s="10"/>
      <x:c r="X590" s="10"/>
    </x:row>
    <x:row r="591" spans="1:24" ht="15" customHeight="1">
      <x:c r="J591" s="10"/>
      <x:c r="L591" s="10"/>
      <x:c r="N591" s="10"/>
      <x:c r="R591" s="10"/>
      <x:c r="X591" s="10"/>
    </x:row>
    <x:row r="592" spans="1:24" ht="15" customHeight="1">
      <x:c r="J592" s="10"/>
      <x:c r="L592" s="10"/>
      <x:c r="N592" s="10"/>
      <x:c r="R592" s="10"/>
      <x:c r="X592" s="10"/>
    </x:row>
    <x:row r="593" spans="1:24" ht="15" customHeight="1">
      <x:c r="J593" s="10"/>
      <x:c r="L593" s="10"/>
      <x:c r="N593" s="10"/>
      <x:c r="R593" s="10"/>
      <x:c r="X593" s="10"/>
    </x:row>
    <x:row r="594" spans="1:24" ht="15" customHeight="1">
      <x:c r="J594" s="10"/>
      <x:c r="L594" s="10"/>
      <x:c r="N594" s="10"/>
      <x:c r="R594" s="10"/>
      <x:c r="X594" s="10"/>
    </x:row>
    <x:row r="595" spans="1:24" ht="15" customHeight="1">
      <x:c r="J595" s="10"/>
      <x:c r="L595" s="10"/>
      <x:c r="N595" s="10"/>
      <x:c r="R595" s="10"/>
      <x:c r="X595" s="10"/>
    </x:row>
    <x:row r="596" spans="1:24" ht="15" customHeight="1">
      <x:c r="J596" s="10"/>
      <x:c r="L596" s="10"/>
      <x:c r="N596" s="10"/>
      <x:c r="R596" s="10"/>
      <x:c r="X596" s="10"/>
    </x:row>
    <x:row r="597" spans="1:24" ht="15" customHeight="1">
      <x:c r="J597" s="10"/>
      <x:c r="L597" s="10"/>
      <x:c r="N597" s="10"/>
      <x:c r="R597" s="10"/>
      <x:c r="X597" s="10"/>
    </x:row>
    <x:row r="598" spans="1:24" ht="15" customHeight="1">
      <x:c r="J598" s="10"/>
      <x:c r="L598" s="10"/>
      <x:c r="N598" s="10"/>
      <x:c r="R598" s="10"/>
      <x:c r="X598" s="10"/>
    </x:row>
    <x:row r="599" spans="1:24" ht="15" customHeight="1">
      <x:c r="J599" s="10"/>
      <x:c r="L599" s="10"/>
      <x:c r="N599" s="10"/>
      <x:c r="R599" s="10"/>
      <x:c r="X599" s="10"/>
    </x:row>
    <x:row r="600" spans="1:24" ht="15" customHeight="1">
      <x:c r="J600" s="10"/>
      <x:c r="L600" s="10"/>
      <x:c r="N600" s="10"/>
      <x:c r="R600" s="10"/>
      <x:c r="X600" s="10"/>
    </x:row>
    <x:row r="601" spans="1:24" ht="15" customHeight="1">
      <x:c r="J601" s="10"/>
      <x:c r="L601" s="10"/>
      <x:c r="N601" s="10"/>
      <x:c r="R601" s="10"/>
      <x:c r="X601" s="10"/>
    </x:row>
    <x:row r="602" spans="1:24" ht="15" customHeight="1">
      <x:c r="J602" s="10"/>
      <x:c r="L602" s="10"/>
      <x:c r="N602" s="10"/>
      <x:c r="R602" s="10"/>
      <x:c r="X602" s="10"/>
    </x:row>
    <x:row r="603" spans="1:24" ht="15" customHeight="1">
      <x:c r="J603" s="10"/>
      <x:c r="L603" s="10"/>
      <x:c r="N603" s="10"/>
      <x:c r="R603" s="10"/>
      <x:c r="X603" s="10"/>
    </x:row>
    <x:row r="604" spans="1:24" ht="15" customHeight="1">
      <x:c r="J604" s="10"/>
      <x:c r="L604" s="10"/>
      <x:c r="N604" s="10"/>
      <x:c r="R604" s="10"/>
      <x:c r="X604" s="10"/>
    </x:row>
    <x:row r="605" spans="1:24" ht="15" customHeight="1">
      <x:c r="J605" s="10"/>
      <x:c r="L605" s="10"/>
      <x:c r="N605" s="10"/>
      <x:c r="R605" s="10"/>
      <x:c r="X605" s="10"/>
    </x:row>
    <x:row r="606" spans="1:24" ht="15" customHeight="1">
      <x:c r="J606" s="10"/>
      <x:c r="L606" s="10"/>
      <x:c r="N606" s="10"/>
      <x:c r="R606" s="10"/>
      <x:c r="X606" s="10"/>
    </x:row>
    <x:row r="607" spans="1:24" ht="15" customHeight="1">
      <x:c r="J607" s="10"/>
      <x:c r="L607" s="10"/>
      <x:c r="N607" s="10"/>
      <x:c r="R607" s="10"/>
      <x:c r="X607" s="10"/>
    </x:row>
    <x:row r="608" spans="1:24" ht="15" customHeight="1">
      <x:c r="J608" s="10"/>
      <x:c r="L608" s="10"/>
      <x:c r="N608" s="10"/>
      <x:c r="R608" s="10"/>
      <x:c r="X608" s="10"/>
    </x:row>
    <x:row r="609" spans="1:24" ht="15" customHeight="1">
      <x:c r="J609" s="10"/>
      <x:c r="L609" s="10"/>
      <x:c r="N609" s="10"/>
      <x:c r="R609" s="10"/>
      <x:c r="X609" s="10"/>
    </x:row>
    <x:row r="610" spans="1:24" ht="15" customHeight="1">
      <x:c r="J610" s="10"/>
      <x:c r="L610" s="10"/>
      <x:c r="N610" s="10"/>
      <x:c r="R610" s="10"/>
      <x:c r="X610" s="10"/>
    </x:row>
    <x:row r="611" spans="1:24" ht="15" customHeight="1">
      <x:c r="J611" s="10"/>
      <x:c r="L611" s="10"/>
      <x:c r="N611" s="10"/>
      <x:c r="R611" s="10"/>
      <x:c r="X611" s="10"/>
    </x:row>
    <x:row r="612" spans="1:24" ht="15" customHeight="1">
      <x:c r="J612" s="10"/>
      <x:c r="L612" s="10"/>
      <x:c r="N612" s="10"/>
      <x:c r="R612" s="10"/>
      <x:c r="X612" s="10"/>
    </x:row>
    <x:row r="613" spans="1:24" ht="15" customHeight="1">
      <x:c r="J613" s="10"/>
      <x:c r="L613" s="10"/>
      <x:c r="N613" s="10"/>
      <x:c r="R613" s="10"/>
      <x:c r="X613" s="10"/>
    </x:row>
    <x:row r="614" spans="1:24" ht="15" customHeight="1">
      <x:c r="J614" s="10"/>
      <x:c r="L614" s="10"/>
      <x:c r="N614" s="10"/>
      <x:c r="R614" s="10"/>
      <x:c r="X614" s="10"/>
    </x:row>
    <x:row r="615" spans="1:24" ht="15" customHeight="1">
      <x:c r="J615" s="10"/>
      <x:c r="L615" s="10"/>
      <x:c r="N615" s="10"/>
      <x:c r="R615" s="10"/>
      <x:c r="X615" s="10"/>
    </x:row>
    <x:row r="616" spans="1:24" ht="15" customHeight="1">
      <x:c r="J616" s="10"/>
      <x:c r="L616" s="10"/>
      <x:c r="N616" s="10"/>
      <x:c r="R616" s="10"/>
      <x:c r="X616" s="10"/>
    </x:row>
    <x:row r="617" spans="1:24" ht="15" customHeight="1">
      <x:c r="J617" s="10"/>
      <x:c r="L617" s="10"/>
      <x:c r="N617" s="10"/>
      <x:c r="R617" s="10"/>
      <x:c r="X617" s="10"/>
    </x:row>
    <x:row r="618" spans="1:24" ht="15" customHeight="1">
      <x:c r="J618" s="10"/>
      <x:c r="L618" s="10"/>
      <x:c r="N618" s="10"/>
      <x:c r="R618" s="10"/>
      <x:c r="X618" s="10"/>
    </x:row>
    <x:row r="619" spans="1:24" ht="15" customHeight="1">
      <x:c r="J619" s="10"/>
      <x:c r="L619" s="10"/>
      <x:c r="N619" s="10"/>
      <x:c r="R619" s="10"/>
      <x:c r="X619" s="10"/>
    </x:row>
    <x:row r="620" spans="1:24" ht="15" customHeight="1">
      <x:c r="J620" s="10"/>
      <x:c r="L620" s="10"/>
      <x:c r="N620" s="10"/>
      <x:c r="R620" s="10"/>
      <x:c r="X620" s="10"/>
    </x:row>
    <x:row r="621" spans="1:24" ht="15" customHeight="1">
      <x:c r="J621" s="10"/>
      <x:c r="L621" s="10"/>
      <x:c r="N621" s="10"/>
      <x:c r="R621" s="10"/>
      <x:c r="X621" s="10"/>
    </x:row>
    <x:row r="622" spans="1:24" ht="15" customHeight="1">
      <x:c r="J622" s="10"/>
      <x:c r="L622" s="10"/>
      <x:c r="N622" s="10"/>
      <x:c r="R622" s="10"/>
      <x:c r="X622" s="10"/>
    </x:row>
    <x:row r="623" spans="1:24" ht="15" customHeight="1">
      <x:c r="J623" s="10"/>
      <x:c r="L623" s="10"/>
      <x:c r="N623" s="10"/>
      <x:c r="R623" s="10"/>
      <x:c r="X623" s="10"/>
    </x:row>
    <x:row r="624" spans="1:24" ht="15" customHeight="1">
      <x:c r="J624" s="10"/>
      <x:c r="L624" s="10"/>
      <x:c r="N624" s="10"/>
      <x:c r="R624" s="10"/>
      <x:c r="X624" s="10"/>
    </x:row>
    <x:row r="625" spans="1:24" ht="15" customHeight="1">
      <x:c r="J625" s="10"/>
      <x:c r="L625" s="10"/>
      <x:c r="N625" s="10"/>
      <x:c r="R625" s="10"/>
      <x:c r="X625" s="10"/>
    </x:row>
    <x:row r="626" spans="1:24" ht="15" customHeight="1">
      <x:c r="J626" s="10"/>
      <x:c r="L626" s="10"/>
      <x:c r="N626" s="10"/>
      <x:c r="R626" s="10"/>
      <x:c r="X626" s="10"/>
    </x:row>
    <x:row r="627" spans="1:24" ht="15" customHeight="1">
      <x:c r="J627" s="10"/>
      <x:c r="L627" s="10"/>
      <x:c r="N627" s="10"/>
      <x:c r="R627" s="10"/>
      <x:c r="X627" s="10"/>
    </x:row>
    <x:row r="628" spans="1:24" ht="15" customHeight="1">
      <x:c r="J628" s="10"/>
      <x:c r="L628" s="10"/>
      <x:c r="N628" s="10"/>
      <x:c r="R628" s="10"/>
      <x:c r="X628" s="10"/>
    </x:row>
    <x:row r="629" spans="1:24" ht="15" customHeight="1">
      <x:c r="J629" s="10"/>
      <x:c r="L629" s="10"/>
      <x:c r="N629" s="10"/>
      <x:c r="R629" s="10"/>
      <x:c r="X629" s="10"/>
    </x:row>
    <x:row r="630" spans="1:24" ht="15" customHeight="1">
      <x:c r="J630" s="10"/>
      <x:c r="L630" s="10"/>
      <x:c r="N630" s="10"/>
      <x:c r="R630" s="10"/>
      <x:c r="X630" s="10"/>
    </x:row>
    <x:row r="631" spans="1:24" ht="15" customHeight="1">
      <x:c r="J631" s="10"/>
      <x:c r="L631" s="10"/>
      <x:c r="N631" s="10"/>
      <x:c r="R631" s="10"/>
      <x:c r="X631" s="10"/>
    </x:row>
    <x:row r="632" spans="1:24" ht="15" customHeight="1">
      <x:c r="J632" s="10"/>
      <x:c r="L632" s="10"/>
      <x:c r="N632" s="10"/>
      <x:c r="R632" s="10"/>
      <x:c r="X632" s="10"/>
    </x:row>
    <x:row r="633" spans="1:24" ht="15" customHeight="1">
      <x:c r="J633" s="10"/>
      <x:c r="L633" s="10"/>
      <x:c r="N633" s="10"/>
      <x:c r="R633" s="10"/>
      <x:c r="X633" s="10"/>
    </x:row>
    <x:row r="634" spans="1:24" ht="15" customHeight="1">
      <x:c r="J634" s="10"/>
      <x:c r="L634" s="10"/>
      <x:c r="N634" s="10"/>
      <x:c r="R634" s="10"/>
      <x:c r="X634" s="10"/>
    </x:row>
    <x:row r="635" spans="1:24" ht="15" customHeight="1">
      <x:c r="J635" s="10"/>
      <x:c r="L635" s="10"/>
      <x:c r="N635" s="10"/>
      <x:c r="R635" s="10"/>
      <x:c r="X635" s="10"/>
    </x:row>
    <x:row r="636" spans="1:24" ht="15" customHeight="1">
      <x:c r="J636" s="10"/>
      <x:c r="L636" s="10"/>
      <x:c r="N636" s="10"/>
      <x:c r="R636" s="10"/>
      <x:c r="X636" s="10"/>
    </x:row>
    <x:row r="637" spans="1:24" ht="15" customHeight="1">
      <x:c r="J637" s="10"/>
      <x:c r="L637" s="10"/>
      <x:c r="N637" s="10"/>
      <x:c r="R637" s="10"/>
      <x:c r="X637" s="10"/>
    </x:row>
    <x:row r="638" spans="1:24" ht="15" customHeight="1">
      <x:c r="J638" s="10"/>
      <x:c r="L638" s="10"/>
      <x:c r="N638" s="10"/>
      <x:c r="R638" s="10"/>
      <x:c r="X638" s="10"/>
    </x:row>
    <x:row r="639" spans="1:24" ht="15" customHeight="1">
      <x:c r="J639" s="10"/>
      <x:c r="L639" s="10"/>
      <x:c r="N639" s="10"/>
      <x:c r="R639" s="10"/>
      <x:c r="X639" s="10"/>
    </x:row>
    <x:row r="640" spans="1:24" ht="15" customHeight="1">
      <x:c r="J640" s="10"/>
      <x:c r="L640" s="10"/>
      <x:c r="N640" s="10"/>
      <x:c r="R640" s="10"/>
      <x:c r="X640" s="10"/>
    </x:row>
    <x:row r="641" spans="1:24" ht="15" customHeight="1">
      <x:c r="J641" s="10"/>
      <x:c r="L641" s="10"/>
      <x:c r="N641" s="10"/>
      <x:c r="R641" s="10"/>
      <x:c r="X641" s="10"/>
    </x:row>
    <x:row r="642" spans="1:24" ht="15" customHeight="1">
      <x:c r="J642" s="10"/>
      <x:c r="L642" s="10"/>
      <x:c r="N642" s="10"/>
      <x:c r="R642" s="10"/>
      <x:c r="X642" s="10"/>
    </x:row>
    <x:row r="643" spans="1:24" ht="15" customHeight="1">
      <x:c r="J643" s="10"/>
      <x:c r="L643" s="10"/>
      <x:c r="N643" s="10"/>
      <x:c r="R643" s="10"/>
      <x:c r="X643" s="10"/>
    </x:row>
    <x:row r="644" spans="1:24" ht="15" customHeight="1">
      <x:c r="J644" s="10"/>
      <x:c r="L644" s="10"/>
      <x:c r="N644" s="10"/>
      <x:c r="R644" s="10"/>
      <x:c r="X644" s="10"/>
    </x:row>
    <x:row r="645" spans="1:24" ht="15" customHeight="1">
      <x:c r="J645" s="10"/>
      <x:c r="L645" s="10"/>
      <x:c r="N645" s="10"/>
      <x:c r="R645" s="10"/>
      <x:c r="X645" s="10"/>
    </x:row>
    <x:row r="646" spans="1:24" ht="15" customHeight="1">
      <x:c r="J646" s="10"/>
      <x:c r="L646" s="10"/>
      <x:c r="N646" s="10"/>
      <x:c r="R646" s="10"/>
      <x:c r="X646" s="10"/>
    </x:row>
    <x:row r="647" spans="1:24" ht="15" customHeight="1">
      <x:c r="J647" s="10"/>
      <x:c r="L647" s="10"/>
      <x:c r="N647" s="10"/>
      <x:c r="R647" s="10"/>
      <x:c r="X647" s="10"/>
    </x:row>
    <x:row r="648" spans="1:24" ht="15" customHeight="1">
      <x:c r="J648" s="10"/>
      <x:c r="L648" s="10"/>
      <x:c r="N648" s="10"/>
      <x:c r="R648" s="10"/>
      <x:c r="X648" s="10"/>
    </x:row>
    <x:row r="649" spans="1:24" ht="15" customHeight="1">
      <x:c r="J649" s="10"/>
      <x:c r="L649" s="10"/>
      <x:c r="N649" s="10"/>
      <x:c r="R649" s="10"/>
      <x:c r="X649" s="10"/>
    </x:row>
    <x:row r="650" spans="1:24" ht="15" customHeight="1">
      <x:c r="J650" s="10"/>
      <x:c r="L650" s="10"/>
      <x:c r="N650" s="10"/>
      <x:c r="R650" s="10"/>
      <x:c r="X650" s="10"/>
    </x:row>
    <x:row r="651" spans="1:24" ht="15" customHeight="1">
      <x:c r="J651" s="10"/>
      <x:c r="L651" s="10"/>
      <x:c r="N651" s="10"/>
      <x:c r="R651" s="10"/>
      <x:c r="X651" s="10"/>
    </x:row>
    <x:row r="652" spans="1:24" ht="15" customHeight="1">
      <x:c r="J652" s="10"/>
      <x:c r="L652" s="10"/>
      <x:c r="N652" s="10"/>
      <x:c r="R652" s="10"/>
      <x:c r="X652" s="10"/>
    </x:row>
    <x:row r="653" spans="1:24" ht="15" customHeight="1">
      <x:c r="J653" s="10"/>
      <x:c r="L653" s="10"/>
      <x:c r="N653" s="10"/>
      <x:c r="R653" s="10"/>
      <x:c r="X653" s="10"/>
    </x:row>
    <x:row r="654" spans="1:24" ht="15" customHeight="1">
      <x:c r="J654" s="10"/>
      <x:c r="L654" s="10"/>
      <x:c r="N654" s="10"/>
      <x:c r="R654" s="10"/>
      <x:c r="X654" s="10"/>
    </x:row>
    <x:row r="655" spans="1:24" ht="15" customHeight="1">
      <x:c r="J655" s="10"/>
      <x:c r="L655" s="10"/>
      <x:c r="N655" s="10"/>
      <x:c r="R655" s="10"/>
      <x:c r="X655" s="10"/>
    </x:row>
    <x:row r="656" spans="1:24" ht="15" customHeight="1">
      <x:c r="J656" s="10"/>
      <x:c r="L656" s="10"/>
      <x:c r="N656" s="10"/>
      <x:c r="R656" s="10"/>
      <x:c r="X656" s="10"/>
    </x:row>
    <x:row r="657" spans="1:24" ht="15" customHeight="1">
      <x:c r="J657" s="10"/>
      <x:c r="L657" s="10"/>
      <x:c r="N657" s="10"/>
      <x:c r="R657" s="10"/>
      <x:c r="X657" s="10"/>
    </x:row>
    <x:row r="658" spans="1:24" ht="15" customHeight="1">
      <x:c r="J658" s="10"/>
      <x:c r="L658" s="10"/>
      <x:c r="N658" s="10"/>
      <x:c r="R658" s="10"/>
      <x:c r="X658" s="10"/>
    </x:row>
    <x:row r="659" spans="1:24" ht="15" customHeight="1">
      <x:c r="J659" s="10"/>
      <x:c r="L659" s="10"/>
      <x:c r="N659" s="10"/>
      <x:c r="R659" s="10"/>
      <x:c r="X659" s="10"/>
    </x:row>
    <x:row r="660" spans="1:24" ht="15" customHeight="1">
      <x:c r="J660" s="10"/>
      <x:c r="L660" s="10"/>
      <x:c r="N660" s="10"/>
      <x:c r="R660" s="10"/>
      <x:c r="X660" s="10"/>
    </x:row>
    <x:row r="661" spans="1:24" ht="15" customHeight="1">
      <x:c r="J661" s="10"/>
      <x:c r="L661" s="10"/>
      <x:c r="N661" s="10"/>
      <x:c r="R661" s="10"/>
      <x:c r="X661" s="10"/>
    </x:row>
    <x:row r="662" spans="1:24" ht="15" customHeight="1">
      <x:c r="J662" s="10"/>
      <x:c r="L662" s="10"/>
      <x:c r="N662" s="10"/>
      <x:c r="R662" s="10"/>
      <x:c r="X662" s="10"/>
    </x:row>
    <x:row r="663" spans="1:24" ht="15" customHeight="1">
      <x:c r="J663" s="10"/>
      <x:c r="L663" s="10"/>
      <x:c r="N663" s="10"/>
      <x:c r="R663" s="10"/>
      <x:c r="X663" s="10"/>
    </x:row>
    <x:row r="664" spans="1:24" ht="15" customHeight="1">
      <x:c r="J664" s="10"/>
      <x:c r="L664" s="10"/>
      <x:c r="N664" s="10"/>
      <x:c r="R664" s="10"/>
      <x:c r="X664" s="10"/>
    </x:row>
    <x:row r="665" spans="1:24" ht="15" customHeight="1">
      <x:c r="J665" s="10"/>
      <x:c r="L665" s="10"/>
      <x:c r="N665" s="10"/>
      <x:c r="R665" s="10"/>
      <x:c r="X665" s="10"/>
    </x:row>
    <x:row r="666" spans="1:24" ht="15" customHeight="1">
      <x:c r="J666" s="10"/>
      <x:c r="L666" s="10"/>
      <x:c r="N666" s="10"/>
      <x:c r="R666" s="10"/>
      <x:c r="X666" s="10"/>
    </x:row>
    <x:row r="667" spans="1:24" ht="15" customHeight="1">
      <x:c r="J667" s="10"/>
      <x:c r="L667" s="10"/>
      <x:c r="N667" s="10"/>
      <x:c r="R667" s="10"/>
      <x:c r="X667" s="10"/>
    </x:row>
    <x:row r="668" spans="1:24" ht="15" customHeight="1">
      <x:c r="J668" s="10"/>
      <x:c r="L668" s="10"/>
      <x:c r="N668" s="10"/>
      <x:c r="R668" s="10"/>
      <x:c r="X668" s="10"/>
    </x:row>
    <x:row r="669" spans="1:24" ht="15" customHeight="1">
      <x:c r="J669" s="10"/>
      <x:c r="L669" s="10"/>
      <x:c r="N669" s="10"/>
      <x:c r="R669" s="10"/>
      <x:c r="X669" s="10"/>
    </x:row>
    <x:row r="670" spans="1:24" ht="15" customHeight="1">
      <x:c r="J670" s="10"/>
      <x:c r="L670" s="10"/>
      <x:c r="N670" s="10"/>
      <x:c r="R670" s="10"/>
      <x:c r="X670" s="10"/>
    </x:row>
    <x:row r="671" spans="1:24" ht="15" customHeight="1">
      <x:c r="J671" s="10"/>
      <x:c r="L671" s="10"/>
      <x:c r="N671" s="10"/>
      <x:c r="R671" s="10"/>
      <x:c r="X671" s="10"/>
    </x:row>
    <x:row r="672" spans="1:24" ht="15" customHeight="1">
      <x:c r="J672" s="10"/>
      <x:c r="L672" s="10"/>
      <x:c r="N672" s="10"/>
      <x:c r="R672" s="10"/>
      <x:c r="X672" s="10"/>
    </x:row>
    <x:row r="673" spans="1:24" ht="15" customHeight="1">
      <x:c r="J673" s="10"/>
      <x:c r="L673" s="10"/>
      <x:c r="N673" s="10"/>
      <x:c r="R673" s="10"/>
      <x:c r="X673" s="10"/>
    </x:row>
    <x:row r="674" spans="1:24" ht="15" customHeight="1">
      <x:c r="J674" s="10"/>
      <x:c r="L674" s="10"/>
      <x:c r="N674" s="10"/>
      <x:c r="R674" s="10"/>
      <x:c r="X674" s="10"/>
    </x:row>
    <x:row r="675" spans="1:24" ht="15" customHeight="1">
      <x:c r="J675" s="10"/>
      <x:c r="L675" s="10"/>
      <x:c r="N675" s="10"/>
      <x:c r="R675" s="10"/>
      <x:c r="X675" s="10"/>
    </x:row>
    <x:row r="676" spans="1:24" ht="15" customHeight="1">
      <x:c r="J676" s="10"/>
      <x:c r="L676" s="10"/>
      <x:c r="N676" s="10"/>
      <x:c r="R676" s="10"/>
      <x:c r="X676" s="10"/>
    </x:row>
    <x:row r="677" spans="1:24" ht="15" customHeight="1">
      <x:c r="J677" s="10"/>
      <x:c r="L677" s="10"/>
      <x:c r="N677" s="10"/>
      <x:c r="R677" s="10"/>
      <x:c r="X677" s="10"/>
    </x:row>
    <x:row r="678" spans="1:24" ht="15" customHeight="1">
      <x:c r="J678" s="10"/>
      <x:c r="L678" s="10"/>
      <x:c r="N678" s="10"/>
      <x:c r="R678" s="10"/>
      <x:c r="X678" s="10"/>
    </x:row>
    <x:row r="679" spans="1:24" ht="15" customHeight="1">
      <x:c r="J679" s="10"/>
      <x:c r="L679" s="10"/>
      <x:c r="N679" s="10"/>
      <x:c r="R679" s="10"/>
      <x:c r="X679" s="10"/>
    </x:row>
    <x:row r="680" spans="1:24" ht="15" customHeight="1">
      <x:c r="J680" s="10"/>
      <x:c r="L680" s="10"/>
      <x:c r="N680" s="10"/>
      <x:c r="R680" s="10"/>
      <x:c r="X680" s="10"/>
    </x:row>
    <x:row r="681" spans="1:24" ht="15" customHeight="1">
      <x:c r="J681" s="10"/>
      <x:c r="L681" s="10"/>
      <x:c r="N681" s="10"/>
      <x:c r="R681" s="10"/>
      <x:c r="X681" s="10"/>
    </x:row>
    <x:row r="682" spans="1:24" ht="15" customHeight="1">
      <x:c r="J682" s="10"/>
      <x:c r="L682" s="10"/>
      <x:c r="N682" s="10"/>
      <x:c r="R682" s="10"/>
      <x:c r="X682" s="10"/>
    </x:row>
    <x:row r="683" spans="1:24" ht="15" customHeight="1">
      <x:c r="J683" s="10"/>
      <x:c r="L683" s="10"/>
      <x:c r="N683" s="10"/>
      <x:c r="R683" s="10"/>
      <x:c r="X683" s="10"/>
    </x:row>
    <x:row r="684" spans="1:24" ht="15" customHeight="1">
      <x:c r="J684" s="10"/>
      <x:c r="L684" s="10"/>
      <x:c r="N684" s="10"/>
      <x:c r="R684" s="10"/>
      <x:c r="X684" s="10"/>
    </x:row>
    <x:row r="685" spans="1:24" ht="15" customHeight="1">
      <x:c r="J685" s="10"/>
      <x:c r="L685" s="10"/>
      <x:c r="N685" s="10"/>
      <x:c r="R685" s="10"/>
      <x:c r="X685" s="10"/>
    </x:row>
    <x:row r="686" spans="1:24" ht="15" customHeight="1">
      <x:c r="J686" s="10"/>
      <x:c r="L686" s="10"/>
      <x:c r="N686" s="10"/>
      <x:c r="R686" s="10"/>
      <x:c r="X686" s="10"/>
    </x:row>
    <x:row r="687" spans="1:24" ht="15" customHeight="1">
      <x:c r="J687" s="10"/>
      <x:c r="L687" s="10"/>
      <x:c r="N687" s="10"/>
      <x:c r="R687" s="10"/>
      <x:c r="X687" s="10"/>
    </x:row>
    <x:row r="688" spans="1:24" ht="15" customHeight="1">
      <x:c r="J688" s="10"/>
      <x:c r="L688" s="10"/>
      <x:c r="N688" s="10"/>
      <x:c r="R688" s="10"/>
      <x:c r="X688" s="10"/>
    </x:row>
    <x:row r="689" spans="1:24" ht="15" customHeight="1">
      <x:c r="J689" s="10"/>
      <x:c r="L689" s="10"/>
      <x:c r="N689" s="10"/>
      <x:c r="R689" s="10"/>
      <x:c r="X689" s="10"/>
    </x:row>
    <x:row r="690" spans="1:24" ht="15" customHeight="1">
      <x:c r="J690" s="10"/>
      <x:c r="L690" s="10"/>
      <x:c r="N690" s="10"/>
      <x:c r="R690" s="10"/>
      <x:c r="X690" s="10"/>
    </x:row>
    <x:row r="691" spans="1:24" ht="15" customHeight="1">
      <x:c r="J691" s="10"/>
      <x:c r="L691" s="10"/>
      <x:c r="N691" s="10"/>
      <x:c r="R691" s="10"/>
      <x:c r="X691" s="10"/>
    </x:row>
    <x:row r="692" spans="1:24" ht="15" customHeight="1">
      <x:c r="J692" s="10"/>
      <x:c r="L692" s="10"/>
      <x:c r="N692" s="10"/>
      <x:c r="R692" s="10"/>
      <x:c r="X692" s="10"/>
    </x:row>
    <x:row r="693" spans="1:24" ht="15" customHeight="1">
      <x:c r="J693" s="10"/>
      <x:c r="L693" s="10"/>
      <x:c r="N693" s="10"/>
      <x:c r="R693" s="10"/>
      <x:c r="X693" s="10"/>
    </x:row>
    <x:row r="694" spans="1:24" ht="15" customHeight="1">
      <x:c r="J694" s="10"/>
      <x:c r="L694" s="10"/>
      <x:c r="N694" s="10"/>
      <x:c r="R694" s="10"/>
      <x:c r="X694" s="10"/>
    </x:row>
    <x:row r="695" spans="1:24" ht="15" customHeight="1">
      <x:c r="J695" s="10"/>
      <x:c r="L695" s="10"/>
      <x:c r="N695" s="10"/>
      <x:c r="R695" s="10"/>
      <x:c r="X695" s="10"/>
    </x:row>
    <x:row r="696" spans="1:24" ht="15" customHeight="1">
      <x:c r="J696" s="10"/>
      <x:c r="L696" s="10"/>
      <x:c r="N696" s="10"/>
      <x:c r="R696" s="10"/>
      <x:c r="X696" s="10"/>
    </x:row>
    <x:row r="697" spans="1:24" ht="15" customHeight="1">
      <x:c r="J697" s="10"/>
      <x:c r="L697" s="10"/>
      <x:c r="N697" s="10"/>
      <x:c r="R697" s="10"/>
      <x:c r="X697" s="10"/>
    </x:row>
    <x:row r="698" spans="1:24" ht="15" customHeight="1">
      <x:c r="J698" s="10"/>
      <x:c r="L698" s="10"/>
      <x:c r="N698" s="10"/>
      <x:c r="R698" s="10"/>
      <x:c r="X698" s="10"/>
    </x:row>
    <x:row r="699" spans="1:24" ht="15" customHeight="1">
      <x:c r="J699" s="10"/>
      <x:c r="L699" s="10"/>
      <x:c r="N699" s="10"/>
      <x:c r="R699" s="10"/>
      <x:c r="X699" s="10"/>
    </x:row>
    <x:row r="700" spans="1:24" ht="15" customHeight="1">
      <x:c r="J700" s="10"/>
      <x:c r="L700" s="10"/>
      <x:c r="N700" s="10"/>
      <x:c r="R700" s="10"/>
      <x:c r="X700" s="10"/>
    </x:row>
    <x:row r="701" spans="1:24" ht="15" customHeight="1">
      <x:c r="J701" s="10"/>
      <x:c r="L701" s="10"/>
      <x:c r="N701" s="10"/>
      <x:c r="R701" s="10"/>
      <x:c r="X701" s="10"/>
    </x:row>
    <x:row r="702" spans="1:24" ht="15" customHeight="1">
      <x:c r="J702" s="10"/>
      <x:c r="L702" s="10"/>
      <x:c r="N702" s="10"/>
      <x:c r="R702" s="10"/>
      <x:c r="X702" s="10"/>
    </x:row>
    <x:row r="703" spans="1:24" ht="15" customHeight="1">
      <x:c r="J703" s="10"/>
      <x:c r="L703" s="10"/>
      <x:c r="N703" s="10"/>
      <x:c r="R703" s="10"/>
      <x:c r="X703" s="10"/>
    </x:row>
    <x:row r="704" spans="1:24" ht="15" customHeight="1">
      <x:c r="J704" s="10"/>
      <x:c r="L704" s="10"/>
      <x:c r="N704" s="10"/>
      <x:c r="R704" s="10"/>
      <x:c r="X704" s="10"/>
    </x:row>
    <x:row r="705" spans="1:24" ht="15" customHeight="1">
      <x:c r="J705" s="10"/>
      <x:c r="L705" s="10"/>
      <x:c r="N705" s="10"/>
      <x:c r="R705" s="10"/>
      <x:c r="X705" s="10"/>
    </x:row>
    <x:row r="706" spans="1:24" ht="15" customHeight="1">
      <x:c r="J706" s="10"/>
      <x:c r="L706" s="10"/>
      <x:c r="N706" s="10"/>
      <x:c r="R706" s="10"/>
      <x:c r="X706" s="10"/>
    </x:row>
    <x:row r="707" spans="1:24" ht="15" customHeight="1">
      <x:c r="J707" s="10"/>
      <x:c r="L707" s="10"/>
      <x:c r="N707" s="10"/>
      <x:c r="R707" s="10"/>
      <x:c r="X707" s="10"/>
    </x:row>
    <x:row r="708" spans="1:24" ht="15" customHeight="1">
      <x:c r="J708" s="10"/>
      <x:c r="L708" s="10"/>
      <x:c r="N708" s="10"/>
      <x:c r="R708" s="10"/>
      <x:c r="X708" s="10"/>
    </x:row>
    <x:row r="709" spans="1:24" ht="15" customHeight="1">
      <x:c r="J709" s="10"/>
      <x:c r="L709" s="10"/>
      <x:c r="N709" s="10"/>
      <x:c r="R709" s="10"/>
      <x:c r="X709" s="10"/>
    </x:row>
    <x:row r="710" spans="1:24" ht="15" customHeight="1">
      <x:c r="J710" s="10"/>
      <x:c r="L710" s="10"/>
      <x:c r="N710" s="10"/>
      <x:c r="R710" s="10"/>
      <x:c r="X710" s="10"/>
    </x:row>
    <x:row r="711" spans="1:24" ht="15" customHeight="1">
      <x:c r="J711" s="10"/>
      <x:c r="L711" s="10"/>
      <x:c r="N711" s="10"/>
      <x:c r="R711" s="10"/>
      <x:c r="X711" s="10"/>
    </x:row>
    <x:row r="712" spans="1:24" ht="15" customHeight="1">
      <x:c r="J712" s="10"/>
      <x:c r="L712" s="10"/>
      <x:c r="N712" s="10"/>
      <x:c r="R712" s="10"/>
      <x:c r="X712" s="10"/>
    </x:row>
    <x:row r="713" spans="1:24" ht="15" customHeight="1">
      <x:c r="J713" s="10"/>
      <x:c r="L713" s="10"/>
      <x:c r="N713" s="10"/>
      <x:c r="R713" s="10"/>
      <x:c r="X713" s="10"/>
    </x:row>
    <x:row r="714" spans="1:24" ht="15" customHeight="1">
      <x:c r="J714" s="10"/>
      <x:c r="L714" s="10"/>
      <x:c r="N714" s="10"/>
      <x:c r="R714" s="10"/>
      <x:c r="X714" s="10"/>
    </x:row>
    <x:row r="715" spans="1:24" ht="15" customHeight="1">
      <x:c r="J715" s="10"/>
      <x:c r="L715" s="10"/>
      <x:c r="N715" s="10"/>
      <x:c r="R715" s="10"/>
      <x:c r="X715" s="10"/>
    </x:row>
    <x:row r="716" spans="1:24" ht="15" customHeight="1">
      <x:c r="J716" s="10"/>
      <x:c r="L716" s="10"/>
      <x:c r="N716" s="10"/>
      <x:c r="R716" s="10"/>
      <x:c r="X716" s="10"/>
    </x:row>
    <x:row r="717" spans="1:24" ht="15" customHeight="1">
      <x:c r="J717" s="10"/>
      <x:c r="L717" s="10"/>
      <x:c r="N717" s="10"/>
      <x:c r="R717" s="10"/>
      <x:c r="X717" s="10"/>
    </x:row>
    <x:row r="718" spans="1:24" ht="15" customHeight="1">
      <x:c r="J718" s="10"/>
      <x:c r="L718" s="10"/>
      <x:c r="N718" s="10"/>
      <x:c r="R718" s="10"/>
      <x:c r="X718" s="10"/>
    </x:row>
    <x:row r="719" spans="1:24" ht="15" customHeight="1">
      <x:c r="J719" s="10"/>
      <x:c r="L719" s="10"/>
      <x:c r="N719" s="10"/>
      <x:c r="R719" s="10"/>
      <x:c r="X719" s="10"/>
    </x:row>
    <x:row r="720" spans="1:24" ht="15" customHeight="1">
      <x:c r="J720" s="10"/>
      <x:c r="L720" s="10"/>
      <x:c r="N720" s="10"/>
      <x:c r="R720" s="10"/>
      <x:c r="X720" s="10"/>
    </x:row>
    <x:row r="721" spans="1:24" ht="15" customHeight="1">
      <x:c r="J721" s="10"/>
      <x:c r="L721" s="10"/>
      <x:c r="N721" s="10"/>
      <x:c r="R721" s="10"/>
      <x:c r="X721" s="10"/>
    </x:row>
    <x:row r="722" spans="1:24" ht="15" customHeight="1">
      <x:c r="J722" s="10"/>
      <x:c r="L722" s="10"/>
      <x:c r="N722" s="10"/>
      <x:c r="R722" s="10"/>
      <x:c r="X722" s="10"/>
    </x:row>
    <x:row r="723" spans="1:24" ht="15" customHeight="1">
      <x:c r="J723" s="10"/>
      <x:c r="L723" s="10"/>
      <x:c r="N723" s="10"/>
      <x:c r="R723" s="10"/>
      <x:c r="X723" s="10"/>
    </x:row>
    <x:row r="724" spans="1:24" ht="15" customHeight="1">
      <x:c r="J724" s="10"/>
      <x:c r="L724" s="10"/>
      <x:c r="N724" s="10"/>
      <x:c r="R724" s="10"/>
      <x:c r="X724" s="10"/>
    </x:row>
    <x:row r="725" spans="1:24" ht="15" customHeight="1">
      <x:c r="J725" s="10"/>
      <x:c r="L725" s="10"/>
      <x:c r="N725" s="10"/>
      <x:c r="R725" s="10"/>
      <x:c r="X725" s="10"/>
    </x:row>
    <x:row r="726" spans="1:24" ht="15" customHeight="1">
      <x:c r="J726" s="10"/>
      <x:c r="L726" s="10"/>
      <x:c r="N726" s="10"/>
      <x:c r="R726" s="10"/>
      <x:c r="X726" s="10"/>
    </x:row>
    <x:row r="727" spans="1:24" ht="15" customHeight="1">
      <x:c r="J727" s="10"/>
      <x:c r="L727" s="10"/>
      <x:c r="N727" s="10"/>
      <x:c r="R727" s="10"/>
      <x:c r="X727" s="10"/>
    </x:row>
    <x:row r="728" spans="1:24" ht="15" customHeight="1">
      <x:c r="J728" s="10"/>
      <x:c r="L728" s="10"/>
      <x:c r="N728" s="10"/>
      <x:c r="R728" s="10"/>
      <x:c r="X728" s="10"/>
    </x:row>
    <x:row r="729" spans="1:24" ht="15" customHeight="1">
      <x:c r="J729" s="10"/>
      <x:c r="L729" s="10"/>
      <x:c r="N729" s="10"/>
      <x:c r="R729" s="10"/>
      <x:c r="X729" s="10"/>
    </x:row>
    <x:row r="730" spans="1:24" ht="15" customHeight="1">
      <x:c r="J730" s="10"/>
      <x:c r="L730" s="10"/>
      <x:c r="N730" s="10"/>
      <x:c r="R730" s="10"/>
      <x:c r="X730" s="10"/>
    </x:row>
    <x:row r="731" spans="1:24" ht="15" customHeight="1">
      <x:c r="J731" s="10"/>
      <x:c r="L731" s="10"/>
      <x:c r="N731" s="10"/>
      <x:c r="R731" s="10"/>
      <x:c r="X731" s="10"/>
    </x:row>
    <x:row r="732" spans="1:24" ht="15" customHeight="1">
      <x:c r="J732" s="10"/>
      <x:c r="L732" s="10"/>
      <x:c r="N732" s="10"/>
      <x:c r="R732" s="10"/>
      <x:c r="X732" s="10"/>
    </x:row>
    <x:row r="733" spans="1:24" ht="15" customHeight="1">
      <x:c r="J733" s="10"/>
      <x:c r="L733" s="10"/>
      <x:c r="N733" s="10"/>
      <x:c r="R733" s="10"/>
      <x:c r="X733" s="10"/>
    </x:row>
    <x:row r="734" spans="1:24" ht="15" customHeight="1">
      <x:c r="J734" s="10"/>
      <x:c r="L734" s="10"/>
      <x:c r="N734" s="10"/>
      <x:c r="R734" s="10"/>
      <x:c r="X734" s="10"/>
    </x:row>
    <x:row r="735" spans="1:24" ht="15" customHeight="1">
      <x:c r="J735" s="10"/>
      <x:c r="L735" s="10"/>
      <x:c r="N735" s="10"/>
      <x:c r="R735" s="10"/>
      <x:c r="X735" s="10"/>
    </x:row>
    <x:row r="736" spans="1:24" ht="15" customHeight="1">
      <x:c r="J736" s="10"/>
      <x:c r="L736" s="10"/>
      <x:c r="N736" s="10"/>
      <x:c r="R736" s="10"/>
      <x:c r="X736" s="10"/>
    </x:row>
    <x:row r="737" spans="1:24" ht="15" customHeight="1">
      <x:c r="J737" s="10"/>
      <x:c r="L737" s="10"/>
      <x:c r="N737" s="10"/>
      <x:c r="R737" s="10"/>
      <x:c r="X737" s="10"/>
    </x:row>
    <x:row r="738" spans="1:24" ht="15" customHeight="1">
      <x:c r="J738" s="10"/>
      <x:c r="L738" s="10"/>
      <x:c r="N738" s="10"/>
      <x:c r="R738" s="10"/>
      <x:c r="X738" s="10"/>
    </x:row>
    <x:row r="739" spans="1:24" ht="15" customHeight="1">
      <x:c r="J739" s="10"/>
      <x:c r="L739" s="10"/>
      <x:c r="N739" s="10"/>
      <x:c r="R739" s="10"/>
      <x:c r="X739" s="10"/>
    </x:row>
    <x:row r="740" spans="1:24" ht="15" customHeight="1">
      <x:c r="J740" s="10"/>
      <x:c r="L740" s="10"/>
      <x:c r="N740" s="10"/>
      <x:c r="R740" s="10"/>
      <x:c r="X740" s="10"/>
    </x:row>
    <x:row r="741" spans="1:24" ht="15" customHeight="1">
      <x:c r="J741" s="10"/>
      <x:c r="L741" s="10"/>
      <x:c r="N741" s="10"/>
      <x:c r="R741" s="10"/>
      <x:c r="X741" s="10"/>
    </x:row>
    <x:row r="742" spans="1:24" ht="15" customHeight="1">
      <x:c r="J742" s="10"/>
      <x:c r="L742" s="10"/>
      <x:c r="N742" s="10"/>
      <x:c r="R742" s="10"/>
      <x:c r="X742" s="10"/>
    </x:row>
    <x:row r="743" spans="1:24" ht="15" customHeight="1">
      <x:c r="J743" s="10"/>
      <x:c r="L743" s="10"/>
      <x:c r="N743" s="10"/>
      <x:c r="R743" s="10"/>
      <x:c r="X743" s="10"/>
    </x:row>
    <x:row r="744" spans="1:24" ht="15" customHeight="1">
      <x:c r="J744" s="10"/>
      <x:c r="L744" s="10"/>
      <x:c r="N744" s="10"/>
      <x:c r="R744" s="10"/>
      <x:c r="X744" s="10"/>
    </x:row>
    <x:row r="745" spans="1:24" ht="15" customHeight="1">
      <x:c r="J745" s="10"/>
      <x:c r="L745" s="10"/>
      <x:c r="N745" s="10"/>
      <x:c r="R745" s="10"/>
      <x:c r="X745" s="10"/>
    </x:row>
    <x:row r="746" spans="1:24" ht="15" customHeight="1">
      <x:c r="J746" s="10"/>
      <x:c r="L746" s="10"/>
      <x:c r="N746" s="10"/>
      <x:c r="R746" s="10"/>
      <x:c r="X746" s="10"/>
    </x:row>
    <x:row r="747" spans="1:24" ht="15" customHeight="1">
      <x:c r="J747" s="10"/>
      <x:c r="L747" s="10"/>
      <x:c r="N747" s="10"/>
      <x:c r="R747" s="10"/>
      <x:c r="X747" s="10"/>
    </x:row>
    <x:row r="748" spans="1:24" ht="15" customHeight="1">
      <x:c r="J748" s="10"/>
      <x:c r="L748" s="10"/>
      <x:c r="N748" s="10"/>
      <x:c r="R748" s="10"/>
      <x:c r="X748" s="10"/>
    </x:row>
    <x:row r="749" spans="1:24" ht="15" customHeight="1">
      <x:c r="J749" s="10"/>
      <x:c r="L749" s="10"/>
      <x:c r="N749" s="10"/>
      <x:c r="R749" s="10"/>
      <x:c r="X749" s="10"/>
    </x:row>
    <x:row r="750" spans="1:24" ht="15" customHeight="1">
      <x:c r="J750" s="10"/>
      <x:c r="L750" s="10"/>
      <x:c r="N750" s="10"/>
      <x:c r="R750" s="10"/>
      <x:c r="X750" s="10"/>
    </x:row>
    <x:row r="751" spans="1:24" ht="15" customHeight="1">
      <x:c r="J751" s="10"/>
      <x:c r="L751" s="10"/>
      <x:c r="N751" s="10"/>
      <x:c r="R751" s="10"/>
      <x:c r="X751" s="10"/>
    </x:row>
    <x:row r="752" spans="1:24" ht="15" customHeight="1">
      <x:c r="J752" s="10"/>
      <x:c r="L752" s="10"/>
      <x:c r="N752" s="10"/>
      <x:c r="R752" s="10"/>
      <x:c r="X752" s="10"/>
    </x:row>
    <x:row r="753" spans="1:24" ht="15" customHeight="1">
      <x:c r="J753" s="10"/>
      <x:c r="L753" s="10"/>
      <x:c r="N753" s="10"/>
      <x:c r="R753" s="10"/>
      <x:c r="X753" s="10"/>
    </x:row>
    <x:row r="754" spans="1:24" ht="15" customHeight="1">
      <x:c r="J754" s="10"/>
      <x:c r="L754" s="10"/>
      <x:c r="N754" s="10"/>
      <x:c r="R754" s="10"/>
      <x:c r="X754" s="10"/>
    </x:row>
    <x:row r="755" spans="1:24" ht="15" customHeight="1">
      <x:c r="J755" s="10"/>
      <x:c r="L755" s="10"/>
      <x:c r="N755" s="10"/>
      <x:c r="R755" s="10"/>
      <x:c r="X755" s="10"/>
    </x:row>
    <x:row r="756" spans="1:24" ht="15" customHeight="1">
      <x:c r="J756" s="10"/>
      <x:c r="L756" s="10"/>
      <x:c r="N756" s="10"/>
      <x:c r="R756" s="10"/>
      <x:c r="X756" s="10"/>
    </x:row>
    <x:row r="757" spans="1:24" ht="15" customHeight="1">
      <x:c r="J757" s="10"/>
      <x:c r="L757" s="10"/>
      <x:c r="N757" s="10"/>
      <x:c r="R757" s="10"/>
      <x:c r="X757" s="10"/>
    </x:row>
    <x:row r="758" spans="1:24" ht="15" customHeight="1">
      <x:c r="J758" s="10"/>
      <x:c r="L758" s="10"/>
      <x:c r="N758" s="10"/>
      <x:c r="R758" s="10"/>
      <x:c r="X758" s="10"/>
    </x:row>
    <x:row r="759" spans="1:24" ht="15" customHeight="1">
      <x:c r="J759" s="10"/>
      <x:c r="L759" s="10"/>
      <x:c r="N759" s="10"/>
      <x:c r="R759" s="10"/>
      <x:c r="X759" s="10"/>
    </x:row>
    <x:row r="760" spans="1:24" ht="15" customHeight="1">
      <x:c r="J760" s="10"/>
      <x:c r="L760" s="10"/>
      <x:c r="N760" s="10"/>
      <x:c r="R760" s="10"/>
      <x:c r="X760" s="10"/>
    </x:row>
    <x:row r="761" spans="1:24" ht="15" customHeight="1">
      <x:c r="J761" s="10"/>
      <x:c r="L761" s="10"/>
      <x:c r="N761" s="10"/>
      <x:c r="R761" s="10"/>
      <x:c r="X761" s="10"/>
    </x:row>
    <x:row r="762" spans="1:24" ht="15" customHeight="1">
      <x:c r="J762" s="10"/>
      <x:c r="L762" s="10"/>
      <x:c r="N762" s="10"/>
      <x:c r="R762" s="10"/>
      <x:c r="X762" s="10"/>
    </x:row>
    <x:row r="763" spans="1:24" ht="15" customHeight="1">
      <x:c r="J763" s="10"/>
      <x:c r="L763" s="10"/>
      <x:c r="N763" s="10"/>
      <x:c r="R763" s="10"/>
      <x:c r="X763" s="10"/>
    </x:row>
    <x:row r="764" spans="1:24" ht="15" customHeight="1">
      <x:c r="J764" s="10"/>
      <x:c r="L764" s="10"/>
      <x:c r="N764" s="10"/>
      <x:c r="R764" s="10"/>
      <x:c r="X764" s="10"/>
    </x:row>
    <x:row r="765" spans="1:24" ht="15" customHeight="1">
      <x:c r="J765" s="10"/>
      <x:c r="L765" s="10"/>
      <x:c r="N765" s="10"/>
      <x:c r="R765" s="10"/>
      <x:c r="X765" s="10"/>
    </x:row>
    <x:row r="766" spans="1:24" ht="15" customHeight="1">
      <x:c r="J766" s="10"/>
      <x:c r="L766" s="10"/>
      <x:c r="N766" s="10"/>
      <x:c r="R766" s="10"/>
      <x:c r="X766" s="10"/>
    </x:row>
    <x:row r="767" spans="1:24" ht="15" customHeight="1">
      <x:c r="J767" s="10"/>
      <x:c r="L767" s="10"/>
      <x:c r="N767" s="10"/>
      <x:c r="R767" s="10"/>
      <x:c r="X767" s="10"/>
    </x:row>
    <x:row r="768" spans="1:24" ht="15" customHeight="1">
      <x:c r="J768" s="10"/>
      <x:c r="L768" s="10"/>
      <x:c r="N768" s="10"/>
      <x:c r="R768" s="10"/>
      <x:c r="X768" s="10"/>
    </x:row>
    <x:row r="769" spans="1:24" ht="15" customHeight="1">
      <x:c r="J769" s="10"/>
      <x:c r="L769" s="10"/>
      <x:c r="N769" s="10"/>
      <x:c r="R769" s="10"/>
      <x:c r="X769" s="10"/>
    </x:row>
    <x:row r="770" spans="1:24" ht="15" customHeight="1">
      <x:c r="J770" s="10"/>
      <x:c r="L770" s="10"/>
      <x:c r="N770" s="10"/>
      <x:c r="R770" s="10"/>
      <x:c r="X770" s="10"/>
    </x:row>
    <x:row r="771" spans="1:24" ht="15" customHeight="1">
      <x:c r="J771" s="10"/>
      <x:c r="L771" s="10"/>
      <x:c r="N771" s="10"/>
      <x:c r="R771" s="10"/>
      <x:c r="X771" s="10"/>
    </x:row>
    <x:row r="772" spans="1:24" ht="15" customHeight="1">
      <x:c r="J772" s="10"/>
      <x:c r="L772" s="10"/>
      <x:c r="N772" s="10"/>
      <x:c r="R772" s="10"/>
      <x:c r="X772" s="10"/>
    </x:row>
    <x:row r="773" spans="1:24" ht="15" customHeight="1">
      <x:c r="J773" s="10"/>
      <x:c r="L773" s="10"/>
      <x:c r="N773" s="10"/>
      <x:c r="R773" s="10"/>
      <x:c r="X773" s="10"/>
    </x:row>
    <x:row r="774" spans="1:24" ht="15" customHeight="1">
      <x:c r="J774" s="10"/>
      <x:c r="L774" s="10"/>
      <x:c r="N774" s="10"/>
      <x:c r="R774" s="10"/>
      <x:c r="X774" s="10"/>
    </x:row>
    <x:row r="775" spans="1:24" ht="15" customHeight="1">
      <x:c r="J775" s="10"/>
      <x:c r="L775" s="10"/>
      <x:c r="N775" s="10"/>
      <x:c r="R775" s="10"/>
      <x:c r="X775" s="10"/>
    </x:row>
    <x:row r="776" spans="1:24" ht="15" customHeight="1">
      <x:c r="J776" s="10"/>
      <x:c r="L776" s="10"/>
      <x:c r="N776" s="10"/>
      <x:c r="R776" s="10"/>
      <x:c r="X776" s="10"/>
    </x:row>
    <x:row r="777" spans="1:24" ht="15" customHeight="1">
      <x:c r="J777" s="10"/>
      <x:c r="L777" s="10"/>
      <x:c r="N777" s="10"/>
      <x:c r="R777" s="10"/>
      <x:c r="X777" s="10"/>
    </x:row>
    <x:row r="778" spans="1:24" ht="15" customHeight="1">
      <x:c r="J778" s="10"/>
      <x:c r="L778" s="10"/>
      <x:c r="N778" s="10"/>
      <x:c r="R778" s="10"/>
      <x:c r="X778" s="10"/>
    </x:row>
    <x:row r="779" spans="1:24" ht="15" customHeight="1">
      <x:c r="J779" s="10"/>
      <x:c r="L779" s="10"/>
      <x:c r="N779" s="10"/>
      <x:c r="R779" s="10"/>
      <x:c r="X779" s="10"/>
    </x:row>
    <x:row r="780" spans="1:24" ht="15" customHeight="1">
      <x:c r="J780" s="10"/>
      <x:c r="L780" s="10"/>
      <x:c r="N780" s="10"/>
      <x:c r="R780" s="10"/>
      <x:c r="X780" s="10"/>
    </x:row>
    <x:row r="781" spans="1:24" ht="15" customHeight="1">
      <x:c r="J781" s="10"/>
      <x:c r="L781" s="10"/>
      <x:c r="N781" s="10"/>
      <x:c r="R781" s="10"/>
      <x:c r="X781" s="10"/>
    </x:row>
    <x:row r="782" spans="1:24" ht="15" customHeight="1">
      <x:c r="J782" s="10"/>
      <x:c r="L782" s="10"/>
      <x:c r="N782" s="10"/>
      <x:c r="R782" s="10"/>
      <x:c r="X782" s="10"/>
    </x:row>
    <x:row r="783" spans="1:24" ht="15" customHeight="1">
      <x:c r="J783" s="10"/>
      <x:c r="L783" s="10"/>
      <x:c r="N783" s="10"/>
      <x:c r="R783" s="10"/>
      <x:c r="X783" s="10"/>
    </x:row>
    <x:row r="784" spans="1:24" ht="15" customHeight="1">
      <x:c r="J784" s="10"/>
      <x:c r="L784" s="10"/>
      <x:c r="N784" s="10"/>
      <x:c r="R784" s="10"/>
      <x:c r="X784" s="10"/>
    </x:row>
    <x:row r="785" spans="1:24" ht="15" customHeight="1">
      <x:c r="J785" s="10"/>
      <x:c r="L785" s="10"/>
      <x:c r="N785" s="10"/>
      <x:c r="R785" s="10"/>
      <x:c r="X785" s="10"/>
    </x:row>
    <x:row r="786" spans="1:24" ht="15" customHeight="1">
      <x:c r="J786" s="10"/>
      <x:c r="L786" s="10"/>
      <x:c r="N786" s="10"/>
      <x:c r="R786" s="10"/>
      <x:c r="X786" s="10"/>
    </x:row>
    <x:row r="787" spans="1:24" ht="15" customHeight="1">
      <x:c r="J787" s="10"/>
      <x:c r="L787" s="10"/>
      <x:c r="N787" s="10"/>
      <x:c r="R787" s="10"/>
      <x:c r="X787" s="10"/>
    </x:row>
    <x:row r="788" spans="1:24" ht="15" customHeight="1">
      <x:c r="J788" s="10"/>
      <x:c r="L788" s="10"/>
      <x:c r="N788" s="10"/>
      <x:c r="R788" s="10"/>
      <x:c r="X788" s="10"/>
    </x:row>
    <x:row r="789" spans="1:24" ht="15" customHeight="1">
      <x:c r="J789" s="10"/>
      <x:c r="L789" s="10"/>
      <x:c r="N789" s="10"/>
      <x:c r="R789" s="10"/>
      <x:c r="X789" s="10"/>
    </x:row>
    <x:row r="790" spans="1:24" ht="15" customHeight="1">
      <x:c r="J790" s="10"/>
      <x:c r="L790" s="10"/>
      <x:c r="N790" s="10"/>
      <x:c r="R790" s="10"/>
      <x:c r="X790" s="10"/>
    </x:row>
    <x:row r="791" spans="1:24" ht="15" customHeight="1">
      <x:c r="J791" s="10"/>
      <x:c r="L791" s="10"/>
      <x:c r="N791" s="10"/>
      <x:c r="R791" s="10"/>
      <x:c r="X791" s="10"/>
    </x:row>
    <x:row r="792" spans="1:24" ht="15" customHeight="1">
      <x:c r="J792" s="10"/>
      <x:c r="L792" s="10"/>
      <x:c r="N792" s="10"/>
      <x:c r="R792" s="10"/>
      <x:c r="X792" s="10"/>
    </x:row>
    <x:row r="793" spans="1:24" ht="15" customHeight="1">
      <x:c r="J793" s="10"/>
      <x:c r="L793" s="10"/>
      <x:c r="N793" s="10"/>
      <x:c r="R793" s="10"/>
      <x:c r="X793" s="10"/>
    </x:row>
    <x:row r="794" spans="1:24" ht="15" customHeight="1">
      <x:c r="J794" s="10"/>
      <x:c r="L794" s="10"/>
      <x:c r="N794" s="10"/>
      <x:c r="R794" s="10"/>
      <x:c r="X794" s="10"/>
    </x:row>
    <x:row r="795" spans="1:24" ht="15" customHeight="1">
      <x:c r="J795" s="10"/>
      <x:c r="L795" s="10"/>
      <x:c r="N795" s="10"/>
      <x:c r="R795" s="10"/>
      <x:c r="X795" s="10"/>
    </x:row>
    <x:row r="796" spans="1:24" ht="15" customHeight="1">
      <x:c r="J796" s="10"/>
      <x:c r="L796" s="10"/>
      <x:c r="N796" s="10"/>
      <x:c r="R796" s="10"/>
      <x:c r="X796" s="10"/>
    </x:row>
    <x:row r="797" spans="1:24" ht="15" customHeight="1">
      <x:c r="J797" s="10"/>
      <x:c r="L797" s="10"/>
      <x:c r="N797" s="10"/>
      <x:c r="R797" s="10"/>
      <x:c r="X797" s="10"/>
    </x:row>
    <x:row r="798" spans="1:24" ht="15" customHeight="1">
      <x:c r="J798" s="10"/>
      <x:c r="L798" s="10"/>
      <x:c r="N798" s="10"/>
      <x:c r="R798" s="10"/>
      <x:c r="X798" s="10"/>
    </x:row>
    <x:row r="799" spans="1:24" ht="15" customHeight="1">
      <x:c r="J799" s="10"/>
      <x:c r="L799" s="10"/>
      <x:c r="N799" s="10"/>
      <x:c r="R799" s="10"/>
      <x:c r="X799" s="10"/>
    </x:row>
    <x:row r="800" spans="1:24" ht="15" customHeight="1">
      <x:c r="J800" s="10"/>
      <x:c r="L800" s="10"/>
      <x:c r="N800" s="10"/>
      <x:c r="R800" s="10"/>
      <x:c r="X800" s="10"/>
    </x:row>
    <x:row r="801" spans="1:24" ht="15" customHeight="1">
      <x:c r="J801" s="10"/>
      <x:c r="L801" s="10"/>
      <x:c r="N801" s="10"/>
      <x:c r="R801" s="10"/>
      <x:c r="X801" s="10"/>
    </x:row>
    <x:row r="802" spans="1:24" ht="15" customHeight="1">
      <x:c r="J802" s="10"/>
      <x:c r="L802" s="10"/>
      <x:c r="N802" s="10"/>
      <x:c r="R802" s="10"/>
      <x:c r="X802" s="10"/>
    </x:row>
    <x:row r="803" spans="1:24" ht="15" customHeight="1">
      <x:c r="J803" s="10"/>
      <x:c r="L803" s="10"/>
      <x:c r="N803" s="10"/>
      <x:c r="R803" s="10"/>
      <x:c r="X803" s="10"/>
    </x:row>
    <x:row r="804" spans="1:24" ht="15" customHeight="1">
      <x:c r="J804" s="10"/>
      <x:c r="L804" s="10"/>
      <x:c r="N804" s="10"/>
      <x:c r="R804" s="10"/>
      <x:c r="X804" s="10"/>
    </x:row>
    <x:row r="805" spans="1:24" ht="15" customHeight="1">
      <x:c r="J805" s="10"/>
      <x:c r="L805" s="10"/>
      <x:c r="N805" s="10"/>
      <x:c r="R805" s="10"/>
      <x:c r="X805" s="10"/>
    </x:row>
    <x:row r="806" spans="1:24" ht="15" customHeight="1">
      <x:c r="J806" s="10"/>
      <x:c r="L806" s="10"/>
      <x:c r="N806" s="10"/>
      <x:c r="R806" s="10"/>
      <x:c r="X806" s="10"/>
    </x:row>
    <x:row r="807" spans="1:24" ht="15" customHeight="1">
      <x:c r="J807" s="10"/>
      <x:c r="L807" s="10"/>
      <x:c r="N807" s="10"/>
      <x:c r="R807" s="10"/>
      <x:c r="X807" s="10"/>
    </x:row>
    <x:row r="808" spans="1:24" ht="15" customHeight="1">
      <x:c r="J808" s="10"/>
      <x:c r="L808" s="10"/>
      <x:c r="N808" s="10"/>
      <x:c r="R808" s="10"/>
      <x:c r="X808" s="10"/>
    </x:row>
    <x:row r="809" spans="1:24" ht="15" customHeight="1">
      <x:c r="J809" s="10"/>
      <x:c r="L809" s="10"/>
      <x:c r="N809" s="10"/>
      <x:c r="R809" s="10"/>
      <x:c r="X809" s="10"/>
    </x:row>
    <x:row r="810" spans="1:24" ht="15" customHeight="1">
      <x:c r="J810" s="10"/>
      <x:c r="L810" s="10"/>
      <x:c r="N810" s="10"/>
      <x:c r="R810" s="10"/>
      <x:c r="X810" s="10"/>
    </x:row>
    <x:row r="811" spans="1:24" ht="15" customHeight="1">
      <x:c r="J811" s="10"/>
      <x:c r="L811" s="10"/>
      <x:c r="N811" s="10"/>
      <x:c r="R811" s="10"/>
      <x:c r="X811" s="10"/>
    </x:row>
    <x:row r="812" spans="1:24" ht="15" customHeight="1">
      <x:c r="J812" s="10"/>
      <x:c r="L812" s="10"/>
      <x:c r="N812" s="10"/>
      <x:c r="R812" s="10"/>
      <x:c r="X812" s="10"/>
    </x:row>
    <x:row r="813" spans="1:24" ht="15" customHeight="1">
      <x:c r="J813" s="10"/>
      <x:c r="L813" s="10"/>
      <x:c r="N813" s="10"/>
      <x:c r="R813" s="10"/>
      <x:c r="X813" s="10"/>
    </x:row>
    <x:row r="814" spans="1:24" ht="15" customHeight="1">
      <x:c r="J814" s="10"/>
      <x:c r="L814" s="10"/>
      <x:c r="N814" s="10"/>
      <x:c r="R814" s="10"/>
      <x:c r="X814" s="10"/>
    </x:row>
    <x:row r="815" spans="1:24" ht="15" customHeight="1">
      <x:c r="J815" s="10"/>
      <x:c r="L815" s="10"/>
      <x:c r="N815" s="10"/>
      <x:c r="R815" s="10"/>
      <x:c r="X815" s="10"/>
    </x:row>
    <x:row r="816" spans="1:24" ht="15" customHeight="1">
      <x:c r="J816" s="10"/>
      <x:c r="L816" s="10"/>
      <x:c r="N816" s="10"/>
      <x:c r="R816" s="10"/>
      <x:c r="X816" s="10"/>
    </x:row>
    <x:row r="817" spans="1:24" ht="15" customHeight="1">
      <x:c r="J817" s="10"/>
      <x:c r="L817" s="10"/>
      <x:c r="N817" s="10"/>
      <x:c r="R817" s="10"/>
      <x:c r="X817" s="10"/>
    </x:row>
    <x:row r="818" spans="1:24" ht="15" customHeight="1">
      <x:c r="J818" s="10"/>
      <x:c r="L818" s="10"/>
      <x:c r="N818" s="10"/>
      <x:c r="R818" s="10"/>
      <x:c r="X818" s="10"/>
    </x:row>
    <x:row r="819" spans="1:24" ht="15" customHeight="1">
      <x:c r="J819" s="10"/>
      <x:c r="L819" s="10"/>
      <x:c r="N819" s="10"/>
      <x:c r="R819" s="10"/>
      <x:c r="X819" s="10"/>
    </x:row>
    <x:row r="820" spans="1:24" ht="15" customHeight="1">
      <x:c r="J820" s="10"/>
      <x:c r="L820" s="10"/>
      <x:c r="N820" s="10"/>
      <x:c r="R820" s="10"/>
      <x:c r="X820" s="10"/>
    </x:row>
    <x:row r="821" spans="1:24" ht="15" customHeight="1">
      <x:c r="J821" s="10"/>
      <x:c r="L821" s="10"/>
      <x:c r="N821" s="10"/>
      <x:c r="R821" s="10"/>
      <x:c r="X821" s="10"/>
    </x:row>
    <x:row r="822" spans="1:24" ht="15" customHeight="1">
      <x:c r="J822" s="10"/>
      <x:c r="L822" s="10"/>
      <x:c r="N822" s="10"/>
      <x:c r="R822" s="10"/>
      <x:c r="X822" s="10"/>
    </x:row>
    <x:row r="823" spans="1:24" ht="15" customHeight="1">
      <x:c r="J823" s="10"/>
      <x:c r="L823" s="10"/>
      <x:c r="N823" s="10"/>
      <x:c r="R823" s="10"/>
      <x:c r="X823" s="10"/>
    </x:row>
    <x:row r="824" spans="1:24" ht="15" customHeight="1">
      <x:c r="J824" s="10"/>
      <x:c r="L824" s="10"/>
      <x:c r="N824" s="10"/>
      <x:c r="R824" s="10"/>
      <x:c r="X824" s="10"/>
    </x:row>
    <x:row r="825" spans="1:24" ht="15" customHeight="1">
      <x:c r="J825" s="10"/>
      <x:c r="L825" s="10"/>
      <x:c r="N825" s="10"/>
      <x:c r="R825" s="10"/>
      <x:c r="X825" s="10"/>
    </x:row>
    <x:row r="826" spans="1:24" ht="15" customHeight="1">
      <x:c r="J826" s="10"/>
      <x:c r="L826" s="10"/>
      <x:c r="N826" s="10"/>
      <x:c r="R826" s="10"/>
      <x:c r="X826" s="10"/>
    </x:row>
    <x:row r="827" spans="1:24" ht="15" customHeight="1">
      <x:c r="J827" s="10"/>
      <x:c r="L827" s="10"/>
      <x:c r="N827" s="10"/>
      <x:c r="R827" s="10"/>
      <x:c r="X827" s="10"/>
    </x:row>
    <x:row r="828" spans="1:24" ht="15" customHeight="1">
      <x:c r="J828" s="10"/>
      <x:c r="L828" s="10"/>
      <x:c r="N828" s="10"/>
      <x:c r="R828" s="10"/>
      <x:c r="X828" s="10"/>
    </x:row>
    <x:row r="829" spans="1:24" ht="15" customHeight="1">
      <x:c r="J829" s="10"/>
      <x:c r="L829" s="10"/>
      <x:c r="N829" s="10"/>
      <x:c r="R829" s="10"/>
      <x:c r="X829" s="10"/>
    </x:row>
    <x:row r="830" spans="1:24" ht="15" customHeight="1">
      <x:c r="J830" s="10"/>
      <x:c r="L830" s="10"/>
      <x:c r="N830" s="10"/>
      <x:c r="R830" s="10"/>
      <x:c r="X830" s="10"/>
    </x:row>
    <x:row r="831" spans="1:24" ht="15" customHeight="1">
      <x:c r="J831" s="10"/>
      <x:c r="L831" s="10"/>
      <x:c r="N831" s="10"/>
      <x:c r="R831" s="10"/>
      <x:c r="X831" s="10"/>
    </x:row>
    <x:row r="832" spans="1:24" ht="15" customHeight="1">
      <x:c r="J832" s="10"/>
      <x:c r="L832" s="10"/>
      <x:c r="N832" s="10"/>
      <x:c r="R832" s="10"/>
      <x:c r="X832" s="10"/>
    </x:row>
    <x:row r="833" spans="1:24" ht="15" customHeight="1">
      <x:c r="J833" s="10"/>
      <x:c r="L833" s="10"/>
      <x:c r="N833" s="10"/>
      <x:c r="R833" s="10"/>
      <x:c r="X833" s="10"/>
    </x:row>
    <x:row r="834" spans="1:24" ht="15" customHeight="1">
      <x:c r="J834" s="10"/>
      <x:c r="L834" s="10"/>
      <x:c r="N834" s="10"/>
      <x:c r="R834" s="10"/>
      <x:c r="X834" s="10"/>
    </x:row>
    <x:row r="835" spans="1:24" ht="15" customHeight="1">
      <x:c r="J835" s="10"/>
      <x:c r="L835" s="10"/>
      <x:c r="N835" s="10"/>
      <x:c r="R835" s="10"/>
      <x:c r="X835" s="10"/>
    </x:row>
    <x:row r="836" spans="1:24" ht="15" customHeight="1">
      <x:c r="J836" s="10"/>
      <x:c r="L836" s="10"/>
      <x:c r="N836" s="10"/>
      <x:c r="R836" s="10"/>
      <x:c r="X836" s="10"/>
    </x:row>
    <x:row r="837" spans="1:24" ht="15" customHeight="1">
      <x:c r="J837" s="10"/>
      <x:c r="L837" s="10"/>
      <x:c r="N837" s="10"/>
      <x:c r="R837" s="10"/>
      <x:c r="X837" s="10"/>
    </x:row>
    <x:row r="838" spans="1:24" ht="15" customHeight="1">
      <x:c r="J838" s="10"/>
      <x:c r="L838" s="10"/>
      <x:c r="N838" s="10"/>
      <x:c r="R838" s="10"/>
      <x:c r="X838" s="10"/>
    </x:row>
    <x:row r="839" spans="1:24" ht="15" customHeight="1">
      <x:c r="J839" s="10"/>
      <x:c r="L839" s="10"/>
      <x:c r="N839" s="10"/>
      <x:c r="R839" s="10"/>
      <x:c r="X839" s="10"/>
    </x:row>
    <x:row r="840" spans="1:24" ht="15" customHeight="1">
      <x:c r="J840" s="10"/>
      <x:c r="L840" s="10"/>
      <x:c r="N840" s="10"/>
      <x:c r="R840" s="10"/>
      <x:c r="X840" s="10"/>
    </x:row>
    <x:row r="841" spans="1:24" ht="15" customHeight="1">
      <x:c r="J841" s="10"/>
      <x:c r="L841" s="10"/>
      <x:c r="N841" s="10"/>
      <x:c r="R841" s="10"/>
      <x:c r="X841" s="10"/>
    </x:row>
    <x:row r="842" spans="1:24" ht="15" customHeight="1">
      <x:c r="J842" s="10"/>
      <x:c r="L842" s="10"/>
      <x:c r="N842" s="10"/>
      <x:c r="R842" s="10"/>
      <x:c r="X842" s="10"/>
    </x:row>
    <x:row r="843" spans="1:24" ht="15" customHeight="1">
      <x:c r="J843" s="10"/>
      <x:c r="L843" s="10"/>
      <x:c r="N843" s="10"/>
      <x:c r="R843" s="10"/>
      <x:c r="X843" s="10"/>
    </x:row>
    <x:row r="844" spans="1:24" ht="15" customHeight="1">
      <x:c r="J844" s="10"/>
      <x:c r="L844" s="10"/>
      <x:c r="N844" s="10"/>
      <x:c r="R844" s="10"/>
      <x:c r="X844" s="10"/>
    </x:row>
    <x:row r="845" spans="1:24" ht="15" customHeight="1">
      <x:c r="J845" s="10"/>
      <x:c r="L845" s="10"/>
      <x:c r="N845" s="10"/>
      <x:c r="R845" s="10"/>
      <x:c r="X845" s="10"/>
    </x:row>
    <x:row r="846" spans="1:24" ht="15" customHeight="1">
      <x:c r="J846" s="10"/>
      <x:c r="L846" s="10"/>
      <x:c r="N846" s="10"/>
      <x:c r="R846" s="10"/>
      <x:c r="X846" s="10"/>
    </x:row>
    <x:row r="847" spans="1:24" ht="15" customHeight="1">
      <x:c r="J847" s="10"/>
      <x:c r="L847" s="10"/>
      <x:c r="N847" s="10"/>
      <x:c r="R847" s="10"/>
      <x:c r="X847" s="10"/>
    </x:row>
    <x:row r="848" spans="1:24" ht="15" customHeight="1">
      <x:c r="J848" s="10"/>
      <x:c r="L848" s="10"/>
      <x:c r="N848" s="10"/>
      <x:c r="R848" s="10"/>
      <x:c r="X848" s="10"/>
    </x:row>
    <x:row r="849" spans="1:24" ht="15" customHeight="1">
      <x:c r="J849" s="10"/>
      <x:c r="L849" s="10"/>
      <x:c r="N849" s="10"/>
      <x:c r="R849" s="10"/>
      <x:c r="X849" s="10"/>
    </x:row>
    <x:row r="850" spans="1:24" ht="15" customHeight="1">
      <x:c r="J850" s="10"/>
      <x:c r="L850" s="10"/>
      <x:c r="N850" s="10"/>
      <x:c r="R850" s="10"/>
      <x:c r="X850" s="10"/>
    </x:row>
    <x:row r="851" spans="1:24" ht="15" customHeight="1">
      <x:c r="J851" s="10"/>
      <x:c r="L851" s="10"/>
      <x:c r="N851" s="10"/>
      <x:c r="R851" s="10"/>
      <x:c r="X851" s="10"/>
    </x:row>
    <x:row r="852" spans="1:24" ht="15" customHeight="1">
      <x:c r="J852" s="10"/>
      <x:c r="L852" s="10"/>
      <x:c r="N852" s="10"/>
      <x:c r="R852" s="10"/>
      <x:c r="X852" s="10"/>
    </x:row>
    <x:row r="853" spans="1:24" ht="15" customHeight="1">
      <x:c r="J853" s="10"/>
      <x:c r="L853" s="10"/>
      <x:c r="N853" s="10"/>
      <x:c r="R853" s="10"/>
      <x:c r="X853" s="10"/>
    </x:row>
    <x:row r="854" spans="1:24" ht="15" customHeight="1">
      <x:c r="J854" s="10"/>
      <x:c r="L854" s="10"/>
      <x:c r="N854" s="10"/>
      <x:c r="R854" s="10"/>
      <x:c r="X854" s="10"/>
    </x:row>
    <x:row r="855" spans="1:24" ht="15" customHeight="1">
      <x:c r="J855" s="10"/>
      <x:c r="L855" s="10"/>
      <x:c r="N855" s="10"/>
      <x:c r="R855" s="10"/>
      <x:c r="X855" s="10"/>
    </x:row>
    <x:row r="856" spans="1:24" ht="15" customHeight="1">
      <x:c r="J856" s="10"/>
      <x:c r="L856" s="10"/>
      <x:c r="N856" s="10"/>
      <x:c r="R856" s="10"/>
      <x:c r="X856" s="10"/>
    </x:row>
    <x:row r="857" spans="1:24" ht="15" customHeight="1">
      <x:c r="J857" s="10"/>
      <x:c r="L857" s="10"/>
      <x:c r="N857" s="10"/>
      <x:c r="R857" s="10"/>
      <x:c r="X857" s="10"/>
    </x:row>
    <x:row r="858" spans="1:24" ht="15" customHeight="1">
      <x:c r="J858" s="10"/>
      <x:c r="L858" s="10"/>
      <x:c r="N858" s="10"/>
      <x:c r="R858" s="10"/>
      <x:c r="X858" s="10"/>
    </x:row>
    <x:row r="859" spans="1:24" ht="15" customHeight="1">
      <x:c r="J859" s="10"/>
      <x:c r="L859" s="10"/>
      <x:c r="N859" s="10"/>
      <x:c r="R859" s="10"/>
      <x:c r="X859" s="10"/>
    </x:row>
    <x:row r="860" spans="1:24" ht="15" customHeight="1">
      <x:c r="J860" s="10"/>
      <x:c r="L860" s="10"/>
      <x:c r="N860" s="10"/>
      <x:c r="R860" s="10"/>
      <x:c r="X860" s="10"/>
    </x:row>
    <x:row r="861" spans="1:24" ht="15" customHeight="1">
      <x:c r="J861" s="10"/>
      <x:c r="L861" s="10"/>
      <x:c r="N861" s="10"/>
      <x:c r="R861" s="10"/>
      <x:c r="X861" s="10"/>
    </x:row>
    <x:row r="862" spans="1:24" ht="15" customHeight="1">
      <x:c r="J862" s="10"/>
      <x:c r="L862" s="10"/>
      <x:c r="N862" s="10"/>
      <x:c r="R862" s="10"/>
      <x:c r="X862" s="10"/>
    </x:row>
    <x:row r="863" spans="1:24" ht="15" customHeight="1">
      <x:c r="J863" s="10"/>
      <x:c r="L863" s="10"/>
      <x:c r="N863" s="10"/>
      <x:c r="R863" s="10"/>
      <x:c r="X863" s="10"/>
    </x:row>
    <x:row r="864" spans="1:24" ht="15" customHeight="1">
      <x:c r="J864" s="10"/>
      <x:c r="L864" s="10"/>
      <x:c r="N864" s="10"/>
      <x:c r="R864" s="10"/>
      <x:c r="X864" s="10"/>
    </x:row>
    <x:row r="865" spans="1:24" ht="15" customHeight="1">
      <x:c r="J865" s="10"/>
      <x:c r="L865" s="10"/>
      <x:c r="N865" s="10"/>
      <x:c r="R865" s="10"/>
      <x:c r="X865" s="10"/>
    </x:row>
    <x:row r="866" spans="1:24" ht="15" customHeight="1">
      <x:c r="J866" s="10"/>
      <x:c r="L866" s="10"/>
      <x:c r="N866" s="10"/>
      <x:c r="R866" s="10"/>
      <x:c r="X866" s="10"/>
    </x:row>
    <x:row r="867" spans="1:24" ht="15" customHeight="1">
      <x:c r="J867" s="10"/>
      <x:c r="L867" s="10"/>
      <x:c r="N867" s="10"/>
      <x:c r="R867" s="10"/>
      <x:c r="X867" s="10"/>
    </x:row>
    <x:row r="868" spans="1:24" ht="15" customHeight="1">
      <x:c r="J868" s="10"/>
      <x:c r="L868" s="10"/>
      <x:c r="N868" s="10"/>
      <x:c r="R868" s="10"/>
      <x:c r="X868" s="10"/>
    </x:row>
    <x:row r="869" spans="1:24" ht="15" customHeight="1">
      <x:c r="J869" s="10"/>
      <x:c r="L869" s="10"/>
      <x:c r="N869" s="10"/>
      <x:c r="R869" s="10"/>
      <x:c r="X869" s="10"/>
    </x:row>
    <x:row r="870" spans="1:24" ht="15" customHeight="1">
      <x:c r="J870" s="10"/>
      <x:c r="L870" s="10"/>
      <x:c r="N870" s="10"/>
      <x:c r="R870" s="10"/>
      <x:c r="X870" s="10"/>
    </x:row>
    <x:row r="871" spans="1:24" ht="15" customHeight="1">
      <x:c r="J871" s="10"/>
      <x:c r="L871" s="10"/>
      <x:c r="N871" s="10"/>
      <x:c r="R871" s="10"/>
      <x:c r="X871" s="10"/>
    </x:row>
    <x:row r="872" spans="1:24" ht="15" customHeight="1">
      <x:c r="J872" s="10"/>
      <x:c r="L872" s="10"/>
      <x:c r="N872" s="10"/>
      <x:c r="R872" s="10"/>
      <x:c r="X872" s="10"/>
    </x:row>
    <x:row r="873" spans="1:24" ht="15" customHeight="1">
      <x:c r="J873" s="10"/>
      <x:c r="L873" s="10"/>
      <x:c r="N873" s="10"/>
      <x:c r="R873" s="10"/>
      <x:c r="X873" s="10"/>
    </x:row>
    <x:row r="874" spans="1:24" ht="15" customHeight="1">
      <x:c r="J874" s="10"/>
      <x:c r="L874" s="10"/>
      <x:c r="N874" s="10"/>
      <x:c r="R874" s="10"/>
      <x:c r="X874" s="10"/>
    </x:row>
    <x:row r="875" spans="1:24" ht="15" customHeight="1">
      <x:c r="J875" s="10"/>
      <x:c r="L875" s="10"/>
      <x:c r="N875" s="10"/>
      <x:c r="R875" s="10"/>
      <x:c r="X875" s="10"/>
    </x:row>
    <x:row r="876" spans="1:24" ht="15" customHeight="1">
      <x:c r="J876" s="10"/>
      <x:c r="L876" s="10"/>
      <x:c r="N876" s="10"/>
      <x:c r="R876" s="10"/>
      <x:c r="X876" s="10"/>
    </x:row>
    <x:row r="877" spans="1:24" ht="15" customHeight="1">
      <x:c r="J877" s="10"/>
      <x:c r="L877" s="10"/>
      <x:c r="N877" s="10"/>
      <x:c r="R877" s="10"/>
      <x:c r="X877" s="10"/>
    </x:row>
    <x:row r="878" spans="1:24" ht="15" customHeight="1">
      <x:c r="J878" s="10"/>
      <x:c r="L878" s="10"/>
      <x:c r="N878" s="10"/>
      <x:c r="R878" s="10"/>
      <x:c r="X878" s="10"/>
    </x:row>
    <x:row r="879" spans="1:24" ht="15" customHeight="1">
      <x:c r="J879" s="10"/>
      <x:c r="L879" s="10"/>
      <x:c r="N879" s="10"/>
      <x:c r="R879" s="10"/>
      <x:c r="X879" s="10"/>
    </x:row>
    <x:row r="880" spans="1:24" ht="15" customHeight="1">
      <x:c r="J880" s="10"/>
      <x:c r="L880" s="10"/>
      <x:c r="N880" s="10"/>
      <x:c r="R880" s="10"/>
      <x:c r="X880" s="10"/>
    </x:row>
    <x:row r="881" spans="1:24" ht="15" customHeight="1">
      <x:c r="J881" s="10"/>
      <x:c r="L881" s="10"/>
      <x:c r="N881" s="10"/>
      <x:c r="R881" s="10"/>
      <x:c r="X881" s="10"/>
    </x:row>
    <x:row r="882" spans="1:24" ht="15" customHeight="1">
      <x:c r="J882" s="10"/>
      <x:c r="L882" s="10"/>
      <x:c r="N882" s="10"/>
      <x:c r="R882" s="10"/>
      <x:c r="X882" s="10"/>
    </x:row>
    <x:row r="883" spans="1:24" ht="15" customHeight="1">
      <x:c r="J883" s="10"/>
      <x:c r="L883" s="10"/>
      <x:c r="N883" s="10"/>
      <x:c r="R883" s="10"/>
      <x:c r="X883" s="10"/>
    </x:row>
    <x:row r="884" spans="1:24" ht="15" customHeight="1">
      <x:c r="J884" s="10"/>
      <x:c r="L884" s="10"/>
      <x:c r="N884" s="10"/>
      <x:c r="R884" s="10"/>
      <x:c r="X884" s="10"/>
    </x:row>
    <x:row r="885" spans="1:24" ht="15" customHeight="1">
      <x:c r="J885" s="10"/>
      <x:c r="L885" s="10"/>
      <x:c r="N885" s="10"/>
      <x:c r="R885" s="10"/>
      <x:c r="X885" s="10"/>
    </x:row>
    <x:row r="886" spans="1:24" ht="15" customHeight="1">
      <x:c r="J886" s="10"/>
      <x:c r="L886" s="10"/>
      <x:c r="N886" s="10"/>
      <x:c r="R886" s="10"/>
      <x:c r="X886" s="10"/>
    </x:row>
    <x:row r="887" spans="1:24" ht="15" customHeight="1">
      <x:c r="J887" s="10"/>
      <x:c r="L887" s="10"/>
      <x:c r="N887" s="10"/>
      <x:c r="R887" s="10"/>
      <x:c r="X887" s="10"/>
    </x:row>
    <x:row r="888" spans="1:24" ht="15" customHeight="1">
      <x:c r="J888" s="10"/>
      <x:c r="L888" s="10"/>
      <x:c r="N888" s="10"/>
      <x:c r="R888" s="10"/>
      <x:c r="X888" s="10"/>
    </x:row>
    <x:row r="889" spans="1:24" ht="15" customHeight="1">
      <x:c r="J889" s="10"/>
      <x:c r="L889" s="10"/>
      <x:c r="N889" s="10"/>
      <x:c r="R889" s="10"/>
      <x:c r="X889" s="10"/>
    </x:row>
    <x:row r="890" spans="1:24" ht="15" customHeight="1">
      <x:c r="J890" s="10"/>
      <x:c r="L890" s="10"/>
      <x:c r="N890" s="10"/>
      <x:c r="R890" s="10"/>
      <x:c r="X890" s="10"/>
    </x:row>
    <x:row r="891" spans="1:24" ht="15" customHeight="1">
      <x:c r="J891" s="10"/>
      <x:c r="L891" s="10"/>
      <x:c r="N891" s="10"/>
      <x:c r="R891" s="10"/>
      <x:c r="X891" s="10"/>
    </x:row>
    <x:row r="892" spans="1:24" ht="15" customHeight="1">
      <x:c r="J892" s="10"/>
      <x:c r="L892" s="10"/>
      <x:c r="N892" s="10"/>
      <x:c r="R892" s="10"/>
      <x:c r="X892" s="10"/>
    </x:row>
    <x:row r="893" spans="1:24" ht="15" customHeight="1">
      <x:c r="J893" s="10"/>
      <x:c r="L893" s="10"/>
      <x:c r="N893" s="10"/>
      <x:c r="R893" s="10"/>
      <x:c r="X893" s="10"/>
    </x:row>
    <x:row r="894" spans="1:24" ht="15" customHeight="1">
      <x:c r="J894" s="10"/>
      <x:c r="L894" s="10"/>
      <x:c r="N894" s="10"/>
      <x:c r="R894" s="10"/>
      <x:c r="X894" s="10"/>
    </x:row>
    <x:row r="895" spans="1:24" ht="15" customHeight="1">
      <x:c r="J895" s="10"/>
      <x:c r="L895" s="10"/>
      <x:c r="N895" s="10"/>
      <x:c r="R895" s="10"/>
      <x:c r="X895" s="10"/>
    </x:row>
    <x:row r="896" spans="1:24" ht="15" customHeight="1">
      <x:c r="J896" s="10"/>
      <x:c r="L896" s="10"/>
      <x:c r="N896" s="10"/>
      <x:c r="R896" s="10"/>
      <x:c r="X896" s="10"/>
    </x:row>
    <x:row r="897" spans="1:24" ht="15" customHeight="1">
      <x:c r="J897" s="10"/>
      <x:c r="L897" s="10"/>
      <x:c r="N897" s="10"/>
      <x:c r="R897" s="10"/>
      <x:c r="X897" s="10"/>
    </x:row>
    <x:row r="898" spans="1:24" ht="15" customHeight="1">
      <x:c r="J898" s="10"/>
      <x:c r="L898" s="10"/>
      <x:c r="N898" s="10"/>
      <x:c r="R898" s="10"/>
      <x:c r="X898" s="10"/>
    </x:row>
    <x:row r="899" spans="1:24" ht="15" customHeight="1">
      <x:c r="J899" s="10"/>
      <x:c r="L899" s="10"/>
      <x:c r="N899" s="10"/>
      <x:c r="R899" s="10"/>
      <x:c r="X899" s="10"/>
    </x:row>
    <x:row r="900" spans="1:24" ht="15" customHeight="1">
      <x:c r="J900" s="10"/>
      <x:c r="L900" s="10"/>
      <x:c r="N900" s="10"/>
      <x:c r="R900" s="10"/>
      <x:c r="X900" s="10"/>
    </x:row>
    <x:row r="901" spans="1:24" ht="15" customHeight="1">
      <x:c r="J901" s="10"/>
      <x:c r="L901" s="10"/>
      <x:c r="N901" s="10"/>
      <x:c r="R901" s="10"/>
      <x:c r="X901" s="10"/>
    </x:row>
    <x:row r="902" spans="1:24" ht="15" customHeight="1">
      <x:c r="J902" s="10"/>
      <x:c r="L902" s="10"/>
      <x:c r="N902" s="10"/>
      <x:c r="R902" s="10"/>
      <x:c r="X902" s="10"/>
    </x:row>
    <x:row r="903" spans="1:24" ht="15" customHeight="1">
      <x:c r="J903" s="10"/>
      <x:c r="L903" s="10"/>
      <x:c r="N903" s="10"/>
      <x:c r="R903" s="10"/>
      <x:c r="X903" s="10"/>
    </x:row>
    <x:row r="904" spans="1:24" ht="15" customHeight="1">
      <x:c r="J904" s="10"/>
      <x:c r="L904" s="10"/>
      <x:c r="N904" s="10"/>
      <x:c r="R904" s="10"/>
      <x:c r="X904" s="10"/>
    </x:row>
    <x:row r="905" spans="1:24" ht="15" customHeight="1">
      <x:c r="J905" s="10"/>
      <x:c r="L905" s="10"/>
      <x:c r="N905" s="10"/>
      <x:c r="R905" s="10"/>
      <x:c r="X905" s="10"/>
    </x:row>
    <x:row r="906" spans="1:24" ht="15" customHeight="1">
      <x:c r="J906" s="10"/>
      <x:c r="L906" s="10"/>
      <x:c r="N906" s="10"/>
      <x:c r="R906" s="10"/>
      <x:c r="X906" s="10"/>
    </x:row>
    <x:row r="907" spans="1:24" ht="15" customHeight="1">
      <x:c r="J907" s="10"/>
      <x:c r="L907" s="10"/>
      <x:c r="N907" s="10"/>
      <x:c r="R907" s="10"/>
      <x:c r="X907" s="10"/>
    </x:row>
    <x:row r="908" spans="1:24" ht="15" customHeight="1">
      <x:c r="J908" s="10"/>
      <x:c r="L908" s="10"/>
      <x:c r="N908" s="10"/>
      <x:c r="R908" s="10"/>
      <x:c r="X908" s="10"/>
    </x:row>
    <x:row r="909" spans="1:24" ht="15" customHeight="1">
      <x:c r="J909" s="10"/>
      <x:c r="L909" s="10"/>
      <x:c r="N909" s="10"/>
      <x:c r="R909" s="10"/>
      <x:c r="X909" s="10"/>
    </x:row>
    <x:row r="910" spans="1:24" ht="15" customHeight="1">
      <x:c r="J910" s="10"/>
      <x:c r="L910" s="10"/>
      <x:c r="N910" s="10"/>
      <x:c r="R910" s="10"/>
      <x:c r="X910" s="10"/>
    </x:row>
    <x:row r="911" spans="1:24" ht="15" customHeight="1">
      <x:c r="J911" s="10"/>
      <x:c r="L911" s="10"/>
      <x:c r="N911" s="10"/>
      <x:c r="R911" s="10"/>
      <x:c r="X911" s="10"/>
    </x:row>
    <x:row r="912" spans="1:24" ht="15" customHeight="1">
      <x:c r="J912" s="10"/>
      <x:c r="L912" s="10"/>
      <x:c r="N912" s="10"/>
      <x:c r="R912" s="10"/>
      <x:c r="X912" s="10"/>
    </x:row>
    <x:row r="913" spans="1:24" ht="15" customHeight="1">
      <x:c r="J913" s="10"/>
      <x:c r="L913" s="10"/>
      <x:c r="N913" s="10"/>
      <x:c r="R913" s="10"/>
      <x:c r="X913" s="10"/>
    </x:row>
    <x:row r="914" spans="1:24" ht="15" customHeight="1">
      <x:c r="J914" s="10"/>
      <x:c r="L914" s="10"/>
      <x:c r="N914" s="10"/>
      <x:c r="R914" s="10"/>
      <x:c r="X914" s="10"/>
    </x:row>
    <x:row r="915" spans="1:24" ht="15" customHeight="1">
      <x:c r="J915" s="10"/>
      <x:c r="L915" s="10"/>
      <x:c r="N915" s="10"/>
      <x:c r="R915" s="10"/>
      <x:c r="X915" s="10"/>
    </x:row>
    <x:row r="916" spans="1:24" ht="15" customHeight="1">
      <x:c r="J916" s="10"/>
      <x:c r="L916" s="10"/>
      <x:c r="N916" s="10"/>
      <x:c r="R916" s="10"/>
      <x:c r="X916" s="10"/>
    </x:row>
    <x:row r="917" spans="1:24" ht="15" customHeight="1">
      <x:c r="J917" s="10"/>
      <x:c r="L917" s="10"/>
      <x:c r="N917" s="10"/>
      <x:c r="R917" s="10"/>
      <x:c r="X917" s="10"/>
    </x:row>
    <x:row r="918" spans="1:24" ht="15" customHeight="1">
      <x:c r="J918" s="10"/>
      <x:c r="L918" s="10"/>
      <x:c r="N918" s="10"/>
      <x:c r="R918" s="10"/>
      <x:c r="X918" s="10"/>
    </x:row>
    <x:row r="919" spans="1:24" ht="15" customHeight="1">
      <x:c r="J919" s="10"/>
      <x:c r="L919" s="10"/>
      <x:c r="N919" s="10"/>
      <x:c r="R919" s="10"/>
      <x:c r="X919" s="10"/>
    </x:row>
    <x:row r="920" spans="1:24" ht="15" customHeight="1">
      <x:c r="J920" s="10"/>
      <x:c r="L920" s="10"/>
      <x:c r="N920" s="10"/>
      <x:c r="R920" s="10"/>
      <x:c r="X920" s="10"/>
    </x:row>
    <x:row r="921" spans="1:24" ht="15" customHeight="1">
      <x:c r="J921" s="10"/>
      <x:c r="L921" s="10"/>
      <x:c r="N921" s="10"/>
      <x:c r="R921" s="10"/>
      <x:c r="X921" s="10"/>
    </x:row>
    <x:row r="922" spans="1:24" ht="15" customHeight="1">
      <x:c r="J922" s="10"/>
      <x:c r="L922" s="10"/>
      <x:c r="N922" s="10"/>
      <x:c r="R922" s="10"/>
      <x:c r="X922" s="10"/>
    </x:row>
    <x:row r="923" spans="1:24" ht="15" customHeight="1">
      <x:c r="J923" s="10"/>
      <x:c r="L923" s="10"/>
      <x:c r="N923" s="10"/>
      <x:c r="R923" s="10"/>
      <x:c r="X923" s="10"/>
    </x:row>
    <x:row r="924" spans="1:24" ht="15" customHeight="1">
      <x:c r="J924" s="10"/>
      <x:c r="L924" s="10"/>
      <x:c r="N924" s="10"/>
      <x:c r="R924" s="10"/>
      <x:c r="X924" s="10"/>
    </x:row>
    <x:row r="925" spans="1:24" ht="15" customHeight="1">
      <x:c r="J925" s="10"/>
      <x:c r="L925" s="10"/>
      <x:c r="N925" s="10"/>
      <x:c r="R925" s="10"/>
      <x:c r="X925" s="10"/>
    </x:row>
    <x:row r="926" spans="1:24" ht="15" customHeight="1">
      <x:c r="J926" s="10"/>
      <x:c r="L926" s="10"/>
      <x:c r="N926" s="10"/>
      <x:c r="R926" s="10"/>
      <x:c r="X926" s="10"/>
    </x:row>
    <x:row r="927" spans="1:24" ht="15" customHeight="1">
      <x:c r="J927" s="10"/>
      <x:c r="L927" s="10"/>
      <x:c r="N927" s="10"/>
      <x:c r="R927" s="10"/>
      <x:c r="X927" s="10"/>
    </x:row>
    <x:row r="928" spans="1:24" ht="15" customHeight="1">
      <x:c r="J928" s="10"/>
      <x:c r="L928" s="10"/>
      <x:c r="N928" s="10"/>
      <x:c r="R928" s="10"/>
      <x:c r="X928" s="10"/>
    </x:row>
    <x:row r="929" spans="1:24" ht="15" customHeight="1">
      <x:c r="J929" s="10"/>
      <x:c r="L929" s="10"/>
      <x:c r="N929" s="10"/>
      <x:c r="R929" s="10"/>
      <x:c r="X929" s="10"/>
    </x:row>
    <x:row r="930" spans="1:24" ht="15" customHeight="1">
      <x:c r="J930" s="10"/>
      <x:c r="L930" s="10"/>
      <x:c r="N930" s="10"/>
      <x:c r="R930" s="10"/>
      <x:c r="X930" s="10"/>
    </x:row>
    <x:row r="931" spans="1:24" ht="15" customHeight="1">
      <x:c r="J931" s="10"/>
      <x:c r="L931" s="10"/>
      <x:c r="N931" s="10"/>
      <x:c r="R931" s="10"/>
      <x:c r="X931" s="10"/>
    </x:row>
    <x:row r="932" spans="1:24" ht="15" customHeight="1">
      <x:c r="J932" s="10"/>
      <x:c r="L932" s="10"/>
      <x:c r="N932" s="10"/>
      <x:c r="R932" s="10"/>
      <x:c r="X932" s="10"/>
    </x:row>
    <x:row r="933" spans="1:24" ht="15" customHeight="1">
      <x:c r="J933" s="10"/>
      <x:c r="L933" s="10"/>
      <x:c r="N933" s="10"/>
      <x:c r="R933" s="10"/>
      <x:c r="X933" s="10"/>
    </x:row>
    <x:row r="934" spans="1:24" ht="15" customHeight="1">
      <x:c r="J934" s="10"/>
      <x:c r="L934" s="10"/>
      <x:c r="N934" s="10"/>
      <x:c r="R934" s="10"/>
      <x:c r="X934" s="10"/>
    </x:row>
    <x:row r="935" spans="1:24" ht="15" customHeight="1">
      <x:c r="J935" s="10"/>
      <x:c r="L935" s="10"/>
      <x:c r="N935" s="10"/>
      <x:c r="R935" s="10"/>
      <x:c r="X935" s="10"/>
    </x:row>
    <x:row r="936" spans="1:24" ht="15" customHeight="1">
      <x:c r="J936" s="10"/>
      <x:c r="L936" s="10"/>
      <x:c r="N936" s="10"/>
      <x:c r="R936" s="10"/>
      <x:c r="X936" s="10"/>
    </x:row>
    <x:row r="937" spans="1:24" ht="15" customHeight="1">
      <x:c r="J937" s="10"/>
      <x:c r="L937" s="10"/>
      <x:c r="N937" s="10"/>
      <x:c r="R937" s="10"/>
      <x:c r="X937" s="10"/>
    </x:row>
    <x:row r="938" spans="1:24" ht="15" customHeight="1">
      <x:c r="J938" s="10"/>
      <x:c r="L938" s="10"/>
      <x:c r="N938" s="10"/>
      <x:c r="R938" s="10"/>
      <x:c r="X938" s="10"/>
    </x:row>
    <x:row r="939" spans="1:24" ht="15" customHeight="1">
      <x:c r="J939" s="10"/>
      <x:c r="L939" s="10"/>
      <x:c r="N939" s="10"/>
      <x:c r="R939" s="10"/>
      <x:c r="X939" s="10"/>
    </x:row>
    <x:row r="940" spans="1:24" ht="15" customHeight="1">
      <x:c r="J940" s="10"/>
      <x:c r="L940" s="10"/>
      <x:c r="N940" s="10"/>
      <x:c r="R940" s="10"/>
      <x:c r="X940" s="10"/>
    </x:row>
    <x:row r="941" spans="1:24" ht="15" customHeight="1">
      <x:c r="J941" s="10"/>
      <x:c r="L941" s="10"/>
      <x:c r="N941" s="10"/>
      <x:c r="R941" s="10"/>
      <x:c r="X941" s="10"/>
    </x:row>
    <x:row r="942" spans="1:24" ht="15" customHeight="1">
      <x:c r="J942" s="10"/>
      <x:c r="L942" s="10"/>
      <x:c r="N942" s="10"/>
      <x:c r="R942" s="10"/>
      <x:c r="X942" s="10"/>
    </x:row>
    <x:row r="943" spans="1:24" ht="15" customHeight="1">
      <x:c r="J943" s="10"/>
      <x:c r="L943" s="10"/>
      <x:c r="N943" s="10"/>
      <x:c r="R943" s="10"/>
      <x:c r="X943" s="10"/>
    </x:row>
    <x:row r="944" spans="1:24" ht="15" customHeight="1">
      <x:c r="J944" s="10"/>
      <x:c r="L944" s="10"/>
      <x:c r="N944" s="10"/>
      <x:c r="R944" s="10"/>
      <x:c r="X944" s="10"/>
    </x:row>
    <x:row r="945" spans="1:24" ht="15" customHeight="1">
      <x:c r="J945" s="10"/>
      <x:c r="L945" s="10"/>
      <x:c r="N945" s="10"/>
      <x:c r="R945" s="10"/>
      <x:c r="X945" s="10"/>
    </x:row>
    <x:row r="946" spans="1:24" ht="15" customHeight="1">
      <x:c r="J946" s="10"/>
      <x:c r="L946" s="10"/>
      <x:c r="N946" s="10"/>
      <x:c r="R946" s="10"/>
      <x:c r="X946" s="10"/>
    </x:row>
    <x:row r="947" spans="1:24" ht="15" customHeight="1">
      <x:c r="J947" s="10"/>
      <x:c r="L947" s="10"/>
      <x:c r="N947" s="10"/>
      <x:c r="R947" s="10"/>
      <x:c r="X947" s="10"/>
    </x:row>
    <x:row r="948" spans="1:24" ht="15" customHeight="1">
      <x:c r="J948" s="10"/>
      <x:c r="L948" s="10"/>
      <x:c r="N948" s="10"/>
      <x:c r="R948" s="10"/>
      <x:c r="X948" s="10"/>
    </x:row>
    <x:row r="949" spans="1:24" ht="15" customHeight="1">
      <x:c r="J949" s="10"/>
      <x:c r="L949" s="10"/>
      <x:c r="N949" s="10"/>
      <x:c r="R949" s="10"/>
      <x:c r="X949" s="10"/>
    </x:row>
    <x:row r="950" spans="1:24" ht="15" customHeight="1">
      <x:c r="J950" s="10"/>
      <x:c r="L950" s="10"/>
      <x:c r="N950" s="10"/>
      <x:c r="R950" s="10"/>
      <x:c r="X950" s="10"/>
    </x:row>
    <x:row r="951" spans="1:24" ht="15" customHeight="1">
      <x:c r="J951" s="10"/>
      <x:c r="L951" s="10"/>
      <x:c r="N951" s="10"/>
      <x:c r="R951" s="10"/>
      <x:c r="X951" s="10"/>
    </x:row>
    <x:row r="952" spans="1:24" ht="15" customHeight="1">
      <x:c r="J952" s="10"/>
      <x:c r="L952" s="10"/>
      <x:c r="N952" s="10"/>
      <x:c r="R952" s="10"/>
      <x:c r="X952" s="10"/>
    </x:row>
    <x:row r="953" spans="1:24" ht="15" customHeight="1">
      <x:c r="J953" s="10"/>
      <x:c r="L953" s="10"/>
      <x:c r="N953" s="10"/>
      <x:c r="R953" s="10"/>
      <x:c r="X953" s="10"/>
    </x:row>
    <x:row r="954" spans="1:24" ht="15" customHeight="1">
      <x:c r="J954" s="10"/>
      <x:c r="L954" s="10"/>
      <x:c r="N954" s="10"/>
      <x:c r="R954" s="10"/>
      <x:c r="X954" s="10"/>
    </x:row>
    <x:row r="955" spans="1:24" ht="15" customHeight="1">
      <x:c r="J955" s="10"/>
      <x:c r="L955" s="10"/>
      <x:c r="N955" s="10"/>
      <x:c r="R955" s="10"/>
      <x:c r="X955" s="10"/>
    </x:row>
    <x:row r="956" spans="1:24" ht="15" customHeight="1">
      <x:c r="J956" s="10"/>
      <x:c r="L956" s="10"/>
      <x:c r="N956" s="10"/>
      <x:c r="R956" s="10"/>
      <x:c r="X956" s="10"/>
    </x:row>
    <x:row r="957" spans="1:24" ht="15" customHeight="1">
      <x:c r="J957" s="10"/>
      <x:c r="L957" s="10"/>
      <x:c r="N957" s="10"/>
      <x:c r="R957" s="10"/>
      <x:c r="X957" s="10"/>
    </x:row>
    <x:row r="958" spans="1:24" ht="15" customHeight="1">
      <x:c r="J958" s="10"/>
      <x:c r="L958" s="10"/>
      <x:c r="N958" s="10"/>
      <x:c r="R958" s="10"/>
      <x:c r="X958" s="10"/>
    </x:row>
    <x:row r="959" spans="1:24" ht="15" customHeight="1">
      <x:c r="J959" s="10"/>
      <x:c r="L959" s="10"/>
      <x:c r="N959" s="10"/>
      <x:c r="R959" s="10"/>
      <x:c r="X959" s="10"/>
    </x:row>
    <x:row r="960" spans="1:24" ht="15" customHeight="1">
      <x:c r="J960" s="10"/>
      <x:c r="L960" s="10"/>
      <x:c r="N960" s="10"/>
      <x:c r="R960" s="10"/>
      <x:c r="X960" s="10"/>
    </x:row>
    <x:row r="961" spans="1:24" ht="15" customHeight="1">
      <x:c r="J961" s="10"/>
      <x:c r="L961" s="10"/>
      <x:c r="N961" s="10"/>
      <x:c r="R961" s="10"/>
      <x:c r="X961" s="10"/>
    </x:row>
    <x:row r="962" spans="1:24" ht="15" customHeight="1">
      <x:c r="J962" s="10"/>
      <x:c r="L962" s="10"/>
      <x:c r="N962" s="10"/>
      <x:c r="R962" s="10"/>
      <x:c r="X962" s="10"/>
    </x:row>
    <x:row r="963" spans="1:24" ht="15" customHeight="1">
      <x:c r="J963" s="10"/>
      <x:c r="L963" s="10"/>
      <x:c r="N963" s="10"/>
      <x:c r="R963" s="10"/>
      <x:c r="X963" s="10"/>
    </x:row>
    <x:row r="964" spans="1:24" ht="15" customHeight="1">
      <x:c r="J964" s="10"/>
      <x:c r="L964" s="10"/>
      <x:c r="N964" s="10"/>
      <x:c r="R964" s="10"/>
      <x:c r="X964" s="10"/>
    </x:row>
    <x:row r="965" spans="1:24" ht="15" customHeight="1">
      <x:c r="J965" s="10"/>
      <x:c r="L965" s="10"/>
      <x:c r="N965" s="10"/>
      <x:c r="R965" s="10"/>
      <x:c r="X965" s="10"/>
    </x:row>
    <x:row r="966" spans="1:24" ht="15" customHeight="1">
      <x:c r="J966" s="10"/>
      <x:c r="L966" s="10"/>
      <x:c r="N966" s="10"/>
      <x:c r="R966" s="10"/>
      <x:c r="X966" s="10"/>
    </x:row>
    <x:row r="967" spans="1:24" ht="15" customHeight="1">
      <x:c r="J967" s="10"/>
      <x:c r="L967" s="10"/>
      <x:c r="N967" s="10"/>
      <x:c r="R967" s="10"/>
      <x:c r="X967" s="10"/>
    </x:row>
    <x:row r="968" spans="1:24" ht="15" customHeight="1">
      <x:c r="J968" s="10"/>
      <x:c r="L968" s="10"/>
      <x:c r="N968" s="10"/>
      <x:c r="R968" s="10"/>
      <x:c r="X968" s="10"/>
    </x:row>
    <x:row r="969" spans="1:24" ht="15" customHeight="1">
      <x:c r="J969" s="10"/>
      <x:c r="L969" s="10"/>
      <x:c r="N969" s="10"/>
      <x:c r="R969" s="10"/>
      <x:c r="X969" s="10"/>
    </x:row>
    <x:row r="970" spans="1:24" ht="15" customHeight="1">
      <x:c r="J970" s="10"/>
      <x:c r="L970" s="10"/>
      <x:c r="N970" s="10"/>
      <x:c r="R970" s="10"/>
      <x:c r="X970" s="10"/>
    </x:row>
    <x:row r="971" spans="1:24" ht="15" customHeight="1">
      <x:c r="J971" s="10"/>
      <x:c r="L971" s="10"/>
      <x:c r="N971" s="10"/>
      <x:c r="R971" s="10"/>
      <x:c r="X971" s="10"/>
    </x:row>
    <x:row r="972" spans="1:24" ht="15" customHeight="1">
      <x:c r="J972" s="10"/>
      <x:c r="L972" s="10"/>
      <x:c r="N972" s="10"/>
      <x:c r="R972" s="10"/>
      <x:c r="X972" s="10"/>
    </x:row>
    <x:row r="973" spans="1:24" ht="15" customHeight="1">
      <x:c r="J973" s="10"/>
      <x:c r="L973" s="10"/>
      <x:c r="N973" s="10"/>
      <x:c r="R973" s="10"/>
      <x:c r="X973" s="10"/>
    </x:row>
    <x:row r="974" spans="1:24" ht="15" customHeight="1">
      <x:c r="J974" s="10"/>
      <x:c r="L974" s="10"/>
      <x:c r="N974" s="10"/>
      <x:c r="R974" s="10"/>
      <x:c r="X974" s="10"/>
    </x:row>
    <x:row r="975" spans="1:24" ht="15" customHeight="1">
      <x:c r="J975" s="10"/>
      <x:c r="L975" s="10"/>
      <x:c r="N975" s="10"/>
      <x:c r="R975" s="10"/>
      <x:c r="X975" s="10"/>
    </x:row>
    <x:row r="976" spans="1:24" ht="15" customHeight="1">
      <x:c r="J976" s="10"/>
      <x:c r="L976" s="10"/>
      <x:c r="N976" s="10"/>
      <x:c r="R976" s="10"/>
      <x:c r="X976" s="10"/>
    </x:row>
    <x:row r="977" spans="1:24" ht="15" customHeight="1">
      <x:c r="J977" s="10"/>
      <x:c r="L977" s="10"/>
      <x:c r="N977" s="10"/>
      <x:c r="R977" s="10"/>
      <x:c r="X977" s="10"/>
    </x:row>
    <x:row r="978" spans="1:24" ht="15" customHeight="1">
      <x:c r="J978" s="10"/>
      <x:c r="L978" s="10"/>
      <x:c r="N978" s="10"/>
      <x:c r="R978" s="10"/>
      <x:c r="X978" s="10"/>
    </x:row>
    <x:row r="979" spans="1:24" ht="15" customHeight="1">
      <x:c r="J979" s="10"/>
      <x:c r="L979" s="10"/>
      <x:c r="N979" s="10"/>
      <x:c r="R979" s="10"/>
      <x:c r="X979" s="10"/>
    </x:row>
    <x:row r="980" spans="1:24" ht="15" customHeight="1">
      <x:c r="J980" s="10"/>
      <x:c r="L980" s="10"/>
      <x:c r="N980" s="10"/>
      <x:c r="R980" s="10"/>
      <x:c r="X980" s="10"/>
    </x:row>
    <x:row r="981" spans="1:24" ht="15" customHeight="1">
      <x:c r="J981" s="10"/>
      <x:c r="L981" s="10"/>
      <x:c r="N981" s="10"/>
      <x:c r="R981" s="10"/>
      <x:c r="X981" s="10"/>
    </x:row>
    <x:row r="982" spans="1:24" ht="15" customHeight="1">
      <x:c r="J982" s="10"/>
      <x:c r="L982" s="10"/>
      <x:c r="N982" s="10"/>
      <x:c r="R982" s="10"/>
      <x:c r="X982" s="10"/>
    </x:row>
    <x:row r="983" spans="1:24" ht="15" customHeight="1">
      <x:c r="J983" s="10"/>
      <x:c r="L983" s="10"/>
      <x:c r="N983" s="10"/>
      <x:c r="R983" s="10"/>
      <x:c r="X983" s="10"/>
    </x:row>
    <x:row r="984" spans="1:24" ht="15" customHeight="1">
      <x:c r="J984" s="10"/>
      <x:c r="L984" s="10"/>
      <x:c r="N984" s="10"/>
      <x:c r="R984" s="10"/>
      <x:c r="X984" s="10"/>
    </x:row>
    <x:row r="985" spans="1:24" ht="15" customHeight="1">
      <x:c r="J985" s="10"/>
      <x:c r="L985" s="10"/>
      <x:c r="N985" s="10"/>
      <x:c r="R985" s="10"/>
      <x:c r="X985" s="10"/>
    </x:row>
    <x:row r="986" spans="1:24" ht="15" customHeight="1">
      <x:c r="J986" s="10"/>
      <x:c r="L986" s="10"/>
      <x:c r="N986" s="10"/>
      <x:c r="R986" s="10"/>
      <x:c r="X986" s="10"/>
    </x:row>
    <x:row r="987" spans="1:24" ht="15" customHeight="1">
      <x:c r="J987" s="10"/>
      <x:c r="L987" s="10"/>
      <x:c r="N987" s="10"/>
      <x:c r="R987" s="10"/>
      <x:c r="X987" s="10"/>
    </x:row>
    <x:row r="988" spans="1:24" ht="15" customHeight="1">
      <x:c r="J988" s="10"/>
      <x:c r="L988" s="10"/>
      <x:c r="N988" s="10"/>
      <x:c r="R988" s="10"/>
      <x:c r="X988" s="10"/>
    </x:row>
    <x:row r="989" spans="1:24" ht="15" customHeight="1">
      <x:c r="J989" s="10"/>
      <x:c r="L989" s="10"/>
      <x:c r="N989" s="10"/>
      <x:c r="R989" s="10"/>
      <x:c r="X989" s="10"/>
    </x:row>
    <x:row r="990" spans="1:24" ht="15" customHeight="1">
      <x:c r="J990" s="10"/>
      <x:c r="L990" s="10"/>
      <x:c r="N990" s="10"/>
      <x:c r="R990" s="10"/>
      <x:c r="X990" s="10"/>
    </x:row>
    <x:row r="991" spans="1:24" ht="15" customHeight="1">
      <x:c r="J991" s="10"/>
      <x:c r="L991" s="10"/>
      <x:c r="N991" s="10"/>
      <x:c r="R991" s="10"/>
      <x:c r="X991" s="10"/>
    </x:row>
    <x:row r="992" spans="1:24" ht="15" customHeight="1">
      <x:c r="J992" s="10"/>
      <x:c r="L992" s="10"/>
      <x:c r="N992" s="10"/>
      <x:c r="R992" s="10"/>
      <x:c r="X992" s="10"/>
    </x:row>
    <x:row r="993" spans="1:24" ht="15" customHeight="1">
      <x:c r="J993" s="10"/>
      <x:c r="L993" s="10"/>
      <x:c r="N993" s="10"/>
      <x:c r="R993" s="10"/>
      <x:c r="X993" s="10"/>
    </x:row>
    <x:row r="994" spans="1:24" ht="15" customHeight="1">
      <x:c r="J994" s="10"/>
      <x:c r="L994" s="10"/>
      <x:c r="N994" s="10"/>
      <x:c r="R994" s="10"/>
      <x:c r="X994" s="10"/>
    </x:row>
    <x:row r="995" spans="1:24" ht="15" customHeight="1">
      <x:c r="J995" s="10"/>
      <x:c r="L995" s="10"/>
      <x:c r="N995" s="10"/>
      <x:c r="R995" s="10"/>
      <x:c r="X995" s="10"/>
    </x:row>
    <x:row r="996" spans="1:24" ht="15" customHeight="1">
      <x:c r="J996" s="10"/>
      <x:c r="L996" s="10"/>
      <x:c r="N996" s="10"/>
      <x:c r="R996" s="10"/>
      <x:c r="X996" s="10"/>
    </x:row>
    <x:row r="997" spans="1:24" ht="15" customHeight="1">
      <x:c r="J997" s="10"/>
      <x:c r="L997" s="10"/>
      <x:c r="N997" s="10"/>
      <x:c r="R997" s="10"/>
      <x:c r="X997" s="10"/>
    </x:row>
    <x:row r="998" spans="1:24" ht="15" customHeight="1">
      <x:c r="J998" s="10"/>
      <x:c r="L998" s="10"/>
      <x:c r="N998" s="10"/>
      <x:c r="R998" s="10"/>
      <x:c r="X998" s="10"/>
    </x:row>
    <x:row r="999" spans="1:24" ht="15" customHeight="1">
      <x:c r="J999" s="10"/>
      <x:c r="L999" s="10"/>
      <x:c r="N999" s="10"/>
      <x:c r="R999" s="10"/>
      <x:c r="X999" s="10"/>
    </x:row>
    <x:row r="1000" spans="1:24" ht="15" customHeight="1">
      <x:c r="J1000" s="10"/>
      <x:c r="L1000" s="10"/>
      <x:c r="N1000" s="10"/>
      <x:c r="R1000" s="10"/>
      <x:c r="X1000" s="10"/>
    </x:row>
    <x:row r="1001" spans="1:24" ht="15" customHeight="1">
      <x:c r="J1001" s="10"/>
      <x:c r="L1001" s="10"/>
      <x:c r="N1001" s="10"/>
      <x:c r="R1001" s="10"/>
      <x:c r="X1001" s="10"/>
    </x:row>
    <x:row r="1002" spans="1:24" ht="15" customHeight="1">
      <x:c r="J1002" s="10"/>
      <x:c r="L1002" s="10"/>
      <x:c r="N1002" s="10"/>
      <x:c r="R1002" s="10"/>
      <x:c r="X1002" s="10"/>
    </x:row>
    <x:row r="1003" spans="1:24" ht="15" customHeight="1">
      <x:c r="J1003" s="10"/>
      <x:c r="L1003" s="10"/>
      <x:c r="N1003" s="10"/>
      <x:c r="R1003" s="10"/>
      <x:c r="X1003" s="10"/>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'Rodzaj produktu'!$A$2:$A$5</xm:f>
          </x14:formula1>
          <x14:formula2>
            <xm:f>0</xm:f>
          </x14:formula2>
          <xm:sqref>A3:A5 A7:A1003</xm:sqref>
        </x14:dataValidation>
        <x14:dataValidation type="list" errorStyle="stop" operator="between" allowBlank="1" showDropDown="0" showInputMessage="1" showErrorMessage="1" errorTitle="" error="" promptTitle="" prompt="">
          <x14:formula1>
            <xm:f>'Status produktu na rynku'!$A$2:$A$4</xm:f>
          </x14:formula1>
          <x14:formula2>
            <xm:f>0</xm:f>
          </x14:formula2>
          <xm:sqref>R3:R5 R7:R1003</xm:sqref>
        </x14:dataValidation>
        <x14:dataValidation type="list" errorStyle="stop" operator="between" allowBlank="1" showDropDown="0" showInputMessage="1" showErrorMessage="1" errorTitle="" error="" promptTitle="" prompt="">
          <x14:formula1>
            <xm:f>'Jednostki miary'!$B$2:$B$14</xm:f>
          </x14:formula1>
          <x14:formula2>
            <xm:f>0</xm:f>
          </x14:formula2>
          <xm:sqref>J3:J1003 L3:L1003 N3:N1003 X3:X5 X7:X1003</xm:sqref>
        </x14:dataValidation>
      </x14:dataValidations>
    </x:ext>
  </x:extLst>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tabColor rgb="FFFFE699"/>
    <x:outlinePr summaryBelow="1" summaryRight="1"/>
    <x:pageSetUpPr fitToPage="false"/>
  </x:sheetPr>
  <x:dimension ref="A1:B19"/>
  <x:sheetViews>
    <x:sheetView defaultGridColor="true" colorId="64" zoomScale="70" zoomScaleNormal="70" workbookViewId="0">
      <x:selection activeCell="C6" sqref="C6"/>
    </x:sheetView>
  </x:sheetViews>
  <x:sheetFormatPr defaultColWidth="8.710625" defaultRowHeight="65.25" customHeight="1" zeroHeight="false"/>
  <x:cols>
    <x:col min="1" max="1" width="30.14" style="14" customWidth="1"/>
    <x:col min="2" max="2" width="243.57" style="15" customWidth="1"/>
    <x:col min="3" max="3" width="43.57" style="0" customWidth="1"/>
  </x:cols>
  <x:sheetData>
    <x:row r="1" spans="1:3" ht="114" customHeight="1" s="19" customFormat="1">
      <x:c r="A1" s="56" t="s">
        <x:v>44</x:v>
      </x:c>
      <x:c r="B1" s="18" t="s">
        <x:v>45</x:v>
      </x:c>
    </x:row>
    <x:row r="2" spans="1:3" ht="203.25" customHeight="1" s="19" customFormat="1">
      <x:c r="A2" s="57" t="s">
        <x:v>21</x:v>
      </x:c>
      <x:c r="B2" s="18" t="s">
        <x:v>46</x:v>
      </x:c>
    </x:row>
    <x:row r="3" spans="1:3" ht="81" customHeight="1" s="22" customFormat="1">
      <x:c r="A3" s="57" t="s">
        <x:v>22</x:v>
      </x:c>
      <x:c r="B3" s="21" t="s">
        <x:v>47</x:v>
      </x:c>
    </x:row>
    <x:row r="4" spans="1:3" ht="65.25" customHeight="1" s="22" customFormat="1">
      <x:c r="A4" s="57" t="s">
        <x:v>23</x:v>
      </x:c>
      <x:c r="B4" s="21" t="s">
        <x:v>48</x:v>
      </x:c>
    </x:row>
    <x:row r="5" spans="1:3" ht="65.25" customHeight="1" s="22" customFormat="1">
      <x:c r="A5" s="57" t="s">
        <x:v>24</x:v>
      </x:c>
      <x:c r="B5" s="21" t="s">
        <x:v>49</x:v>
      </x:c>
    </x:row>
    <x:row r="6" spans="1:3" ht="65.25" customHeight="1" s="22" customFormat="1">
      <x:c r="A6" s="58" t="s">
        <x:v>25</x:v>
      </x:c>
      <x:c r="B6" s="21" t="s">
        <x:v>50</x:v>
      </x:c>
    </x:row>
    <x:row r="7" spans="1:3" ht="65.25" customHeight="1" s="22" customFormat="1">
      <x:c r="A7" s="57" t="s">
        <x:v>26</x:v>
      </x:c>
      <x:c r="B7" s="21" t="s">
        <x:v>51</x:v>
      </x:c>
    </x:row>
    <x:row r="8" spans="1:3" ht="65.25" customHeight="1" s="22" customFormat="1">
      <x:c r="A8" s="58" t="s">
        <x:v>27</x:v>
      </x:c>
      <x:c r="B8" s="21" t="s">
        <x:v>52</x:v>
      </x:c>
    </x:row>
    <x:row r="9" spans="1:3" ht="68.65" customHeight="1" s="22" customFormat="1">
      <x:c r="A9" s="57" t="s">
        <x:v>53</x:v>
      </x:c>
      <x:c r="B9" s="24" t="s">
        <x:v>54</x:v>
      </x:c>
    </x:row>
    <x:row r="10" spans="1:3" ht="65.25" customHeight="1" s="22" customFormat="1">
      <x:c r="A10" s="57" t="s">
        <x:v>34</x:v>
      </x:c>
      <x:c r="B10" s="21" t="s">
        <x:v>55</x:v>
      </x:c>
    </x:row>
    <x:row r="11" spans="1:3" ht="65.25" customHeight="1">
      <x:c r="A11" s="51" t="s">
        <x:v>35</x:v>
      </x:c>
      <x:c r="B11" s="25" t="s">
        <x:v>56</x:v>
      </x:c>
    </x:row>
    <x:row r="12" spans="1:3" ht="65.25" customHeight="1" s="22" customFormat="1">
      <x:c r="A12" s="57" t="s">
        <x:v>36</x:v>
      </x:c>
      <x:c r="B12" s="21" t="s">
        <x:v>57</x:v>
      </x:c>
    </x:row>
    <x:row r="13" spans="1:3" ht="65.25" customHeight="1" s="22" customFormat="1">
      <x:c r="A13" s="57" t="s">
        <x:v>37</x:v>
      </x:c>
      <x:c r="B13" s="21" t="s">
        <x:v>58</x:v>
      </x:c>
    </x:row>
    <x:row r="14" spans="1:3" ht="65.25" customHeight="1" s="22" customFormat="1">
      <x:c r="A14" s="58" t="s">
        <x:v>38</x:v>
      </x:c>
      <x:c r="B14" s="21" t="s">
        <x:v>59</x:v>
      </x:c>
    </x:row>
    <x:row r="15" spans="1:3" ht="65.25" customHeight="1" s="22" customFormat="1">
      <x:c r="A15" s="58" t="s">
        <x:v>39</x:v>
      </x:c>
      <x:c r="B15" s="21" t="s">
        <x:v>60</x:v>
      </x:c>
    </x:row>
    <x:row r="16" spans="1:3" ht="65.25" customHeight="1" s="22" customFormat="1">
      <x:c r="A16" s="58" t="s">
        <x:v>40</x:v>
      </x:c>
      <x:c r="B16" s="21" t="s">
        <x:v>61</x:v>
      </x:c>
    </x:row>
    <x:row r="17" spans="1:3" ht="65.25" customHeight="1" s="22" customFormat="1">
      <x:c r="A17" s="58" t="s">
        <x:v>41</x:v>
      </x:c>
      <x:c r="B17" s="21" t="s">
        <x:v>62</x:v>
      </x:c>
    </x:row>
    <x:row r="18" spans="1:3" ht="65.25" customHeight="1">
      <x:c r="A18" s="57" t="s">
        <x:v>42</x:v>
      </x:c>
      <x:c r="B18" s="26" t="s">
        <x:v>63</x:v>
      </x:c>
    </x:row>
    <x:row r="19" spans="1:3" ht="65.25" customHeight="1">
      <x:c r="A19" s="57" t="s">
        <x:v>43</x:v>
      </x:c>
      <x:c r="B19" s="21" t="s">
        <x:v>64</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B5"/>
  <x:sheetViews>
    <x:sheetView defaultGridColor="true" colorId="64" workbookViewId="0">
      <x:selection activeCell="B2" sqref="B2"/>
    </x:sheetView>
  </x:sheetViews>
  <x:sheetFormatPr defaultColWidth="8.710625" defaultRowHeight="15" customHeight="1" zeroHeight="false"/>
  <x:cols>
    <x:col min="1" max="1" width="114.71" style="0" customWidth="1"/>
    <x:col min="2" max="2" width="82.42" style="27" customWidth="1"/>
  </x:cols>
  <x:sheetData>
    <x:row r="1" spans="1:2" ht="15" customHeight="1">
      <x:c r="A1" s="28" t="s">
        <x:v>21</x:v>
      </x:c>
      <x:c r="B1" s="29" t="s">
        <x:v>65</x:v>
      </x:c>
    </x:row>
    <x:row r="2" spans="1:2" ht="44" customHeight="1">
      <x:c r="A2" s="30" t="s">
        <x:v>66</x:v>
      </x:c>
      <x:c r="B2" s="31" t="s">
        <x:v>67</x:v>
      </x:c>
    </x:row>
    <x:row r="3" spans="1:2" ht="44" customHeight="1">
      <x:c r="A3" s="30" t="s">
        <x:v>68</x:v>
      </x:c>
      <x:c r="B3" s="32" t="s">
        <x:v>69</x:v>
      </x:c>
    </x:row>
    <x:row r="4" spans="1:2" ht="86.55" customHeight="1">
      <x:c r="A4" s="30" t="s">
        <x:v>70</x:v>
      </x:c>
      <x:c r="B4" s="32" t="s">
        <x:v>71</x:v>
      </x:c>
    </x:row>
    <x:row r="5" spans="1:2" ht="86.55" customHeight="1">
      <x:c r="A5" s="33" t="s">
        <x:v>72</x:v>
      </x:c>
      <x:c r="B5" s="34" t="s">
        <x:v>73</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B14"/>
  <x:sheetViews>
    <x:sheetView defaultGridColor="true" colorId="64" workbookViewId="0">
      <x:selection activeCell="A20" sqref="A20"/>
    </x:sheetView>
  </x:sheetViews>
  <x:sheetFormatPr defaultColWidth="8.71" defaultRowHeight="14.25" customHeight="1" zeroHeight="false"/>
  <x:cols>
    <x:col min="1" max="1" width="34.14" style="35" customWidth="1"/>
    <x:col min="2" max="2" width="14.29" style="35" customWidth="1"/>
    <x:col min="3" max="16384" width="8.71" style="35" hidden="false" customWidth="1" outlineLevel="0" collapsed="false"/>
  </x:cols>
  <x:sheetData>
    <x:row r="1" spans="1:2" ht="15" customHeight="1">
      <x:c r="A1" s="36" t="s">
        <x:v>74</x:v>
      </x:c>
      <x:c r="B1" s="37" t="s">
        <x:v>75</x:v>
      </x:c>
    </x:row>
    <x:row r="2" spans="1:2" ht="15" customHeight="1">
      <x:c r="A2" s="38" t="s">
        <x:v>76</x:v>
      </x:c>
      <x:c r="B2" s="30" t="s">
        <x:v>77</x:v>
      </x:c>
    </x:row>
    <x:row r="3" spans="1:2" ht="15" customHeight="1">
      <x:c r="A3" s="38" t="s">
        <x:v>78</x:v>
      </x:c>
      <x:c r="B3" s="30" t="s">
        <x:v>79</x:v>
      </x:c>
    </x:row>
    <x:row r="4" spans="1:2" ht="15" customHeight="1">
      <x:c r="A4" s="38" t="s">
        <x:v>80</x:v>
      </x:c>
      <x:c r="B4" s="30" t="s">
        <x:v>81</x:v>
      </x:c>
    </x:row>
    <x:row r="5" spans="1:2" ht="15" customHeight="1">
      <x:c r="A5" s="38" t="s">
        <x:v>82</x:v>
      </x:c>
      <x:c r="B5" s="30" t="s">
        <x:v>83</x:v>
      </x:c>
    </x:row>
    <x:row r="6" spans="1:2" ht="15" customHeight="1">
      <x:c r="A6" s="38" t="s">
        <x:v>84</x:v>
      </x:c>
      <x:c r="B6" s="30" t="s">
        <x:v>85</x:v>
      </x:c>
    </x:row>
    <x:row r="7" spans="1:2" ht="15" customHeight="1">
      <x:c r="A7" s="38" t="s">
        <x:v>86</x:v>
      </x:c>
      <x:c r="B7" s="30" t="s">
        <x:v>87</x:v>
      </x:c>
    </x:row>
    <x:row r="8" spans="1:2" ht="15" customHeight="1">
      <x:c r="A8" s="38" t="s">
        <x:v>88</x:v>
      </x:c>
      <x:c r="B8" s="30" t="s">
        <x:v>89</x:v>
      </x:c>
    </x:row>
    <x:row r="9" spans="1:2" ht="15" customHeight="1">
      <x:c r="A9" s="38" t="s">
        <x:v>90</x:v>
      </x:c>
      <x:c r="B9" s="30" t="s">
        <x:v>91</x:v>
      </x:c>
    </x:row>
    <x:row r="10" spans="1:2" ht="15" customHeight="1">
      <x:c r="A10" s="38" t="s">
        <x:v>92</x:v>
      </x:c>
      <x:c r="B10" s="30" t="s">
        <x:v>93</x:v>
      </x:c>
    </x:row>
    <x:row r="11" spans="1:2" ht="15" customHeight="1">
      <x:c r="A11" s="38" t="s">
        <x:v>94</x:v>
      </x:c>
      <x:c r="B11" s="30" t="s">
        <x:v>95</x:v>
      </x:c>
    </x:row>
    <x:row r="12" spans="1:2" ht="15" customHeight="1">
      <x:c r="A12" s="38" t="s">
        <x:v>96</x:v>
      </x:c>
      <x:c r="B12" s="30" t="s">
        <x:v>97</x:v>
      </x:c>
    </x:row>
    <x:row r="13" spans="1:2" ht="15.65" customHeight="1">
      <x:c r="A13" s="38" t="s">
        <x:v>99</x:v>
      </x:c>
      <x:c r="B13" s="30" t="s">
        <x:v>98</x:v>
      </x:c>
    </x:row>
    <x:row r="14" spans="1:2" ht="15.65" customHeight="1">
      <x:c r="A14" s="38" t="s">
        <x:v>101</x:v>
      </x:c>
      <x:c r="B14" s="30" t="s">
        <x:v>100</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E5282"/>
  <x:sheetViews>
    <x:sheetView defaultGridColor="true" colorId="64" zoomScale="70" zoomScaleNormal="70" workbookViewId="0">
      <x:selection activeCell="B13" sqref="B13"/>
    </x:sheetView>
  </x:sheetViews>
  <x:sheetFormatPr defaultColWidth="8.71" defaultRowHeight="14.25" customHeight="1" zeroHeight="false"/>
  <x:cols>
    <x:col min="1" max="1" width="23.57" style="39" customWidth="1"/>
    <x:col min="2" max="2" width="45.71" style="40" customWidth="1"/>
    <x:col min="3" max="3" width="45.71" style="41" customWidth="1"/>
    <x:col min="4" max="5" width="70.86" style="40" customWidth="1"/>
    <x:col min="6" max="255" width="8.71" style="41" customWidth="1"/>
    <x:col min="256" max="256" width="18.29" style="41" customWidth="1"/>
    <x:col min="257" max="257" width="82.57" style="41" customWidth="1"/>
    <x:col min="258" max="258" width="99.29" style="41" customWidth="1"/>
    <x:col min="259" max="511" width="8.71" style="41" customWidth="1"/>
    <x:col min="512" max="512" width="18.29" style="41" customWidth="1"/>
    <x:col min="513" max="513" width="82.57" style="41" customWidth="1"/>
    <x:col min="514" max="514" width="99.29" style="41" customWidth="1"/>
    <x:col min="515" max="767" width="8.71" style="41" customWidth="1"/>
    <x:col min="768" max="768" width="18.29" style="41" customWidth="1"/>
    <x:col min="769" max="769" width="82.57" style="41" customWidth="1"/>
    <x:col min="770" max="770" width="99.29" style="41" customWidth="1"/>
    <x:col min="771" max="1023" width="8.71" style="41" customWidth="1"/>
    <x:col min="1024" max="1024" width="18.29" style="41" customWidth="1"/>
    <x:col min="1025" max="1025" width="82.57" style="41" customWidth="1"/>
    <x:col min="1026" max="1026" width="99.29" style="41" customWidth="1"/>
    <x:col min="1027" max="1279" width="8.71" style="41" customWidth="1"/>
    <x:col min="1280" max="1280" width="18.29" style="41" customWidth="1"/>
    <x:col min="1281" max="1281" width="82.57" style="41" customWidth="1"/>
    <x:col min="1282" max="1282" width="99.29" style="41" customWidth="1"/>
    <x:col min="1283" max="1535" width="8.71" style="41" customWidth="1"/>
    <x:col min="1536" max="1536" width="18.29" style="41" customWidth="1"/>
    <x:col min="1537" max="1537" width="82.57" style="41" customWidth="1"/>
    <x:col min="1538" max="1538" width="99.29" style="41" customWidth="1"/>
    <x:col min="1539" max="1791" width="8.71" style="41" customWidth="1"/>
    <x:col min="1792" max="1792" width="18.29" style="41" customWidth="1"/>
    <x:col min="1793" max="1793" width="82.57" style="41" customWidth="1"/>
    <x:col min="1794" max="1794" width="99.29" style="41" customWidth="1"/>
    <x:col min="1795" max="2047" width="8.71" style="41" customWidth="1"/>
    <x:col min="2048" max="2048" width="18.29" style="41" customWidth="1"/>
    <x:col min="2049" max="2049" width="82.57" style="41" customWidth="1"/>
    <x:col min="2050" max="2050" width="99.29" style="41" customWidth="1"/>
    <x:col min="2051" max="2303" width="8.71" style="41" customWidth="1"/>
    <x:col min="2304" max="2304" width="18.29" style="41" customWidth="1"/>
    <x:col min="2305" max="2305" width="82.57" style="41" customWidth="1"/>
    <x:col min="2306" max="2306" width="99.29" style="41" customWidth="1"/>
    <x:col min="2307" max="2559" width="8.71" style="41" customWidth="1"/>
    <x:col min="2560" max="2560" width="18.29" style="41" customWidth="1"/>
    <x:col min="2561" max="2561" width="82.57" style="41" customWidth="1"/>
    <x:col min="2562" max="2562" width="99.29" style="41" customWidth="1"/>
    <x:col min="2563" max="2815" width="8.71" style="41" customWidth="1"/>
    <x:col min="2816" max="2816" width="18.29" style="41" customWidth="1"/>
    <x:col min="2817" max="2817" width="82.57" style="41" customWidth="1"/>
    <x:col min="2818" max="2818" width="99.29" style="41" customWidth="1"/>
    <x:col min="2819" max="3071" width="8.71" style="41" customWidth="1"/>
    <x:col min="3072" max="3072" width="18.29" style="41" customWidth="1"/>
    <x:col min="3073" max="3073" width="82.57" style="41" customWidth="1"/>
    <x:col min="3074" max="3074" width="99.29" style="41" customWidth="1"/>
    <x:col min="3075" max="3327" width="8.71" style="41" customWidth="1"/>
    <x:col min="3328" max="3328" width="18.29" style="41" customWidth="1"/>
    <x:col min="3329" max="3329" width="82.57" style="41" customWidth="1"/>
    <x:col min="3330" max="3330" width="99.29" style="41" customWidth="1"/>
    <x:col min="3331" max="3583" width="8.71" style="41" customWidth="1"/>
    <x:col min="3584" max="3584" width="18.29" style="41" customWidth="1"/>
    <x:col min="3585" max="3585" width="82.57" style="41" customWidth="1"/>
    <x:col min="3586" max="3586" width="99.29" style="41" customWidth="1"/>
    <x:col min="3587" max="3839" width="8.71" style="41" customWidth="1"/>
    <x:col min="3840" max="3840" width="18.29" style="41" customWidth="1"/>
    <x:col min="3841" max="3841" width="82.57" style="41" customWidth="1"/>
    <x:col min="3842" max="3842" width="99.29" style="41" customWidth="1"/>
    <x:col min="3843" max="4095" width="8.71" style="41" customWidth="1"/>
    <x:col min="4096" max="4096" width="18.29" style="41" customWidth="1"/>
    <x:col min="4097" max="4097" width="82.57" style="41" customWidth="1"/>
    <x:col min="4098" max="4098" width="99.29" style="41" customWidth="1"/>
    <x:col min="4099" max="4351" width="8.71" style="41" customWidth="1"/>
    <x:col min="4352" max="4352" width="18.29" style="41" customWidth="1"/>
    <x:col min="4353" max="4353" width="82.57" style="41" customWidth="1"/>
    <x:col min="4354" max="4354" width="99.29" style="41" customWidth="1"/>
    <x:col min="4355" max="4607" width="8.71" style="41" customWidth="1"/>
    <x:col min="4608" max="4608" width="18.29" style="41" customWidth="1"/>
    <x:col min="4609" max="4609" width="82.57" style="41" customWidth="1"/>
    <x:col min="4610" max="4610" width="99.29" style="41" customWidth="1"/>
    <x:col min="4611" max="4863" width="8.71" style="41" customWidth="1"/>
    <x:col min="4864" max="4864" width="18.29" style="41" customWidth="1"/>
    <x:col min="4865" max="4865" width="82.57" style="41" customWidth="1"/>
    <x:col min="4866" max="4866" width="99.29" style="41" customWidth="1"/>
    <x:col min="4867" max="5119" width="8.71" style="41" customWidth="1"/>
    <x:col min="5120" max="5120" width="18.29" style="41" customWidth="1"/>
    <x:col min="5121" max="5121" width="82.57" style="41" customWidth="1"/>
    <x:col min="5122" max="5122" width="99.29" style="41" customWidth="1"/>
    <x:col min="5123" max="5375" width="8.71" style="41" customWidth="1"/>
    <x:col min="5376" max="5376" width="18.29" style="41" customWidth="1"/>
    <x:col min="5377" max="5377" width="82.57" style="41" customWidth="1"/>
    <x:col min="5378" max="5378" width="99.29" style="41" customWidth="1"/>
    <x:col min="5379" max="5631" width="8.71" style="41" customWidth="1"/>
    <x:col min="5632" max="5632" width="18.29" style="41" customWidth="1"/>
    <x:col min="5633" max="5633" width="82.57" style="41" customWidth="1"/>
    <x:col min="5634" max="5634" width="99.29" style="41" customWidth="1"/>
    <x:col min="5635" max="5887" width="8.71" style="41" customWidth="1"/>
    <x:col min="5888" max="5888" width="18.29" style="41" customWidth="1"/>
    <x:col min="5889" max="5889" width="82.57" style="41" customWidth="1"/>
    <x:col min="5890" max="5890" width="99.29" style="41" customWidth="1"/>
    <x:col min="5891" max="6143" width="8.71" style="41" customWidth="1"/>
    <x:col min="6144" max="6144" width="18.29" style="41" customWidth="1"/>
    <x:col min="6145" max="6145" width="82.57" style="41" customWidth="1"/>
    <x:col min="6146" max="6146" width="99.29" style="41" customWidth="1"/>
    <x:col min="6147" max="6399" width="8.71" style="41" customWidth="1"/>
    <x:col min="6400" max="6400" width="18.29" style="41" customWidth="1"/>
    <x:col min="6401" max="6401" width="82.57" style="41" customWidth="1"/>
    <x:col min="6402" max="6402" width="99.29" style="41" customWidth="1"/>
    <x:col min="6403" max="6655" width="8.71" style="41" customWidth="1"/>
    <x:col min="6656" max="6656" width="18.29" style="41" customWidth="1"/>
    <x:col min="6657" max="6657" width="82.57" style="41" customWidth="1"/>
    <x:col min="6658" max="6658" width="99.29" style="41" customWidth="1"/>
    <x:col min="6659" max="6911" width="8.71" style="41" customWidth="1"/>
    <x:col min="6912" max="6912" width="18.29" style="41" customWidth="1"/>
    <x:col min="6913" max="6913" width="82.57" style="41" customWidth="1"/>
    <x:col min="6914" max="6914" width="99.29" style="41" customWidth="1"/>
    <x:col min="6915" max="7167" width="8.71" style="41" customWidth="1"/>
    <x:col min="7168" max="7168" width="18.29" style="41" customWidth="1"/>
    <x:col min="7169" max="7169" width="82.57" style="41" customWidth="1"/>
    <x:col min="7170" max="7170" width="99.29" style="41" customWidth="1"/>
    <x:col min="7171" max="7423" width="8.71" style="41" customWidth="1"/>
    <x:col min="7424" max="7424" width="18.29" style="41" customWidth="1"/>
    <x:col min="7425" max="7425" width="82.57" style="41" customWidth="1"/>
    <x:col min="7426" max="7426" width="99.29" style="41" customWidth="1"/>
    <x:col min="7427" max="7679" width="8.71" style="41" customWidth="1"/>
    <x:col min="7680" max="7680" width="18.29" style="41" customWidth="1"/>
    <x:col min="7681" max="7681" width="82.57" style="41" customWidth="1"/>
    <x:col min="7682" max="7682" width="99.29" style="41" customWidth="1"/>
    <x:col min="7683" max="7935" width="8.71" style="41" customWidth="1"/>
    <x:col min="7936" max="7936" width="18.29" style="41" customWidth="1"/>
    <x:col min="7937" max="7937" width="82.57" style="41" customWidth="1"/>
    <x:col min="7938" max="7938" width="99.29" style="41" customWidth="1"/>
    <x:col min="7939" max="8191" width="8.71" style="41" customWidth="1"/>
    <x:col min="8192" max="8192" width="18.29" style="41" customWidth="1"/>
    <x:col min="8193" max="8193" width="82.57" style="41" customWidth="1"/>
    <x:col min="8194" max="8194" width="99.29" style="41" customWidth="1"/>
    <x:col min="8195" max="8447" width="8.71" style="41" customWidth="1"/>
    <x:col min="8448" max="8448" width="18.29" style="41" customWidth="1"/>
    <x:col min="8449" max="8449" width="82.57" style="41" customWidth="1"/>
    <x:col min="8450" max="8450" width="99.29" style="41" customWidth="1"/>
    <x:col min="8451" max="8703" width="8.71" style="41" customWidth="1"/>
    <x:col min="8704" max="8704" width="18.29" style="41" customWidth="1"/>
    <x:col min="8705" max="8705" width="82.57" style="41" customWidth="1"/>
    <x:col min="8706" max="8706" width="99.29" style="41" customWidth="1"/>
    <x:col min="8707" max="8959" width="8.71" style="41" customWidth="1"/>
    <x:col min="8960" max="8960" width="18.29" style="41" customWidth="1"/>
    <x:col min="8961" max="8961" width="82.57" style="41" customWidth="1"/>
    <x:col min="8962" max="8962" width="99.29" style="41" customWidth="1"/>
    <x:col min="8963" max="9215" width="8.71" style="41" customWidth="1"/>
    <x:col min="9216" max="9216" width="18.29" style="41" customWidth="1"/>
    <x:col min="9217" max="9217" width="82.57" style="41" customWidth="1"/>
    <x:col min="9218" max="9218" width="99.29" style="41" customWidth="1"/>
    <x:col min="9219" max="9471" width="8.71" style="41" customWidth="1"/>
    <x:col min="9472" max="9472" width="18.29" style="41" customWidth="1"/>
    <x:col min="9473" max="9473" width="82.57" style="41" customWidth="1"/>
    <x:col min="9474" max="9474" width="99.29" style="41" customWidth="1"/>
    <x:col min="9475" max="9727" width="8.71" style="41" customWidth="1"/>
    <x:col min="9728" max="9728" width="18.29" style="41" customWidth="1"/>
    <x:col min="9729" max="9729" width="82.57" style="41" customWidth="1"/>
    <x:col min="9730" max="9730" width="99.29" style="41" customWidth="1"/>
    <x:col min="9731" max="9983" width="8.71" style="41" customWidth="1"/>
    <x:col min="9984" max="9984" width="18.29" style="41" customWidth="1"/>
    <x:col min="9985" max="9985" width="82.57" style="41" customWidth="1"/>
    <x:col min="9986" max="9986" width="99.29" style="41" customWidth="1"/>
    <x:col min="9987" max="10239" width="8.71" style="41" customWidth="1"/>
    <x:col min="10240" max="10240" width="18.29" style="41" customWidth="1"/>
    <x:col min="10241" max="10241" width="82.57" style="41" customWidth="1"/>
    <x:col min="10242" max="10242" width="99.29" style="41" customWidth="1"/>
    <x:col min="10243" max="10495" width="8.71" style="41" customWidth="1"/>
    <x:col min="10496" max="10496" width="18.29" style="41" customWidth="1"/>
    <x:col min="10497" max="10497" width="82.57" style="41" customWidth="1"/>
    <x:col min="10498" max="10498" width="99.29" style="41" customWidth="1"/>
    <x:col min="10499" max="10751" width="8.71" style="41" customWidth="1"/>
    <x:col min="10752" max="10752" width="18.29" style="41" customWidth="1"/>
    <x:col min="10753" max="10753" width="82.57" style="41" customWidth="1"/>
    <x:col min="10754" max="10754" width="99.29" style="41" customWidth="1"/>
    <x:col min="10755" max="11007" width="8.71" style="41" customWidth="1"/>
    <x:col min="11008" max="11008" width="18.29" style="41" customWidth="1"/>
    <x:col min="11009" max="11009" width="82.57" style="41" customWidth="1"/>
    <x:col min="11010" max="11010" width="99.29" style="41" customWidth="1"/>
    <x:col min="11011" max="11263" width="8.71" style="41" customWidth="1"/>
    <x:col min="11264" max="11264" width="18.29" style="41" customWidth="1"/>
    <x:col min="11265" max="11265" width="82.57" style="41" customWidth="1"/>
    <x:col min="11266" max="11266" width="99.29" style="41" customWidth="1"/>
    <x:col min="11267" max="11519" width="8.71" style="41" customWidth="1"/>
    <x:col min="11520" max="11520" width="18.29" style="41" customWidth="1"/>
    <x:col min="11521" max="11521" width="82.57" style="41" customWidth="1"/>
    <x:col min="11522" max="11522" width="99.29" style="41" customWidth="1"/>
    <x:col min="11523" max="11775" width="8.71" style="41" customWidth="1"/>
    <x:col min="11776" max="11776" width="18.29" style="41" customWidth="1"/>
    <x:col min="11777" max="11777" width="82.57" style="41" customWidth="1"/>
    <x:col min="11778" max="11778" width="99.29" style="41" customWidth="1"/>
    <x:col min="11779" max="12031" width="8.71" style="41" customWidth="1"/>
    <x:col min="12032" max="12032" width="18.29" style="41" customWidth="1"/>
    <x:col min="12033" max="12033" width="82.57" style="41" customWidth="1"/>
    <x:col min="12034" max="12034" width="99.29" style="41" customWidth="1"/>
    <x:col min="12035" max="12287" width="8.71" style="41" customWidth="1"/>
    <x:col min="12288" max="12288" width="18.29" style="41" customWidth="1"/>
    <x:col min="12289" max="12289" width="82.57" style="41" customWidth="1"/>
    <x:col min="12290" max="12290" width="99.29" style="41" customWidth="1"/>
    <x:col min="12291" max="12543" width="8.71" style="41" customWidth="1"/>
    <x:col min="12544" max="12544" width="18.29" style="41" customWidth="1"/>
    <x:col min="12545" max="12545" width="82.57" style="41" customWidth="1"/>
    <x:col min="12546" max="12546" width="99.29" style="41" customWidth="1"/>
    <x:col min="12547" max="12799" width="8.71" style="41" customWidth="1"/>
    <x:col min="12800" max="12800" width="18.29" style="41" customWidth="1"/>
    <x:col min="12801" max="12801" width="82.57" style="41" customWidth="1"/>
    <x:col min="12802" max="12802" width="99.29" style="41" customWidth="1"/>
    <x:col min="12803" max="13055" width="8.71" style="41" customWidth="1"/>
    <x:col min="13056" max="13056" width="18.29" style="41" customWidth="1"/>
    <x:col min="13057" max="13057" width="82.57" style="41" customWidth="1"/>
    <x:col min="13058" max="13058" width="99.29" style="41" customWidth="1"/>
    <x:col min="13059" max="13311" width="8.71" style="41" customWidth="1"/>
    <x:col min="13312" max="13312" width="18.29" style="41" customWidth="1"/>
    <x:col min="13313" max="13313" width="82.57" style="41" customWidth="1"/>
    <x:col min="13314" max="13314" width="99.29" style="41" customWidth="1"/>
    <x:col min="13315" max="13567" width="8.71" style="41" customWidth="1"/>
    <x:col min="13568" max="13568" width="18.29" style="41" customWidth="1"/>
    <x:col min="13569" max="13569" width="82.57" style="41" customWidth="1"/>
    <x:col min="13570" max="13570" width="99.29" style="41" customWidth="1"/>
    <x:col min="13571" max="13823" width="8.71" style="41" customWidth="1"/>
    <x:col min="13824" max="13824" width="18.29" style="41" customWidth="1"/>
    <x:col min="13825" max="13825" width="82.57" style="41" customWidth="1"/>
    <x:col min="13826" max="13826" width="99.29" style="41" customWidth="1"/>
    <x:col min="13827" max="14079" width="8.71" style="41" customWidth="1"/>
    <x:col min="14080" max="14080" width="18.29" style="41" customWidth="1"/>
    <x:col min="14081" max="14081" width="82.57" style="41" customWidth="1"/>
    <x:col min="14082" max="14082" width="99.29" style="41" customWidth="1"/>
    <x:col min="14083" max="14335" width="8.71" style="41" customWidth="1"/>
    <x:col min="14336" max="14336" width="18.29" style="41" customWidth="1"/>
    <x:col min="14337" max="14337" width="82.57" style="41" customWidth="1"/>
    <x:col min="14338" max="14338" width="99.29" style="41" customWidth="1"/>
    <x:col min="14339" max="14591" width="8.71" style="41" customWidth="1"/>
    <x:col min="14592" max="14592" width="18.29" style="41" customWidth="1"/>
    <x:col min="14593" max="14593" width="82.57" style="41" customWidth="1"/>
    <x:col min="14594" max="14594" width="99.29" style="41" customWidth="1"/>
    <x:col min="14595" max="14847" width="8.71" style="41" customWidth="1"/>
    <x:col min="14848" max="14848" width="18.29" style="41" customWidth="1"/>
    <x:col min="14849" max="14849" width="82.57" style="41" customWidth="1"/>
    <x:col min="14850" max="14850" width="99.29" style="41" customWidth="1"/>
    <x:col min="14851" max="15103" width="8.71" style="41" customWidth="1"/>
    <x:col min="15104" max="15104" width="18.29" style="41" customWidth="1"/>
    <x:col min="15105" max="15105" width="82.57" style="41" customWidth="1"/>
    <x:col min="15106" max="15106" width="99.29" style="41" customWidth="1"/>
    <x:col min="15107" max="15359" width="8.71" style="41" customWidth="1"/>
    <x:col min="15360" max="15360" width="18.29" style="41" customWidth="1"/>
    <x:col min="15361" max="15361" width="82.57" style="41" customWidth="1"/>
    <x:col min="15362" max="15362" width="99.29" style="41" customWidth="1"/>
    <x:col min="15363" max="15615" width="8.71" style="41" customWidth="1"/>
    <x:col min="15616" max="15616" width="18.29" style="41" customWidth="1"/>
    <x:col min="15617" max="15617" width="82.57" style="41" customWidth="1"/>
    <x:col min="15618" max="15618" width="99.29" style="41" customWidth="1"/>
    <x:col min="15619" max="15871" width="8.71" style="41" customWidth="1"/>
    <x:col min="15872" max="15872" width="18.29" style="41" customWidth="1"/>
    <x:col min="15873" max="15873" width="82.57" style="41" customWidth="1"/>
    <x:col min="15874" max="15874" width="99.29" style="41" customWidth="1"/>
    <x:col min="15875" max="16127" width="8.71" style="41" customWidth="1"/>
    <x:col min="16128" max="16128" width="18.29" style="41" customWidth="1"/>
    <x:col min="16129" max="16129" width="82.57" style="41" customWidth="1"/>
    <x:col min="16130" max="16130" width="99.29" style="41" customWidth="1"/>
    <x:col min="16131" max="16384" width="8.71" style="41" hidden="false" customWidth="1" outlineLevel="0" collapsed="false"/>
  </x:cols>
  <x:sheetData>
    <x:row r="1" spans="1:16130" ht="14.25" customHeight="1">
      <x:c r="A1" s="59" t="s">
        <x:v>102</x:v>
      </x:c>
      <x:c r="B1" s="60" t="s">
        <x:v>103</x:v>
      </x:c>
      <x:c r="C1" s="61" t="s">
        <x:v>104</x:v>
      </x:c>
      <x:c r="D1" s="60" t="s">
        <x:v>105</x:v>
      </x:c>
      <x:c r="E1" s="60" t="s">
        <x:v>106</x:v>
      </x:c>
    </x:row>
    <x:row r="2" spans="1:16130" ht="108.95" customHeight="1">
      <x:c r="A2" s="39">
        <x:v>10000002</x:v>
      </x:c>
      <x:c r="B2" s="40" t="s">
        <x:v>107</x:v>
      </x:c>
      <x:c r="C2" s="41" t="s">
        <x:v>108</x:v>
      </x:c>
      <x:c r="D2" s="40" t="s">
        <x:v>109</x:v>
      </x:c>
      <x:c r="E2" s="40" t="s">
        <x:v>110</x:v>
      </x:c>
    </x:row>
    <x:row r="3" spans="1:16130" ht="108.95" customHeight="1">
      <x:c r="A3" s="39">
        <x:v>10000003</x:v>
      </x:c>
      <x:c r="B3" s="40" t="s">
        <x:v>111</x:v>
      </x:c>
      <x:c r="C3" s="41" t="s">
        <x:v>112</x:v>
      </x:c>
      <x:c r="D3" s="40" t="s">
        <x:v>113</x:v>
      </x:c>
      <x:c r="E3" s="40" t="s">
        <x:v>114</x:v>
      </x:c>
    </x:row>
    <x:row r="4" spans="1:16130" ht="95.5" customHeight="1">
      <x:c r="A4" s="39">
        <x:v>10000005</x:v>
      </x:c>
      <x:c r="B4" s="40" t="s">
        <x:v>115</x:v>
      </x:c>
      <x:c r="C4" s="41" t="s">
        <x:v>116</x:v>
      </x:c>
      <x:c r="D4" s="40" t="s">
        <x:v>117</x:v>
      </x:c>
      <x:c r="E4" s="40" t="s">
        <x:v>118</x:v>
      </x:c>
    </x:row>
    <x:row r="5" spans="1:16130" ht="95.5" customHeight="1">
      <x:c r="A5" s="39">
        <x:v>10000006</x:v>
      </x:c>
      <x:c r="B5" s="40" t="s">
        <x:v>119</x:v>
      </x:c>
      <x:c r="C5" s="41" t="s">
        <x:v>120</x:v>
      </x:c>
      <x:c r="D5" s="40" t="s">
        <x:v>121</x:v>
      </x:c>
      <x:c r="E5" s="40" t="s">
        <x:v>122</x:v>
      </x:c>
    </x:row>
    <x:row r="6" spans="1:16130" ht="108.95" customHeight="1">
      <x:c r="A6" s="39">
        <x:v>10000007</x:v>
      </x:c>
      <x:c r="B6" s="40" t="s">
        <x:v>123</x:v>
      </x:c>
      <x:c r="C6" s="41" t="s">
        <x:v>124</x:v>
      </x:c>
      <x:c r="D6" s="40" t="s">
        <x:v>125</x:v>
      </x:c>
      <x:c r="E6" s="40" t="s">
        <x:v>126</x:v>
      </x:c>
    </x:row>
    <x:row r="7" spans="1:16130" ht="108.95" customHeight="1">
      <x:c r="A7" s="39">
        <x:v>10000008</x:v>
      </x:c>
      <x:c r="B7" s="40" t="s">
        <x:v>127</x:v>
      </x:c>
      <x:c r="C7" s="41" t="s">
        <x:v>128</x:v>
      </x:c>
      <x:c r="D7" s="40" t="s">
        <x:v>129</x:v>
      </x:c>
      <x:c r="E7" s="40" t="s">
        <x:v>130</x:v>
      </x:c>
    </x:row>
    <x:row r="8" spans="1:16130" ht="95.5" customHeight="1">
      <x:c r="A8" s="39">
        <x:v>10000016</x:v>
      </x:c>
      <x:c r="B8" s="40" t="s">
        <x:v>131</x:v>
      </x:c>
      <x:c r="C8" s="41" t="s">
        <x:v>132</x:v>
      </x:c>
      <x:c r="D8" s="40" t="s">
        <x:v>133</x:v>
      </x:c>
      <x:c r="E8" s="40" t="s">
        <x:v>134</x:v>
      </x:c>
    </x:row>
    <x:row r="9" spans="1:16130" ht="108.95" customHeight="1">
      <x:c r="A9" s="39">
        <x:v>10000017</x:v>
      </x:c>
      <x:c r="B9" s="40" t="s">
        <x:v>135</x:v>
      </x:c>
      <x:c r="C9" s="41" t="s">
        <x:v>136</x:v>
      </x:c>
      <x:c r="D9" s="40" t="s">
        <x:v>133</x:v>
      </x:c>
      <x:c r="E9" s="40" t="s">
        <x:v>137</x:v>
      </x:c>
    </x:row>
    <x:row r="10" spans="1:16130" ht="108.95" customHeight="1">
      <x:c r="A10" s="39">
        <x:v>10000018</x:v>
      </x:c>
      <x:c r="B10" s="40" t="s">
        <x:v>138</x:v>
      </x:c>
      <x:c r="C10" s="41" t="s">
        <x:v>139</x:v>
      </x:c>
      <x:c r="D10" s="40" t="s">
        <x:v>133</x:v>
      </x:c>
      <x:c r="E10" s="40" t="s">
        <x:v>140</x:v>
      </x:c>
    </x:row>
    <x:row r="11" spans="1:16130" ht="149.25" customHeight="1">
      <x:c r="A11" s="39">
        <x:v>10000019</x:v>
      </x:c>
      <x:c r="B11" s="40" t="s">
        <x:v>141</x:v>
      </x:c>
      <x:c r="C11" s="41" t="s">
        <x:v>142</x:v>
      </x:c>
      <x:c r="D11" s="40" t="s">
        <x:v>143</x:v>
      </x:c>
      <x:c r="E11" s="40" t="s">
        <x:v>144</x:v>
      </x:c>
    </x:row>
    <x:row r="12" spans="1:16130" ht="149.25" customHeight="1">
      <x:c r="A12" s="39">
        <x:v>10000020</x:v>
      </x:c>
      <x:c r="B12" s="40" t="s">
        <x:v>145</x:v>
      </x:c>
      <x:c r="C12" s="41" t="s">
        <x:v>146</x:v>
      </x:c>
      <x:c r="D12" s="40" t="s">
        <x:v>147</x:v>
      </x:c>
      <x:c r="E12" s="40" t="s">
        <x:v>148</x:v>
      </x:c>
    </x:row>
    <x:row r="13" spans="1:16130" ht="162.65" customHeight="1">
      <x:c r="A13" s="39">
        <x:v>10000021</x:v>
      </x:c>
      <x:c r="B13" s="40" t="s">
        <x:v>149</x:v>
      </x:c>
      <x:c r="C13" s="41" t="s">
        <x:v>150</x:v>
      </x:c>
      <x:c r="D13" s="40" t="s">
        <x:v>151</x:v>
      </x:c>
      <x:c r="E13" s="40" t="s">
        <x:v>152</x:v>
      </x:c>
    </x:row>
    <x:row r="14" spans="1:16130" ht="149.25" customHeight="1">
      <x:c r="A14" s="39">
        <x:v>10000025</x:v>
      </x:c>
      <x:c r="B14" s="40" t="s">
        <x:v>153</x:v>
      </x:c>
      <x:c r="C14" s="41" t="s">
        <x:v>154</x:v>
      </x:c>
      <x:c r="D14" s="40" t="s">
        <x:v>155</x:v>
      </x:c>
      <x:c r="E14" s="40" t="s">
        <x:v>156</x:v>
      </x:c>
    </x:row>
    <x:row r="15" spans="1:16130" ht="122.35" customHeight="1">
      <x:c r="A15" s="39">
        <x:v>10000026</x:v>
      </x:c>
      <x:c r="B15" s="40" t="s">
        <x:v>157</x:v>
      </x:c>
      <x:c r="C15" s="41" t="s">
        <x:v>158</x:v>
      </x:c>
      <x:c r="D15" s="40" t="s">
        <x:v>159</x:v>
      </x:c>
      <x:c r="E15" s="40" t="s">
        <x:v>160</x:v>
      </x:c>
    </x:row>
    <x:row r="16" spans="1:16130" ht="108.95" customHeight="1">
      <x:c r="A16" s="39">
        <x:v>10000027</x:v>
      </x:c>
      <x:c r="B16" s="40" t="s">
        <x:v>161</x:v>
      </x:c>
      <x:c r="C16" s="41" t="s">
        <x:v>162</x:v>
      </x:c>
      <x:c r="D16" s="40" t="s">
        <x:v>163</x:v>
      </x:c>
      <x:c r="E16" s="40" t="s">
        <x:v>164</x:v>
      </x:c>
    </x:row>
    <x:row r="17" spans="1:16130" ht="149.25" customHeight="1">
      <x:c r="A17" s="39">
        <x:v>10000028</x:v>
      </x:c>
      <x:c r="B17" s="40" t="s">
        <x:v>165</x:v>
      </x:c>
      <x:c r="C17" s="41" t="s">
        <x:v>166</x:v>
      </x:c>
      <x:c r="D17" s="40" t="s">
        <x:v>167</x:v>
      </x:c>
      <x:c r="E17" s="40" t="s">
        <x:v>168</x:v>
      </x:c>
    </x:row>
    <x:row r="18" spans="1:16130" ht="149.25" customHeight="1">
      <x:c r="A18" s="39">
        <x:v>10000029</x:v>
      </x:c>
      <x:c r="B18" s="40" t="s">
        <x:v>169</x:v>
      </x:c>
      <x:c r="C18" s="41" t="s">
        <x:v>170</x:v>
      </x:c>
      <x:c r="D18" s="40" t="s">
        <x:v>171</x:v>
      </x:c>
      <x:c r="E18" s="40" t="s">
        <x:v>172</x:v>
      </x:c>
    </x:row>
    <x:row r="19" spans="1:16130" ht="149.25" customHeight="1">
      <x:c r="A19" s="39">
        <x:v>10000030</x:v>
      </x:c>
      <x:c r="B19" s="40" t="s">
        <x:v>173</x:v>
      </x:c>
      <x:c r="C19" s="41" t="s">
        <x:v>174</x:v>
      </x:c>
      <x:c r="D19" s="40" t="s">
        <x:v>175</x:v>
      </x:c>
      <x:c r="E19" s="40" t="s">
        <x:v>176</x:v>
      </x:c>
    </x:row>
    <x:row r="20" spans="1:16130" ht="95.5" customHeight="1">
      <x:c r="A20" s="39">
        <x:v>10000040</x:v>
      </x:c>
      <x:c r="B20" s="40" t="s">
        <x:v>177</x:v>
      </x:c>
      <x:c r="C20" s="41" t="s">
        <x:v>178</x:v>
      </x:c>
      <x:c r="D20" s="40" t="s">
        <x:v>179</x:v>
      </x:c>
      <x:c r="E20" s="40" t="s">
        <x:v>180</x:v>
      </x:c>
    </x:row>
    <x:row r="21" spans="1:16130" ht="82.05" customHeight="1">
      <x:c r="A21" s="39">
        <x:v>10000041</x:v>
      </x:c>
      <x:c r="B21" s="40" t="s">
        <x:v>181</x:v>
      </x:c>
      <x:c r="C21" s="41" t="s">
        <x:v>182</x:v>
      </x:c>
      <x:c r="D21" s="40" t="s">
        <x:v>183</x:v>
      </x:c>
      <x:c r="E21" s="40" t="s">
        <x:v>184</x:v>
      </x:c>
    </x:row>
    <x:row r="22" spans="1:16130" ht="82.05" customHeight="1">
      <x:c r="A22" s="39">
        <x:v>10000042</x:v>
      </x:c>
      <x:c r="B22" s="40" t="s">
        <x:v>185</x:v>
      </x:c>
      <x:c r="C22" s="41" t="s">
        <x:v>186</x:v>
      </x:c>
      <x:c r="D22" s="40" t="s">
        <x:v>187</x:v>
      </x:c>
      <x:c r="E22" s="40" t="s">
        <x:v>188</x:v>
      </x:c>
    </x:row>
    <x:row r="23" spans="1:16130" ht="135.8" customHeight="1">
      <x:c r="A23" s="39">
        <x:v>10000043</x:v>
      </x:c>
      <x:c r="B23" s="40" t="s">
        <x:v>189</x:v>
      </x:c>
      <x:c r="C23" s="41" t="s">
        <x:v>190</x:v>
      </x:c>
      <x:c r="D23" s="40" t="s">
        <x:v>191</x:v>
      </x:c>
      <x:c r="E23" s="40" t="s">
        <x:v>192</x:v>
      </x:c>
    </x:row>
    <x:row r="24" spans="1:16130" ht="122.35" customHeight="1">
      <x:c r="A24" s="39">
        <x:v>10000044</x:v>
      </x:c>
      <x:c r="B24" s="40" t="s">
        <x:v>193</x:v>
      </x:c>
      <x:c r="C24" s="41" t="s">
        <x:v>194</x:v>
      </x:c>
      <x:c r="D24" s="40" t="s">
        <x:v>195</x:v>
      </x:c>
      <x:c r="E24" s="40" t="s">
        <x:v>196</x:v>
      </x:c>
    </x:row>
    <x:row r="25" spans="1:16130" ht="108.95" customHeight="1">
      <x:c r="A25" s="39">
        <x:v>10000045</x:v>
      </x:c>
      <x:c r="B25" s="40" t="s">
        <x:v>197</x:v>
      </x:c>
      <x:c r="C25" s="41" t="s">
        <x:v>198</x:v>
      </x:c>
      <x:c r="D25" s="40" t="s">
        <x:v>199</x:v>
      </x:c>
      <x:c r="E25" s="40" t="s">
        <x:v>200</x:v>
      </x:c>
    </x:row>
    <x:row r="26" spans="1:16130" ht="82.05" customHeight="1">
      <x:c r="A26" s="39">
        <x:v>10000047</x:v>
      </x:c>
      <x:c r="B26" s="40" t="s">
        <x:v>201</x:v>
      </x:c>
      <x:c r="C26" s="41" t="s">
        <x:v>202</x:v>
      </x:c>
      <x:c r="D26" s="40" t="s">
        <x:v>203</x:v>
      </x:c>
      <x:c r="E26" s="40" t="s">
        <x:v>204</x:v>
      </x:c>
    </x:row>
    <x:row r="27" spans="1:16130" ht="122.35" customHeight="1">
      <x:c r="A27" s="39">
        <x:v>10000048</x:v>
      </x:c>
      <x:c r="B27" s="40" t="s">
        <x:v>205</x:v>
      </x:c>
      <x:c r="C27" s="41" t="s">
        <x:v>206</x:v>
      </x:c>
      <x:c r="D27" s="40" t="s">
        <x:v>207</x:v>
      </x:c>
      <x:c r="E27" s="40" t="s">
        <x:v>208</x:v>
      </x:c>
    </x:row>
    <x:row r="28" spans="1:16130" ht="149.25" customHeight="1">
      <x:c r="A28" s="39">
        <x:v>10000049</x:v>
      </x:c>
      <x:c r="B28" s="40" t="s">
        <x:v>209</x:v>
      </x:c>
      <x:c r="C28" s="41" t="s">
        <x:v>210</x:v>
      </x:c>
      <x:c r="D28" s="40" t="s">
        <x:v>211</x:v>
      </x:c>
      <x:c r="E28" s="40" t="s">
        <x:v>212</x:v>
      </x:c>
    </x:row>
    <x:row r="29" spans="1:16130" ht="135.8" customHeight="1">
      <x:c r="A29" s="39">
        <x:v>10000050</x:v>
      </x:c>
      <x:c r="B29" s="40" t="s">
        <x:v>213</x:v>
      </x:c>
      <x:c r="C29" s="41" t="s">
        <x:v>214</x:v>
      </x:c>
      <x:c r="D29" s="40" t="s">
        <x:v>215</x:v>
      </x:c>
      <x:c r="E29" s="40" t="s">
        <x:v>216</x:v>
      </x:c>
    </x:row>
    <x:row r="30" spans="1:16130" ht="82.05" customHeight="1">
      <x:c r="A30" s="39">
        <x:v>10000051</x:v>
      </x:c>
      <x:c r="B30" s="40" t="s">
        <x:v>217</x:v>
      </x:c>
      <x:c r="C30" s="41" t="s">
        <x:v>218</x:v>
      </x:c>
      <x:c r="D30" s="40" t="s">
        <x:v>219</x:v>
      </x:c>
      <x:c r="E30" s="40" t="s">
        <x:v>220</x:v>
      </x:c>
    </x:row>
    <x:row r="31" spans="1:16130" ht="82.05" customHeight="1">
      <x:c r="A31" s="39">
        <x:v>10000052</x:v>
      </x:c>
      <x:c r="B31" s="40" t="s">
        <x:v>221</x:v>
      </x:c>
      <x:c r="C31" s="41" t="s">
        <x:v>222</x:v>
      </x:c>
      <x:c r="D31" s="40" t="s">
        <x:v>223</x:v>
      </x:c>
      <x:c r="E31" s="40" t="s">
        <x:v>224</x:v>
      </x:c>
    </x:row>
    <x:row r="32" spans="1:16130" ht="108.95" customHeight="1">
      <x:c r="A32" s="39">
        <x:v>10000054</x:v>
      </x:c>
      <x:c r="B32" s="40" t="s">
        <x:v>225</x:v>
      </x:c>
      <x:c r="C32" s="41" t="s">
        <x:v>226</x:v>
      </x:c>
      <x:c r="D32" s="40" t="s">
        <x:v>227</x:v>
      </x:c>
      <x:c r="E32" s="40" t="s">
        <x:v>228</x:v>
      </x:c>
    </x:row>
    <x:row r="33" spans="1:16130" ht="82.05" customHeight="1">
      <x:c r="A33" s="39">
        <x:v>10000055</x:v>
      </x:c>
      <x:c r="B33" s="40" t="s">
        <x:v>229</x:v>
      </x:c>
      <x:c r="C33" s="41" t="s">
        <x:v>230</x:v>
      </x:c>
      <x:c r="D33" s="40" t="s">
        <x:v>231</x:v>
      </x:c>
      <x:c r="E33" s="40" t="s">
        <x:v>232</x:v>
      </x:c>
    </x:row>
    <x:row r="34" spans="1:16130" ht="68.65" customHeight="1">
      <x:c r="A34" s="39">
        <x:v>10000056</x:v>
      </x:c>
      <x:c r="B34" s="40" t="s">
        <x:v>233</x:v>
      </x:c>
      <x:c r="C34" s="41" t="s">
        <x:v>234</x:v>
      </x:c>
      <x:c r="D34" s="40" t="s">
        <x:v>235</x:v>
      </x:c>
      <x:c r="E34" s="40" t="s">
        <x:v>236</x:v>
      </x:c>
    </x:row>
    <x:row r="35" spans="1:16130" ht="95.5" customHeight="1">
      <x:c r="A35" s="39">
        <x:v>10000057</x:v>
      </x:c>
      <x:c r="B35" s="40" t="s">
        <x:v>237</x:v>
      </x:c>
      <x:c r="C35" s="41" t="s">
        <x:v>238</x:v>
      </x:c>
      <x:c r="D35" s="40" t="s">
        <x:v>239</x:v>
      </x:c>
      <x:c r="E35" s="40" t="s">
        <x:v>240</x:v>
      </x:c>
    </x:row>
    <x:row r="36" spans="1:16130" ht="55.2" customHeight="1">
      <x:c r="A36" s="39">
        <x:v>10000064</x:v>
      </x:c>
      <x:c r="B36" s="40" t="s">
        <x:v>241</x:v>
      </x:c>
      <x:c r="C36" s="41" t="s">
        <x:v>242</x:v>
      </x:c>
      <x:c r="D36" s="40" t="s">
        <x:v>243</x:v>
      </x:c>
      <x:c r="E36" s="40" t="s">
        <x:v>244</x:v>
      </x:c>
    </x:row>
    <x:row r="37" spans="1:16130" ht="122.35" customHeight="1">
      <x:c r="A37" s="39">
        <x:v>10000068</x:v>
      </x:c>
      <x:c r="B37" s="40" t="s">
        <x:v>245</x:v>
      </x:c>
      <x:c r="C37" s="41" t="s">
        <x:v>246</x:v>
      </x:c>
      <x:c r="D37" s="40" t="s">
        <x:v>247</x:v>
      </x:c>
      <x:c r="E37" s="40" t="s">
        <x:v>248</x:v>
      </x:c>
    </x:row>
    <x:row r="38" spans="1:16130" ht="82.05" customHeight="1">
      <x:c r="A38" s="39">
        <x:v>10000069</x:v>
      </x:c>
      <x:c r="B38" s="40" t="s">
        <x:v>249</x:v>
      </x:c>
      <x:c r="C38" s="41" t="s">
        <x:v>250</x:v>
      </x:c>
      <x:c r="D38" s="40" t="s">
        <x:v>251</x:v>
      </x:c>
      <x:c r="E38" s="40" t="s">
        <x:v>252</x:v>
      </x:c>
    </x:row>
    <x:row r="39" spans="1:16130" ht="82.05" customHeight="1">
      <x:c r="A39" s="39">
        <x:v>10000104</x:v>
      </x:c>
      <x:c r="B39" s="40" t="s">
        <x:v>253</x:v>
      </x:c>
      <x:c r="C39" s="41" t="s">
        <x:v>254</x:v>
      </x:c>
      <x:c r="D39" s="40" t="s">
        <x:v>255</x:v>
      </x:c>
      <x:c r="E39" s="40" t="s">
        <x:v>256</x:v>
      </x:c>
    </x:row>
    <x:row r="40" spans="1:16130" ht="82.05" customHeight="1">
      <x:c r="A40" s="39">
        <x:v>10000105</x:v>
      </x:c>
      <x:c r="B40" s="40" t="s">
        <x:v>257</x:v>
      </x:c>
      <x:c r="C40" s="41" t="s">
        <x:v>258</x:v>
      </x:c>
      <x:c r="D40" s="40" t="s">
        <x:v>259</x:v>
      </x:c>
      <x:c r="E40" s="40" t="s">
        <x:v>260</x:v>
      </x:c>
    </x:row>
    <x:row r="41" spans="1:16130" ht="95.5" customHeight="1">
      <x:c r="A41" s="39">
        <x:v>10000114</x:v>
      </x:c>
      <x:c r="B41" s="40" t="s">
        <x:v>261</x:v>
      </x:c>
      <x:c r="C41" s="41" t="s">
        <x:v>262</x:v>
      </x:c>
      <x:c r="D41" s="40" t="s">
        <x:v>263</x:v>
      </x:c>
      <x:c r="E41" s="40" t="s">
        <x:v>264</x:v>
      </x:c>
    </x:row>
    <x:row r="42" spans="1:16130" ht="68.65" customHeight="1">
      <x:c r="A42" s="39">
        <x:v>10000115</x:v>
      </x:c>
      <x:c r="B42" s="40" t="s">
        <x:v>265</x:v>
      </x:c>
      <x:c r="C42" s="41" t="s">
        <x:v>266</x:v>
      </x:c>
      <x:c r="D42" s="40" t="s">
        <x:v>267</x:v>
      </x:c>
      <x:c r="E42" s="40" t="s">
        <x:v>268</x:v>
      </x:c>
    </x:row>
    <x:row r="43" spans="1:16130" ht="41.75" customHeight="1">
      <x:c r="A43" s="39">
        <x:v>10000116</x:v>
      </x:c>
      <x:c r="B43" s="40" t="s">
        <x:v>269</x:v>
      </x:c>
      <x:c r="C43" s="41" t="s">
        <x:v>270</x:v>
      </x:c>
      <x:c r="D43" s="40" t="s">
        <x:v>271</x:v>
      </x:c>
      <x:c r="E43" s="40" t="s">
        <x:v>272</x:v>
      </x:c>
    </x:row>
    <x:row r="44" spans="1:16130" ht="82.05" customHeight="1">
      <x:c r="A44" s="39">
        <x:v>10000117</x:v>
      </x:c>
      <x:c r="B44" s="40" t="s">
        <x:v>273</x:v>
      </x:c>
      <x:c r="C44" s="41" t="s">
        <x:v>274</x:v>
      </x:c>
      <x:c r="D44" s="40" t="s">
        <x:v>275</x:v>
      </x:c>
      <x:c r="E44" s="40" t="s">
        <x:v>276</x:v>
      </x:c>
    </x:row>
    <x:row r="45" spans="1:16130" ht="95.5" customHeight="1">
      <x:c r="A45" s="39">
        <x:v>10000118</x:v>
      </x:c>
      <x:c r="B45" s="40" t="s">
        <x:v>277</x:v>
      </x:c>
      <x:c r="C45" s="41" t="s">
        <x:v>278</x:v>
      </x:c>
      <x:c r="D45" s="40" t="s">
        <x:v>279</x:v>
      </x:c>
      <x:c r="E45" s="40" t="s">
        <x:v>280</x:v>
      </x:c>
    </x:row>
    <x:row r="46" spans="1:16130" ht="122.35" customHeight="1">
      <x:c r="A46" s="39">
        <x:v>10000119</x:v>
      </x:c>
      <x:c r="B46" s="40" t="s">
        <x:v>281</x:v>
      </x:c>
      <x:c r="C46" s="41" t="s">
        <x:v>282</x:v>
      </x:c>
      <x:c r="D46" s="40" t="s">
        <x:v>283</x:v>
      </x:c>
      <x:c r="E46" s="40" t="s">
        <x:v>284</x:v>
      </x:c>
    </x:row>
    <x:row r="47" spans="1:16130" ht="95.5" customHeight="1">
      <x:c r="A47" s="39">
        <x:v>10000134</x:v>
      </x:c>
      <x:c r="B47" s="40" t="s">
        <x:v>285</x:v>
      </x:c>
      <x:c r="C47" s="41" t="s">
        <x:v>286</x:v>
      </x:c>
      <x:c r="D47" s="40" t="s">
        <x:v>287</x:v>
      </x:c>
      <x:c r="E47" s="40" t="s">
        <x:v>288</x:v>
      </x:c>
    </x:row>
    <x:row r="48" spans="1:16130" ht="82.05" customHeight="1">
      <x:c r="A48" s="39">
        <x:v>10000137</x:v>
      </x:c>
      <x:c r="B48" s="40" t="s">
        <x:v>289</x:v>
      </x:c>
      <x:c r="C48" s="41" t="s">
        <x:v>290</x:v>
      </x:c>
      <x:c r="D48" s="40" t="s">
        <x:v>291</x:v>
      </x:c>
      <x:c r="E48" s="40" t="s">
        <x:v>292</x:v>
      </x:c>
    </x:row>
    <x:row r="49" spans="1:16130" ht="82.05" customHeight="1">
      <x:c r="A49" s="39">
        <x:v>10000138</x:v>
      </x:c>
      <x:c r="B49" s="40" t="s">
        <x:v>293</x:v>
      </x:c>
      <x:c r="C49" s="41" t="s">
        <x:v>294</x:v>
      </x:c>
      <x:c r="D49" s="40" t="s">
        <x:v>295</x:v>
      </x:c>
      <x:c r="E49" s="40" t="s">
        <x:v>296</x:v>
      </x:c>
    </x:row>
    <x:row r="50" spans="1:16130" ht="95.5" customHeight="1">
      <x:c r="A50" s="39">
        <x:v>10000139</x:v>
      </x:c>
      <x:c r="B50" s="40" t="s">
        <x:v>297</x:v>
      </x:c>
      <x:c r="C50" s="41" t="s">
        <x:v>298</x:v>
      </x:c>
      <x:c r="D50" s="40" t="s">
        <x:v>299</x:v>
      </x:c>
      <x:c r="E50" s="40" t="s">
        <x:v>300</x:v>
      </x:c>
    </x:row>
    <x:row r="51" spans="1:16130" ht="68.65" customHeight="1">
      <x:c r="A51" s="39">
        <x:v>10000142</x:v>
      </x:c>
      <x:c r="B51" s="40" t="s">
        <x:v>301</x:v>
      </x:c>
      <x:c r="C51" s="41" t="s">
        <x:v>302</x:v>
      </x:c>
      <x:c r="D51" s="40" t="s">
        <x:v>303</x:v>
      </x:c>
      <x:c r="E51" s="40" t="s">
        <x:v>304</x:v>
      </x:c>
    </x:row>
    <x:row r="52" spans="1:16130" ht="108.95" customHeight="1">
      <x:c r="A52" s="39">
        <x:v>10000143</x:v>
      </x:c>
      <x:c r="B52" s="40" t="s">
        <x:v>305</x:v>
      </x:c>
      <x:c r="C52" s="41" t="s">
        <x:v>306</x:v>
      </x:c>
      <x:c r="D52" s="40" t="s">
        <x:v>307</x:v>
      </x:c>
      <x:c r="E52" s="40" t="s">
        <x:v>308</x:v>
      </x:c>
    </x:row>
    <x:row r="53" spans="1:16130" ht="95.5" customHeight="1">
      <x:c r="A53" s="39">
        <x:v>10000144</x:v>
      </x:c>
      <x:c r="B53" s="40" t="s">
        <x:v>309</x:v>
      </x:c>
      <x:c r="C53" s="41" t="s">
        <x:v>310</x:v>
      </x:c>
      <x:c r="D53" s="40" t="s">
        <x:v>311</x:v>
      </x:c>
      <x:c r="E53" s="40" t="s">
        <x:v>312</x:v>
      </x:c>
    </x:row>
    <x:row r="54" spans="1:16130" ht="95.5" customHeight="1">
      <x:c r="A54" s="39">
        <x:v>10000145</x:v>
      </x:c>
      <x:c r="B54" s="40" t="s">
        <x:v>313</x:v>
      </x:c>
      <x:c r="C54" s="41" t="s">
        <x:v>314</x:v>
      </x:c>
      <x:c r="D54" s="40" t="s">
        <x:v>315</x:v>
      </x:c>
      <x:c r="E54" s="40" t="s">
        <x:v>316</x:v>
      </x:c>
    </x:row>
    <x:row r="55" spans="1:16130" ht="95.5" customHeight="1">
      <x:c r="A55" s="39">
        <x:v>10000146</x:v>
      </x:c>
      <x:c r="B55" s="40" t="s">
        <x:v>317</x:v>
      </x:c>
      <x:c r="C55" s="41" t="s">
        <x:v>318</x:v>
      </x:c>
      <x:c r="D55" s="40" t="s">
        <x:v>319</x:v>
      </x:c>
      <x:c r="E55" s="40" t="s">
        <x:v>320</x:v>
      </x:c>
    </x:row>
    <x:row r="56" spans="1:16130" ht="95.5" customHeight="1">
      <x:c r="A56" s="39">
        <x:v>10000147</x:v>
      </x:c>
      <x:c r="B56" s="40" t="s">
        <x:v>321</x:v>
      </x:c>
      <x:c r="C56" s="41" t="s">
        <x:v>322</x:v>
      </x:c>
      <x:c r="D56" s="40" t="s">
        <x:v>319</x:v>
      </x:c>
      <x:c r="E56" s="40" t="s">
        <x:v>323</x:v>
      </x:c>
    </x:row>
    <x:row r="57" spans="1:16130" ht="95.5" customHeight="1">
      <x:c r="A57" s="39">
        <x:v>10000148</x:v>
      </x:c>
      <x:c r="B57" s="40" t="s">
        <x:v>324</x:v>
      </x:c>
      <x:c r="C57" s="41" t="s">
        <x:v>325</x:v>
      </x:c>
      <x:c r="D57" s="40" t="s">
        <x:v>326</x:v>
      </x:c>
      <x:c r="E57" s="40" t="s">
        <x:v>327</x:v>
      </x:c>
    </x:row>
    <x:row r="58" spans="1:16130" ht="95.5" customHeight="1">
      <x:c r="A58" s="39">
        <x:v>10000149</x:v>
      </x:c>
      <x:c r="B58" s="40" t="s">
        <x:v>328</x:v>
      </x:c>
      <x:c r="C58" s="41" t="s">
        <x:v>329</x:v>
      </x:c>
      <x:c r="D58" s="40" t="s">
        <x:v>330</x:v>
      </x:c>
      <x:c r="E58" s="40" t="s">
        <x:v>331</x:v>
      </x:c>
    </x:row>
    <x:row r="59" spans="1:16130" ht="95.5" customHeight="1">
      <x:c r="A59" s="39">
        <x:v>10000150</x:v>
      </x:c>
      <x:c r="B59" s="40" t="s">
        <x:v>332</x:v>
      </x:c>
      <x:c r="C59" s="41" t="s">
        <x:v>333</x:v>
      </x:c>
      <x:c r="D59" s="40" t="s">
        <x:v>334</x:v>
      </x:c>
      <x:c r="E59" s="40" t="s">
        <x:v>335</x:v>
      </x:c>
    </x:row>
    <x:row r="60" spans="1:16130" ht="68.65" customHeight="1">
      <x:c r="A60" s="39">
        <x:v>10000151</x:v>
      </x:c>
      <x:c r="B60" s="40" t="s">
        <x:v>336</x:v>
      </x:c>
      <x:c r="C60" s="41" t="s">
        <x:v>337</x:v>
      </x:c>
      <x:c r="D60" s="40" t="s">
        <x:v>338</x:v>
      </x:c>
      <x:c r="E60" s="40" t="s">
        <x:v>339</x:v>
      </x:c>
    </x:row>
    <x:row r="61" spans="1:16130" ht="68.65" customHeight="1">
      <x:c r="A61" s="39">
        <x:v>10000152</x:v>
      </x:c>
      <x:c r="B61" s="40" t="s">
        <x:v>340</x:v>
      </x:c>
      <x:c r="C61" s="41" t="s">
        <x:v>341</x:v>
      </x:c>
      <x:c r="D61" s="40" t="s">
        <x:v>338</x:v>
      </x:c>
      <x:c r="E61" s="40" t="s">
        <x:v>342</x:v>
      </x:c>
    </x:row>
    <x:row r="62" spans="1:16130" ht="95.5" customHeight="1">
      <x:c r="A62" s="39">
        <x:v>10000153</x:v>
      </x:c>
      <x:c r="B62" s="40" t="s">
        <x:v>343</x:v>
      </x:c>
      <x:c r="C62" s="41" t="s">
        <x:v>344</x:v>
      </x:c>
      <x:c r="D62" s="40" t="s">
        <x:v>338</x:v>
      </x:c>
      <x:c r="E62" s="40" t="s">
        <x:v>345</x:v>
      </x:c>
    </x:row>
    <x:row r="63" spans="1:16130" ht="122.35" customHeight="1">
      <x:c r="A63" s="39">
        <x:v>10000155</x:v>
      </x:c>
      <x:c r="B63" s="40" t="s">
        <x:v>346</x:v>
      </x:c>
      <x:c r="C63" s="41" t="s">
        <x:v>347</x:v>
      </x:c>
      <x:c r="D63" s="40" t="s">
        <x:v>348</x:v>
      </x:c>
      <x:c r="E63" s="40" t="s">
        <x:v>349</x:v>
      </x:c>
    </x:row>
    <x:row r="64" spans="1:16130" ht="135.8" customHeight="1">
      <x:c r="A64" s="39">
        <x:v>10000156</x:v>
      </x:c>
      <x:c r="B64" s="40" t="s">
        <x:v>350</x:v>
      </x:c>
      <x:c r="C64" s="41" t="s">
        <x:v>351</x:v>
      </x:c>
      <x:c r="D64" s="40" t="s">
        <x:v>352</x:v>
      </x:c>
      <x:c r="E64" s="40" t="s">
        <x:v>353</x:v>
      </x:c>
    </x:row>
    <x:row r="65" spans="1:16130" ht="82.05" customHeight="1">
      <x:c r="A65" s="39">
        <x:v>10000157</x:v>
      </x:c>
      <x:c r="B65" s="40" t="s">
        <x:v>354</x:v>
      </x:c>
      <x:c r="C65" s="41" t="s">
        <x:v>355</x:v>
      </x:c>
      <x:c r="D65" s="40" t="s">
        <x:v>356</x:v>
      </x:c>
      <x:c r="E65" s="40" t="s">
        <x:v>357</x:v>
      </x:c>
    </x:row>
    <x:row r="66" spans="1:16130" ht="135.8" customHeight="1">
      <x:c r="A66" s="39">
        <x:v>10000158</x:v>
      </x:c>
      <x:c r="B66" s="40" t="s">
        <x:v>358</x:v>
      </x:c>
      <x:c r="C66" s="41" t="s">
        <x:v>359</x:v>
      </x:c>
      <x:c r="D66" s="40" t="s">
        <x:v>360</x:v>
      </x:c>
      <x:c r="E66" s="40" t="s">
        <x:v>361</x:v>
      </x:c>
    </x:row>
    <x:row r="67" spans="1:16130" ht="108.95" customHeight="1">
      <x:c r="A67" s="39">
        <x:v>10000159</x:v>
      </x:c>
      <x:c r="B67" s="40" t="s">
        <x:v>362</x:v>
      </x:c>
      <x:c r="C67" s="41" t="s">
        <x:v>363</x:v>
      </x:c>
      <x:c r="D67" s="40" t="s">
        <x:v>364</x:v>
      </x:c>
      <x:c r="E67" s="40" t="s">
        <x:v>365</x:v>
      </x:c>
    </x:row>
    <x:row r="68" spans="1:16130" ht="82.05" customHeight="1">
      <x:c r="A68" s="39">
        <x:v>10000160</x:v>
      </x:c>
      <x:c r="B68" s="40" t="s">
        <x:v>366</x:v>
      </x:c>
      <x:c r="C68" s="41" t="s">
        <x:v>367</x:v>
      </x:c>
      <x:c r="D68" s="40" t="s">
        <x:v>368</x:v>
      </x:c>
      <x:c r="E68" s="40" t="s">
        <x:v>369</x:v>
      </x:c>
    </x:row>
    <x:row r="69" spans="1:16130" ht="95.5" customHeight="1">
      <x:c r="A69" s="39">
        <x:v>10000161</x:v>
      </x:c>
      <x:c r="B69" s="40" t="s">
        <x:v>370</x:v>
      </x:c>
      <x:c r="C69" s="41" t="s">
        <x:v>371</x:v>
      </x:c>
      <x:c r="D69" s="40" t="s">
        <x:v>372</x:v>
      </x:c>
      <x:c r="E69" s="40" t="s">
        <x:v>373</x:v>
      </x:c>
    </x:row>
    <x:row r="70" spans="1:16130" ht="122.35" customHeight="1">
      <x:c r="A70" s="39">
        <x:v>10000163</x:v>
      </x:c>
      <x:c r="B70" s="40" t="s">
        <x:v>374</x:v>
      </x:c>
      <x:c r="C70" s="41" t="s">
        <x:v>375</x:v>
      </x:c>
      <x:c r="D70" s="40" t="s">
        <x:v>376</x:v>
      </x:c>
      <x:c r="E70" s="40" t="s">
        <x:v>377</x:v>
      </x:c>
    </x:row>
    <x:row r="71" spans="1:16130" ht="122.35" customHeight="1">
      <x:c r="A71" s="39">
        <x:v>10000164</x:v>
      </x:c>
      <x:c r="B71" s="40" t="s">
        <x:v>378</x:v>
      </x:c>
      <x:c r="C71" s="41" t="s">
        <x:v>379</x:v>
      </x:c>
      <x:c r="D71" s="40" t="s">
        <x:v>380</x:v>
      </x:c>
      <x:c r="E71" s="40" t="s">
        <x:v>381</x:v>
      </x:c>
    </x:row>
    <x:row r="72" spans="1:16130" ht="122.35" customHeight="1">
      <x:c r="A72" s="39">
        <x:v>10000165</x:v>
      </x:c>
      <x:c r="B72" s="40" t="s">
        <x:v>382</x:v>
      </x:c>
      <x:c r="C72" s="41" t="s">
        <x:v>383</x:v>
      </x:c>
      <x:c r="D72" s="40" t="s">
        <x:v>384</x:v>
      </x:c>
      <x:c r="E72" s="40" t="s">
        <x:v>385</x:v>
      </x:c>
    </x:row>
    <x:row r="73" spans="1:16130" ht="95.5" customHeight="1">
      <x:c r="A73" s="39">
        <x:v>10000166</x:v>
      </x:c>
      <x:c r="B73" s="40" t="s">
        <x:v>386</x:v>
      </x:c>
      <x:c r="C73" s="41" t="s">
        <x:v>387</x:v>
      </x:c>
      <x:c r="D73" s="40" t="s">
        <x:v>388</x:v>
      </x:c>
      <x:c r="E73" s="40" t="s">
        <x:v>389</x:v>
      </x:c>
    </x:row>
    <x:row r="74" spans="1:16130" ht="55.2" customHeight="1">
      <x:c r="A74" s="39">
        <x:v>10000167</x:v>
      </x:c>
      <x:c r="B74" s="40" t="s">
        <x:v>390</x:v>
      </x:c>
      <x:c r="C74" s="41" t="s">
        <x:v>391</x:v>
      </x:c>
      <x:c r="D74" s="40" t="s">
        <x:v>392</x:v>
      </x:c>
      <x:c r="E74" s="40" t="s">
        <x:v>393</x:v>
      </x:c>
    </x:row>
    <x:row r="75" spans="1:16130" ht="68.65" customHeight="1">
      <x:c r="A75" s="39">
        <x:v>10000168</x:v>
      </x:c>
      <x:c r="B75" s="40" t="s">
        <x:v>394</x:v>
      </x:c>
      <x:c r="C75" s="41" t="s">
        <x:v>395</x:v>
      </x:c>
      <x:c r="D75" s="40" t="s">
        <x:v>396</x:v>
      </x:c>
      <x:c r="E75" s="40" t="s">
        <x:v>397</x:v>
      </x:c>
    </x:row>
    <x:row r="76" spans="1:16130" ht="68.65" customHeight="1">
      <x:c r="A76" s="39">
        <x:v>10000169</x:v>
      </x:c>
      <x:c r="B76" s="40" t="s">
        <x:v>398</x:v>
      </x:c>
      <x:c r="C76" s="41" t="s">
        <x:v>399</x:v>
      </x:c>
      <x:c r="D76" s="40" t="s">
        <x:v>400</x:v>
      </x:c>
      <x:c r="E76" s="40" t="s">
        <x:v>401</x:v>
      </x:c>
    </x:row>
    <x:row r="77" spans="1:16130" ht="68.65" customHeight="1">
      <x:c r="A77" s="39">
        <x:v>10000170</x:v>
      </x:c>
      <x:c r="B77" s="40" t="s">
        <x:v>402</x:v>
      </x:c>
      <x:c r="C77" s="41" t="s">
        <x:v>403</x:v>
      </x:c>
      <x:c r="D77" s="40" t="s">
        <x:v>404</x:v>
      </x:c>
      <x:c r="E77" s="40" t="s">
        <x:v>405</x:v>
      </x:c>
    </x:row>
    <x:row r="78" spans="1:16130" ht="68.65" customHeight="1">
      <x:c r="A78" s="39">
        <x:v>10000171</x:v>
      </x:c>
      <x:c r="B78" s="40" t="s">
        <x:v>406</x:v>
      </x:c>
      <x:c r="C78" s="41" t="s">
        <x:v>407</x:v>
      </x:c>
      <x:c r="D78" s="40" t="s">
        <x:v>408</x:v>
      </x:c>
      <x:c r="E78" s="40" t="s">
        <x:v>409</x:v>
      </x:c>
    </x:row>
    <x:row r="79" spans="1:16130" ht="82.05" customHeight="1">
      <x:c r="A79" s="39">
        <x:v>10000172</x:v>
      </x:c>
      <x:c r="B79" s="40" t="s">
        <x:v>410</x:v>
      </x:c>
      <x:c r="C79" s="41" t="s">
        <x:v>411</x:v>
      </x:c>
      <x:c r="D79" s="40" t="s">
        <x:v>412</x:v>
      </x:c>
      <x:c r="E79" s="40" t="s">
        <x:v>413</x:v>
      </x:c>
    </x:row>
    <x:row r="80" spans="1:16130" ht="122.35" customHeight="1">
      <x:c r="A80" s="39">
        <x:v>10000177</x:v>
      </x:c>
      <x:c r="B80" s="40" t="s">
        <x:v>414</x:v>
      </x:c>
      <x:c r="C80" s="41" t="s">
        <x:v>415</x:v>
      </x:c>
      <x:c r="D80" s="40" t="s">
        <x:v>416</x:v>
      </x:c>
      <x:c r="E80" s="40" t="s">
        <x:v>417</x:v>
      </x:c>
    </x:row>
    <x:row r="81" spans="1:16130" ht="95.5" customHeight="1">
      <x:c r="A81" s="39">
        <x:v>10000178</x:v>
      </x:c>
      <x:c r="B81" s="40" t="s">
        <x:v>418</x:v>
      </x:c>
      <x:c r="C81" s="41" t="s">
        <x:v>419</x:v>
      </x:c>
      <x:c r="D81" s="40" t="s">
        <x:v>420</x:v>
      </x:c>
      <x:c r="E81" s="40" t="s">
        <x:v>421</x:v>
      </x:c>
    </x:row>
    <x:row r="82" spans="1:16130" ht="95.5" customHeight="1">
      <x:c r="A82" s="39">
        <x:v>10000179</x:v>
      </x:c>
      <x:c r="B82" s="40" t="s">
        <x:v>422</x:v>
      </x:c>
      <x:c r="C82" s="41" t="s">
        <x:v>423</x:v>
      </x:c>
      <x:c r="D82" s="40" t="s">
        <x:v>424</x:v>
      </x:c>
      <x:c r="E82" s="40" t="s">
        <x:v>425</x:v>
      </x:c>
    </x:row>
    <x:row r="83" spans="1:16130" ht="122.35" customHeight="1">
      <x:c r="A83" s="39">
        <x:v>10000180</x:v>
      </x:c>
      <x:c r="B83" s="40" t="s">
        <x:v>426</x:v>
      </x:c>
      <x:c r="C83" s="41" t="s">
        <x:v>427</x:v>
      </x:c>
      <x:c r="D83" s="40" t="s">
        <x:v>428</x:v>
      </x:c>
      <x:c r="E83" s="40" t="s">
        <x:v>429</x:v>
      </x:c>
    </x:row>
    <x:row r="84" spans="1:16130" ht="95.5" customHeight="1">
      <x:c r="A84" s="39">
        <x:v>10000181</x:v>
      </x:c>
      <x:c r="B84" s="40" t="s">
        <x:v>430</x:v>
      </x:c>
      <x:c r="C84" s="41" t="s">
        <x:v>431</x:v>
      </x:c>
      <x:c r="D84" s="40" t="s">
        <x:v>432</x:v>
      </x:c>
      <x:c r="E84" s="40" t="s">
        <x:v>433</x:v>
      </x:c>
    </x:row>
    <x:row r="85" spans="1:16130" ht="82.05" customHeight="1">
      <x:c r="A85" s="39">
        <x:v>10000185</x:v>
      </x:c>
      <x:c r="B85" s="40" t="s">
        <x:v>434</x:v>
      </x:c>
      <x:c r="C85" s="41" t="s">
        <x:v>435</x:v>
      </x:c>
      <x:c r="D85" s="40" t="s">
        <x:v>436</x:v>
      </x:c>
      <x:c r="E85" s="40" t="s">
        <x:v>437</x:v>
      </x:c>
    </x:row>
    <x:row r="86" spans="1:16130" ht="95.5" customHeight="1">
      <x:c r="A86" s="39">
        <x:v>10000186</x:v>
      </x:c>
      <x:c r="B86" s="40" t="s">
        <x:v>438</x:v>
      </x:c>
      <x:c r="C86" s="41" t="s">
        <x:v>439</x:v>
      </x:c>
      <x:c r="D86" s="40" t="s">
        <x:v>440</x:v>
      </x:c>
      <x:c r="E86" s="40" t="s">
        <x:v>441</x:v>
      </x:c>
    </x:row>
    <x:row r="87" spans="1:16130" ht="95.5" customHeight="1">
      <x:c r="A87" s="39">
        <x:v>10000187</x:v>
      </x:c>
      <x:c r="B87" s="40" t="s">
        <x:v>442</x:v>
      </x:c>
      <x:c r="C87" s="41" t="s">
        <x:v>443</x:v>
      </x:c>
      <x:c r="D87" s="40" t="s">
        <x:v>444</x:v>
      </x:c>
      <x:c r="E87" s="40" t="s">
        <x:v>445</x:v>
      </x:c>
    </x:row>
    <x:row r="88" spans="1:16130" ht="135.8" customHeight="1">
      <x:c r="A88" s="39">
        <x:v>10000188</x:v>
      </x:c>
      <x:c r="B88" s="40" t="s">
        <x:v>446</x:v>
      </x:c>
      <x:c r="C88" s="41" t="s">
        <x:v>447</x:v>
      </x:c>
      <x:c r="D88" s="40" t="s">
        <x:v>448</x:v>
      </x:c>
      <x:c r="E88" s="40" t="s">
        <x:v>449</x:v>
      </x:c>
    </x:row>
    <x:row r="89" spans="1:16130" ht="122.35" customHeight="1">
      <x:c r="A89" s="39">
        <x:v>10000189</x:v>
      </x:c>
      <x:c r="B89" s="40" t="s">
        <x:v>450</x:v>
      </x:c>
      <x:c r="C89" s="41" t="s">
        <x:v>451</x:v>
      </x:c>
      <x:c r="D89" s="40" t="s">
        <x:v>452</x:v>
      </x:c>
      <x:c r="E89" s="40" t="s">
        <x:v>453</x:v>
      </x:c>
    </x:row>
    <x:row r="90" spans="1:16130" ht="149.25" customHeight="1">
      <x:c r="A90" s="39">
        <x:v>10000190</x:v>
      </x:c>
      <x:c r="B90" s="40" t="s">
        <x:v>454</x:v>
      </x:c>
      <x:c r="C90" s="41" t="s">
        <x:v>455</x:v>
      </x:c>
      <x:c r="D90" s="40" t="s">
        <x:v>456</x:v>
      </x:c>
      <x:c r="E90" s="40" t="s">
        <x:v>457</x:v>
      </x:c>
    </x:row>
    <x:row r="91" spans="1:16130" ht="135.8" customHeight="1">
      <x:c r="A91" s="39">
        <x:v>10000191</x:v>
      </x:c>
      <x:c r="B91" s="40" t="s">
        <x:v>458</x:v>
      </x:c>
      <x:c r="C91" s="41" t="s">
        <x:v>459</x:v>
      </x:c>
      <x:c r="D91" s="40" t="s">
        <x:v>460</x:v>
      </x:c>
      <x:c r="E91" s="40" t="s">
        <x:v>461</x:v>
      </x:c>
    </x:row>
    <x:row r="92" spans="1:16130" ht="162.65" customHeight="1">
      <x:c r="A92" s="39">
        <x:v>10000192</x:v>
      </x:c>
      <x:c r="B92" s="40" t="s">
        <x:v>462</x:v>
      </x:c>
      <x:c r="C92" s="41" t="s">
        <x:v>463</x:v>
      </x:c>
      <x:c r="D92" s="40" t="s">
        <x:v>464</x:v>
      </x:c>
      <x:c r="E92" s="40" t="s">
        <x:v>465</x:v>
      </x:c>
    </x:row>
    <x:row r="93" spans="1:16130" ht="68.65" customHeight="1">
      <x:c r="A93" s="39">
        <x:v>10000193</x:v>
      </x:c>
      <x:c r="B93" s="40" t="s">
        <x:v>466</x:v>
      </x:c>
      <x:c r="C93" s="41" t="s">
        <x:v>467</x:v>
      </x:c>
      <x:c r="D93" s="40" t="s">
        <x:v>468</x:v>
      </x:c>
      <x:c r="E93" s="40" t="s">
        <x:v>469</x:v>
      </x:c>
    </x:row>
    <x:row r="94" spans="1:16130" ht="68.65" customHeight="1">
      <x:c r="A94" s="39">
        <x:v>10000194</x:v>
      </x:c>
      <x:c r="B94" s="40" t="s">
        <x:v>470</x:v>
      </x:c>
      <x:c r="C94" s="41" t="s">
        <x:v>471</x:v>
      </x:c>
      <x:c r="D94" s="40" t="s">
        <x:v>472</x:v>
      </x:c>
      <x:c r="E94" s="40" t="s">
        <x:v>473</x:v>
      </x:c>
    </x:row>
    <x:row r="95" spans="1:16130" ht="82.05" customHeight="1">
      <x:c r="A95" s="39">
        <x:v>10000195</x:v>
      </x:c>
      <x:c r="B95" s="40" t="s">
        <x:v>474</x:v>
      </x:c>
      <x:c r="C95" s="41" t="s">
        <x:v>475</x:v>
      </x:c>
      <x:c r="D95" s="40" t="s">
        <x:v>476</x:v>
      </x:c>
      <x:c r="E95" s="40" t="s">
        <x:v>477</x:v>
      </x:c>
    </x:row>
    <x:row r="96" spans="1:16130" ht="68.65" customHeight="1">
      <x:c r="A96" s="39">
        <x:v>10000196</x:v>
      </x:c>
      <x:c r="B96" s="40" t="s">
        <x:v>478</x:v>
      </x:c>
      <x:c r="C96" s="41" t="s">
        <x:v>479</x:v>
      </x:c>
      <x:c r="D96" s="40" t="s">
        <x:v>480</x:v>
      </x:c>
      <x:c r="E96" s="40" t="s">
        <x:v>481</x:v>
      </x:c>
    </x:row>
    <x:row r="97" spans="1:16130" ht="68.65" customHeight="1">
      <x:c r="A97" s="39">
        <x:v>10000197</x:v>
      </x:c>
      <x:c r="B97" s="40" t="s">
        <x:v>482</x:v>
      </x:c>
      <x:c r="C97" s="41" t="s">
        <x:v>483</x:v>
      </x:c>
      <x:c r="D97" s="40" t="s">
        <x:v>484</x:v>
      </x:c>
      <x:c r="E97" s="40" t="s">
        <x:v>485</x:v>
      </x:c>
    </x:row>
    <x:row r="98" spans="1:16130" ht="108.95" customHeight="1">
      <x:c r="A98" s="39">
        <x:v>10000199</x:v>
      </x:c>
      <x:c r="B98" s="40" t="s">
        <x:v>486</x:v>
      </x:c>
      <x:c r="C98" s="41" t="s">
        <x:v>487</x:v>
      </x:c>
      <x:c r="D98" s="40" t="s">
        <x:v>488</x:v>
      </x:c>
      <x:c r="E98" s="40" t="s">
        <x:v>489</x:v>
      </x:c>
    </x:row>
    <x:row r="99" spans="1:16130" ht="135.8" customHeight="1">
      <x:c r="A99" s="39">
        <x:v>10000200</x:v>
      </x:c>
      <x:c r="B99" s="40" t="s">
        <x:v>490</x:v>
      </x:c>
      <x:c r="C99" s="41" t="s">
        <x:v>491</x:v>
      </x:c>
      <x:c r="D99" s="40" t="s">
        <x:v>492</x:v>
      </x:c>
      <x:c r="E99" s="40" t="s">
        <x:v>493</x:v>
      </x:c>
    </x:row>
    <x:row r="100" spans="1:16130" ht="122.35" customHeight="1">
      <x:c r="A100" s="39">
        <x:v>10000201</x:v>
      </x:c>
      <x:c r="B100" s="40" t="s">
        <x:v>494</x:v>
      </x:c>
      <x:c r="C100" s="41" t="s">
        <x:v>495</x:v>
      </x:c>
      <x:c r="D100" s="40" t="s">
        <x:v>496</x:v>
      </x:c>
      <x:c r="E100" s="40" t="s">
        <x:v>497</x:v>
      </x:c>
    </x:row>
    <x:row r="101" spans="1:16130" ht="95.5" customHeight="1">
      <x:c r="A101" s="39">
        <x:v>10000202</x:v>
      </x:c>
      <x:c r="B101" s="40" t="s">
        <x:v>498</x:v>
      </x:c>
      <x:c r="C101" s="41" t="s">
        <x:v>499</x:v>
      </x:c>
      <x:c r="D101" s="40" t="s">
        <x:v>500</x:v>
      </x:c>
      <x:c r="E101" s="40" t="s">
        <x:v>501</x:v>
      </x:c>
    </x:row>
    <x:row r="102" spans="1:16130" ht="55.2" customHeight="1">
      <x:c r="A102" s="39">
        <x:v>10000203</x:v>
      </x:c>
      <x:c r="B102" s="40" t="s">
        <x:v>502</x:v>
      </x:c>
      <x:c r="C102" s="41" t="s">
        <x:v>503</x:v>
      </x:c>
      <x:c r="D102" s="40" t="s">
        <x:v>504</x:v>
      </x:c>
      <x:c r="E102" s="40" t="s">
        <x:v>505</x:v>
      </x:c>
    </x:row>
    <x:row r="103" spans="1:16130" ht="95.5" customHeight="1">
      <x:c r="A103" s="39">
        <x:v>10000204</x:v>
      </x:c>
      <x:c r="B103" s="40" t="s">
        <x:v>506</x:v>
      </x:c>
      <x:c r="C103" s="41" t="s">
        <x:v>507</x:v>
      </x:c>
      <x:c r="D103" s="40" t="s">
        <x:v>508</x:v>
      </x:c>
      <x:c r="E103" s="40" t="s">
        <x:v>509</x:v>
      </x:c>
    </x:row>
    <x:row r="104" spans="1:16130" ht="108.95" customHeight="1">
      <x:c r="A104" s="39">
        <x:v>10000205</x:v>
      </x:c>
      <x:c r="B104" s="40" t="s">
        <x:v>510</x:v>
      </x:c>
      <x:c r="C104" s="41" t="s">
        <x:v>511</x:v>
      </x:c>
      <x:c r="D104" s="40" t="s">
        <x:v>512</x:v>
      </x:c>
      <x:c r="E104" s="40" t="s">
        <x:v>513</x:v>
      </x:c>
    </x:row>
    <x:row r="105" spans="1:16130" ht="108.95" customHeight="1">
      <x:c r="A105" s="39">
        <x:v>10000206</x:v>
      </x:c>
      <x:c r="B105" s="40" t="s">
        <x:v>514</x:v>
      </x:c>
      <x:c r="C105" s="41" t="s">
        <x:v>515</x:v>
      </x:c>
      <x:c r="D105" s="40" t="s">
        <x:v>516</x:v>
      </x:c>
      <x:c r="E105" s="40" t="s">
        <x:v>517</x:v>
      </x:c>
    </x:row>
    <x:row r="106" spans="1:16130" ht="108.95" customHeight="1">
      <x:c r="A106" s="39">
        <x:v>10000207</x:v>
      </x:c>
      <x:c r="B106" s="40" t="s">
        <x:v>518</x:v>
      </x:c>
      <x:c r="C106" s="41" t="s">
        <x:v>519</x:v>
      </x:c>
      <x:c r="D106" s="40" t="s">
        <x:v>520</x:v>
      </x:c>
      <x:c r="E106" s="40" t="s">
        <x:v>521</x:v>
      </x:c>
    </x:row>
    <x:row r="107" spans="1:16130" ht="95.5" customHeight="1">
      <x:c r="A107" s="39">
        <x:v>10000210</x:v>
      </x:c>
      <x:c r="B107" s="40" t="s">
        <x:v>522</x:v>
      </x:c>
      <x:c r="C107" s="41" t="s">
        <x:v>523</x:v>
      </x:c>
      <x:c r="D107" s="40" t="s">
        <x:v>524</x:v>
      </x:c>
      <x:c r="E107" s="40" t="s">
        <x:v>525</x:v>
      </x:c>
    </x:row>
    <x:row r="108" spans="1:16130" ht="108.95" customHeight="1">
      <x:c r="A108" s="39">
        <x:v>10000211</x:v>
      </x:c>
      <x:c r="B108" s="40" t="s">
        <x:v>526</x:v>
      </x:c>
      <x:c r="C108" s="41" t="s">
        <x:v>527</x:v>
      </x:c>
      <x:c r="D108" s="40" t="s">
        <x:v>528</x:v>
      </x:c>
      <x:c r="E108" s="40" t="s">
        <x:v>529</x:v>
      </x:c>
    </x:row>
    <x:row r="109" spans="1:16130" ht="149.25" customHeight="1">
      <x:c r="A109" s="39">
        <x:v>10000212</x:v>
      </x:c>
      <x:c r="B109" s="40" t="s">
        <x:v>530</x:v>
      </x:c>
      <x:c r="C109" s="41" t="s">
        <x:v>531</x:v>
      </x:c>
      <x:c r="D109" s="40" t="s">
        <x:v>532</x:v>
      </x:c>
      <x:c r="E109" s="40" t="s">
        <x:v>533</x:v>
      </x:c>
    </x:row>
    <x:row r="110" spans="1:16130" ht="68.65" customHeight="1">
      <x:c r="A110" s="39">
        <x:v>10000213</x:v>
      </x:c>
      <x:c r="B110" s="40" t="s">
        <x:v>534</x:v>
      </x:c>
      <x:c r="C110" s="41" t="s">
        <x:v>535</x:v>
      </x:c>
      <x:c r="D110" s="40" t="s">
        <x:v>536</x:v>
      </x:c>
      <x:c r="E110" s="40" t="s">
        <x:v>537</x:v>
      </x:c>
    </x:row>
    <x:row r="111" spans="1:16130" ht="55.2" customHeight="1">
      <x:c r="A111" s="39">
        <x:v>10000214</x:v>
      </x:c>
      <x:c r="B111" s="40" t="s">
        <x:v>538</x:v>
      </x:c>
      <x:c r="C111" s="41" t="s">
        <x:v>539</x:v>
      </x:c>
      <x:c r="D111" s="40" t="s">
        <x:v>540</x:v>
      </x:c>
      <x:c r="E111" s="40" t="s">
        <x:v>541</x:v>
      </x:c>
    </x:row>
    <x:row r="112" spans="1:16130" ht="108.95" customHeight="1">
      <x:c r="A112" s="39">
        <x:v>10000215</x:v>
      </x:c>
      <x:c r="B112" s="40" t="s">
        <x:v>542</x:v>
      </x:c>
      <x:c r="C112" s="41" t="s">
        <x:v>543</x:v>
      </x:c>
      <x:c r="D112" s="40" t="s">
        <x:v>544</x:v>
      </x:c>
      <x:c r="E112" s="40" t="s">
        <x:v>545</x:v>
      </x:c>
    </x:row>
    <x:row r="113" spans="1:16130" ht="135.8" customHeight="1">
      <x:c r="A113" s="39">
        <x:v>10000216</x:v>
      </x:c>
      <x:c r="B113" s="40" t="s">
        <x:v>546</x:v>
      </x:c>
      <x:c r="C113" s="41" t="s">
        <x:v>547</x:v>
      </x:c>
      <x:c r="D113" s="40" t="s">
        <x:v>548</x:v>
      </x:c>
      <x:c r="E113" s="40" t="s">
        <x:v>549</x:v>
      </x:c>
    </x:row>
    <x:row r="114" spans="1:16130" ht="68.65" customHeight="1">
      <x:c r="A114" s="39">
        <x:v>10000217</x:v>
      </x:c>
      <x:c r="B114" s="40" t="s">
        <x:v>550</x:v>
      </x:c>
      <x:c r="C114" s="41" t="s">
        <x:v>551</x:v>
      </x:c>
      <x:c r="D114" s="40" t="s">
        <x:v>552</x:v>
      </x:c>
      <x:c r="E114" s="40" t="s">
        <x:v>553</x:v>
      </x:c>
    </x:row>
    <x:row r="115" spans="1:16130" ht="95.5" customHeight="1">
      <x:c r="A115" s="39">
        <x:v>10000219</x:v>
      </x:c>
      <x:c r="B115" s="40" t="s">
        <x:v>554</x:v>
      </x:c>
      <x:c r="C115" s="41" t="s">
        <x:v>555</x:v>
      </x:c>
      <x:c r="D115" s="40" t="s">
        <x:v>556</x:v>
      </x:c>
      <x:c r="E115" s="40" t="s">
        <x:v>557</x:v>
      </x:c>
    </x:row>
    <x:row r="116" spans="1:16130" ht="108.95" customHeight="1">
      <x:c r="A116" s="39">
        <x:v>10000220</x:v>
      </x:c>
      <x:c r="B116" s="40" t="s">
        <x:v>558</x:v>
      </x:c>
      <x:c r="C116" s="41" t="s">
        <x:v>559</x:v>
      </x:c>
      <x:c r="D116" s="40" t="s">
        <x:v>560</x:v>
      </x:c>
      <x:c r="E116" s="40" t="s">
        <x:v>561</x:v>
      </x:c>
    </x:row>
    <x:row r="117" spans="1:16130" ht="149.25" customHeight="1">
      <x:c r="A117" s="39">
        <x:v>10000222</x:v>
      </x:c>
      <x:c r="B117" s="40" t="s">
        <x:v>562</x:v>
      </x:c>
      <x:c r="C117" s="41" t="s">
        <x:v>563</x:v>
      </x:c>
      <x:c r="D117" s="40" t="s">
        <x:v>564</x:v>
      </x:c>
      <x:c r="E117" s="40" t="s">
        <x:v>565</x:v>
      </x:c>
    </x:row>
    <x:row r="118" spans="1:16130" ht="122.35" customHeight="1">
      <x:c r="A118" s="39">
        <x:v>10000223</x:v>
      </x:c>
      <x:c r="B118" s="40" t="s">
        <x:v>566</x:v>
      </x:c>
      <x:c r="C118" s="41" t="s">
        <x:v>567</x:v>
      </x:c>
      <x:c r="D118" s="40" t="s">
        <x:v>568</x:v>
      </x:c>
      <x:c r="E118" s="40" t="s">
        <x:v>569</x:v>
      </x:c>
    </x:row>
    <x:row r="119" spans="1:16130" ht="108.95" customHeight="1">
      <x:c r="A119" s="39">
        <x:v>10000227</x:v>
      </x:c>
      <x:c r="B119" s="40" t="s">
        <x:v>570</x:v>
      </x:c>
      <x:c r="C119" s="41" t="s">
        <x:v>571</x:v>
      </x:c>
      <x:c r="D119" s="40" t="s">
        <x:v>572</x:v>
      </x:c>
      <x:c r="E119" s="40" t="s">
        <x:v>573</x:v>
      </x:c>
    </x:row>
    <x:row r="120" spans="1:16130" ht="135.8" customHeight="1">
      <x:c r="A120" s="39">
        <x:v>10000232</x:v>
      </x:c>
      <x:c r="B120" s="40" t="s">
        <x:v>574</x:v>
      </x:c>
      <x:c r="C120" s="41" t="s">
        <x:v>575</x:v>
      </x:c>
      <x:c r="D120" s="40" t="s">
        <x:v>576</x:v>
      </x:c>
      <x:c r="E120" s="40" t="s">
        <x:v>577</x:v>
      </x:c>
    </x:row>
    <x:row r="121" spans="1:16130" ht="82.05" customHeight="1">
      <x:c r="A121" s="39">
        <x:v>10000235</x:v>
      </x:c>
      <x:c r="B121" s="40" t="s">
        <x:v>578</x:v>
      </x:c>
      <x:c r="C121" s="41" t="s">
        <x:v>579</x:v>
      </x:c>
      <x:c r="D121" s="40" t="s">
        <x:v>580</x:v>
      </x:c>
      <x:c r="E121" s="40" t="s">
        <x:v>581</x:v>
      </x:c>
    </x:row>
    <x:row r="122" spans="1:16130" ht="108.95" customHeight="1">
      <x:c r="A122" s="39">
        <x:v>10000236</x:v>
      </x:c>
      <x:c r="B122" s="40" t="s">
        <x:v>582</x:v>
      </x:c>
      <x:c r="C122" s="41" t="s">
        <x:v>583</x:v>
      </x:c>
      <x:c r="D122" s="40" t="s">
        <x:v>584</x:v>
      </x:c>
      <x:c r="E122" s="40" t="s">
        <x:v>585</x:v>
      </x:c>
    </x:row>
    <x:row r="123" spans="1:16130" ht="95.5" customHeight="1">
      <x:c r="A123" s="39">
        <x:v>10000238</x:v>
      </x:c>
      <x:c r="B123" s="40" t="s">
        <x:v>586</x:v>
      </x:c>
      <x:c r="C123" s="41" t="s">
        <x:v>587</x:v>
      </x:c>
      <x:c r="D123" s="40" t="s">
        <x:v>588</x:v>
      </x:c>
      <x:c r="E123" s="40" t="s">
        <x:v>589</x:v>
      </x:c>
    </x:row>
    <x:row r="124" spans="1:16130" ht="122.35" customHeight="1">
      <x:c r="A124" s="39">
        <x:v>10000239</x:v>
      </x:c>
      <x:c r="B124" s="40" t="s">
        <x:v>590</x:v>
      </x:c>
      <x:c r="C124" s="41" t="s">
        <x:v>591</x:v>
      </x:c>
      <x:c r="D124" s="40" t="s">
        <x:v>592</x:v>
      </x:c>
      <x:c r="E124" s="40" t="s">
        <x:v>593</x:v>
      </x:c>
    </x:row>
    <x:row r="125" spans="1:16130" ht="95.5" customHeight="1">
      <x:c r="A125" s="39">
        <x:v>10000240</x:v>
      </x:c>
      <x:c r="B125" s="40" t="s">
        <x:v>594</x:v>
      </x:c>
      <x:c r="C125" s="41" t="s">
        <x:v>595</x:v>
      </x:c>
      <x:c r="D125" s="40" t="s">
        <x:v>596</x:v>
      </x:c>
      <x:c r="E125" s="40" t="s">
        <x:v>597</x:v>
      </x:c>
    </x:row>
    <x:row r="126" spans="1:16130" ht="108.95" customHeight="1">
      <x:c r="A126" s="39">
        <x:v>10000241</x:v>
      </x:c>
      <x:c r="B126" s="40" t="s">
        <x:v>598</x:v>
      </x:c>
      <x:c r="C126" s="41" t="s">
        <x:v>599</x:v>
      </x:c>
      <x:c r="D126" s="40" t="s">
        <x:v>600</x:v>
      </x:c>
      <x:c r="E126" s="40" t="s">
        <x:v>601</x:v>
      </x:c>
    </x:row>
    <x:row r="127" spans="1:16130" ht="108.95" customHeight="1">
      <x:c r="A127" s="39">
        <x:v>10000242</x:v>
      </x:c>
      <x:c r="B127" s="40" t="s">
        <x:v>602</x:v>
      </x:c>
      <x:c r="C127" s="41" t="s">
        <x:v>603</x:v>
      </x:c>
      <x:c r="D127" s="40" t="s">
        <x:v>604</x:v>
      </x:c>
      <x:c r="E127" s="40" t="s">
        <x:v>605</x:v>
      </x:c>
    </x:row>
    <x:row r="128" spans="1:16130" ht="95.5" customHeight="1">
      <x:c r="A128" s="39">
        <x:v>10000244</x:v>
      </x:c>
      <x:c r="B128" s="40" t="s">
        <x:v>606</x:v>
      </x:c>
      <x:c r="C128" s="41" t="s">
        <x:v>607</x:v>
      </x:c>
      <x:c r="D128" s="40" t="s">
        <x:v>608</x:v>
      </x:c>
      <x:c r="E128" s="40" t="s">
        <x:v>609</x:v>
      </x:c>
    </x:row>
    <x:row r="129" spans="1:16130" ht="108.95" customHeight="1">
      <x:c r="A129" s="39">
        <x:v>10000245</x:v>
      </x:c>
      <x:c r="B129" s="40" t="s">
        <x:v>610</x:v>
      </x:c>
      <x:c r="C129" s="41" t="s">
        <x:v>611</x:v>
      </x:c>
      <x:c r="D129" s="40" t="s">
        <x:v>612</x:v>
      </x:c>
      <x:c r="E129" s="40" t="s">
        <x:v>613</x:v>
      </x:c>
    </x:row>
    <x:row r="130" spans="1:16130" ht="108.95" customHeight="1">
      <x:c r="A130" s="39">
        <x:v>10000246</x:v>
      </x:c>
      <x:c r="B130" s="40" t="s">
        <x:v>614</x:v>
      </x:c>
      <x:c r="C130" s="41" t="s">
        <x:v>615</x:v>
      </x:c>
      <x:c r="D130" s="40" t="s">
        <x:v>616</x:v>
      </x:c>
      <x:c r="E130" s="40" t="s">
        <x:v>617</x:v>
      </x:c>
    </x:row>
    <x:row r="131" spans="1:16130" ht="122.35" customHeight="1">
      <x:c r="A131" s="39">
        <x:v>10000247</x:v>
      </x:c>
      <x:c r="B131" s="40" t="s">
        <x:v>618</x:v>
      </x:c>
      <x:c r="C131" s="41" t="s">
        <x:v>619</x:v>
      </x:c>
      <x:c r="D131" s="40" t="s">
        <x:v>620</x:v>
      </x:c>
      <x:c r="E131" s="40" t="s">
        <x:v>621</x:v>
      </x:c>
    </x:row>
    <x:row r="132" spans="1:16130" ht="82.05" customHeight="1">
      <x:c r="A132" s="39">
        <x:v>10000248</x:v>
      </x:c>
      <x:c r="B132" s="40" t="s">
        <x:v>622</x:v>
      </x:c>
      <x:c r="C132" s="41" t="s">
        <x:v>623</x:v>
      </x:c>
      <x:c r="D132" s="40" t="s">
        <x:v>624</x:v>
      </x:c>
      <x:c r="E132" s="40" t="s">
        <x:v>625</x:v>
      </x:c>
    </x:row>
    <x:row r="133" spans="1:16130" ht="82.05" customHeight="1">
      <x:c r="A133" s="39">
        <x:v>10000249</x:v>
      </x:c>
      <x:c r="B133" s="40" t="s">
        <x:v>626</x:v>
      </x:c>
      <x:c r="C133" s="41" t="s">
        <x:v>627</x:v>
      </x:c>
      <x:c r="D133" s="40" t="s">
        <x:v>628</x:v>
      </x:c>
      <x:c r="E133" s="40" t="s">
        <x:v>629</x:v>
      </x:c>
    </x:row>
    <x:row r="134" spans="1:16130" ht="82.05" customHeight="1">
      <x:c r="A134" s="39">
        <x:v>10000250</x:v>
      </x:c>
      <x:c r="B134" s="40" t="s">
        <x:v>630</x:v>
      </x:c>
      <x:c r="C134" s="41" t="s">
        <x:v>631</x:v>
      </x:c>
      <x:c r="D134" s="40" t="s">
        <x:v>632</x:v>
      </x:c>
      <x:c r="E134" s="40" t="s">
        <x:v>633</x:v>
      </x:c>
    </x:row>
    <x:row r="135" spans="1:16130" ht="68.65" customHeight="1">
      <x:c r="A135" s="39">
        <x:v>10000252</x:v>
      </x:c>
      <x:c r="B135" s="40" t="s">
        <x:v>634</x:v>
      </x:c>
      <x:c r="C135" s="41" t="s">
        <x:v>635</x:v>
      </x:c>
      <x:c r="D135" s="40" t="s">
        <x:v>636</x:v>
      </x:c>
      <x:c r="E135" s="40" t="s">
        <x:v>637</x:v>
      </x:c>
    </x:row>
    <x:row r="136" spans="1:16130" ht="95.5" customHeight="1">
      <x:c r="A136" s="39">
        <x:v>10000254</x:v>
      </x:c>
      <x:c r="B136" s="40" t="s">
        <x:v>638</x:v>
      </x:c>
      <x:c r="C136" s="41" t="s">
        <x:v>639</x:v>
      </x:c>
      <x:c r="D136" s="40" t="s">
        <x:v>640</x:v>
      </x:c>
      <x:c r="E136" s="40" t="s">
        <x:v>641</x:v>
      </x:c>
    </x:row>
    <x:row r="137" spans="1:16130" ht="95.5" customHeight="1">
      <x:c r="A137" s="39">
        <x:v>10000255</x:v>
      </x:c>
      <x:c r="B137" s="40" t="s">
        <x:v>642</x:v>
      </x:c>
      <x:c r="C137" s="41" t="s">
        <x:v>643</x:v>
      </x:c>
      <x:c r="D137" s="40" t="s">
        <x:v>644</x:v>
      </x:c>
      <x:c r="E137" s="40" t="s">
        <x:v>645</x:v>
      </x:c>
    </x:row>
    <x:row r="138" spans="1:16130" ht="149.25" customHeight="1">
      <x:c r="A138" s="39">
        <x:v>10000256</x:v>
      </x:c>
      <x:c r="B138" s="40" t="s">
        <x:v>646</x:v>
      </x:c>
      <x:c r="C138" s="41" t="s">
        <x:v>647</x:v>
      </x:c>
      <x:c r="D138" s="40" t="s">
        <x:v>648</x:v>
      </x:c>
      <x:c r="E138" s="40" t="s">
        <x:v>649</x:v>
      </x:c>
    </x:row>
    <x:row r="139" spans="1:16130" ht="149.25" customHeight="1">
      <x:c r="A139" s="39">
        <x:v>10000257</x:v>
      </x:c>
      <x:c r="B139" s="40" t="s">
        <x:v>650</x:v>
      </x:c>
      <x:c r="C139" s="41" t="s">
        <x:v>651</x:v>
      </x:c>
      <x:c r="D139" s="40" t="s">
        <x:v>652</x:v>
      </x:c>
      <x:c r="E139" s="40" t="s">
        <x:v>653</x:v>
      </x:c>
    </x:row>
    <x:row r="140" spans="1:16130" ht="162.65" customHeight="1">
      <x:c r="A140" s="39">
        <x:v>10000258</x:v>
      </x:c>
      <x:c r="B140" s="40" t="s">
        <x:v>654</x:v>
      </x:c>
      <x:c r="C140" s="41" t="s">
        <x:v>655</x:v>
      </x:c>
      <x:c r="D140" s="40" t="s">
        <x:v>656</x:v>
      </x:c>
      <x:c r="E140" s="40" t="s">
        <x:v>657</x:v>
      </x:c>
    </x:row>
    <x:row r="141" spans="1:16130" ht="55.2" customHeight="1">
      <x:c r="A141" s="39">
        <x:v>10000260</x:v>
      </x:c>
      <x:c r="B141" s="40" t="s">
        <x:v>658</x:v>
      </x:c>
      <x:c r="C141" s="41" t="s">
        <x:v>659</x:v>
      </x:c>
      <x:c r="D141" s="40" t="s">
        <x:v>660</x:v>
      </x:c>
      <x:c r="E141" s="40" t="s">
        <x:v>661</x:v>
      </x:c>
    </x:row>
    <x:row r="142" spans="1:16130" ht="68.65" customHeight="1">
      <x:c r="A142" s="39">
        <x:v>10000261</x:v>
      </x:c>
      <x:c r="B142" s="40" t="s">
        <x:v>662</x:v>
      </x:c>
      <x:c r="C142" s="41" t="s">
        <x:v>663</x:v>
      </x:c>
      <x:c r="D142" s="40" t="s">
        <x:v>664</x:v>
      </x:c>
      <x:c r="E142" s="40" t="s">
        <x:v>665</x:v>
      </x:c>
    </x:row>
    <x:row r="143" spans="1:16130" ht="82.05" customHeight="1">
      <x:c r="A143" s="39">
        <x:v>10000262</x:v>
      </x:c>
      <x:c r="B143" s="40" t="s">
        <x:v>666</x:v>
      </x:c>
      <x:c r="C143" s="41" t="s">
        <x:v>667</x:v>
      </x:c>
      <x:c r="D143" s="40" t="s">
        <x:v>668</x:v>
      </x:c>
      <x:c r="E143" s="40" t="s">
        <x:v>669</x:v>
      </x:c>
    </x:row>
    <x:row r="144" spans="1:16130" ht="95.5" customHeight="1">
      <x:c r="A144" s="39">
        <x:v>10000263</x:v>
      </x:c>
      <x:c r="B144" s="40" t="s">
        <x:v>670</x:v>
      </x:c>
      <x:c r="C144" s="41" t="s">
        <x:v>671</x:v>
      </x:c>
      <x:c r="D144" s="40" t="s">
        <x:v>672</x:v>
      </x:c>
      <x:c r="E144" s="40" t="s">
        <x:v>673</x:v>
      </x:c>
    </x:row>
    <x:row r="145" spans="1:16130" ht="108.95" customHeight="1">
      <x:c r="A145" s="39">
        <x:v>10000264</x:v>
      </x:c>
      <x:c r="B145" s="40" t="s">
        <x:v>674</x:v>
      </x:c>
      <x:c r="C145" s="41" t="s">
        <x:v>675</x:v>
      </x:c>
      <x:c r="D145" s="40" t="s">
        <x:v>676</x:v>
      </x:c>
      <x:c r="E145" s="40" t="s">
        <x:v>677</x:v>
      </x:c>
    </x:row>
    <x:row r="146" spans="1:16130" ht="82.05" customHeight="1">
      <x:c r="A146" s="39">
        <x:v>10000265</x:v>
      </x:c>
      <x:c r="B146" s="40" t="s">
        <x:v>678</x:v>
      </x:c>
      <x:c r="C146" s="41" t="s">
        <x:v>679</x:v>
      </x:c>
      <x:c r="D146" s="40" t="s">
        <x:v>680</x:v>
      </x:c>
      <x:c r="E146" s="40" t="s">
        <x:v>681</x:v>
      </x:c>
    </x:row>
    <x:row r="147" spans="1:16130" ht="82.05" customHeight="1">
      <x:c r="A147" s="39">
        <x:v>10000266</x:v>
      </x:c>
      <x:c r="B147" s="40" t="s">
        <x:v>682</x:v>
      </x:c>
      <x:c r="C147" s="41" t="s">
        <x:v>683</x:v>
      </x:c>
      <x:c r="D147" s="40" t="s">
        <x:v>684</x:v>
      </x:c>
      <x:c r="E147" s="40" t="s">
        <x:v>685</x:v>
      </x:c>
    </x:row>
    <x:row r="148" spans="1:16130" ht="95.5" customHeight="1">
      <x:c r="A148" s="39">
        <x:v>10000267</x:v>
      </x:c>
      <x:c r="B148" s="40" t="s">
        <x:v>686</x:v>
      </x:c>
      <x:c r="C148" s="41" t="s">
        <x:v>687</x:v>
      </x:c>
      <x:c r="D148" s="40" t="s">
        <x:v>688</x:v>
      </x:c>
      <x:c r="E148" s="40" t="s">
        <x:v>689</x:v>
      </x:c>
    </x:row>
    <x:row r="149" spans="1:16130" ht="55.2" customHeight="1">
      <x:c r="A149" s="39">
        <x:v>10000268</x:v>
      </x:c>
      <x:c r="B149" s="40" t="s">
        <x:v>690</x:v>
      </x:c>
      <x:c r="C149" s="41" t="s">
        <x:v>691</x:v>
      </x:c>
      <x:c r="D149" s="40" t="s">
        <x:v>692</x:v>
      </x:c>
      <x:c r="E149" s="40" t="s">
        <x:v>693</x:v>
      </x:c>
    </x:row>
    <x:row r="150" spans="1:16130" ht="95.5" customHeight="1">
      <x:c r="A150" s="39">
        <x:v>10000270</x:v>
      </x:c>
      <x:c r="B150" s="40" t="s">
        <x:v>694</x:v>
      </x:c>
      <x:c r="C150" s="41" t="s">
        <x:v>695</x:v>
      </x:c>
      <x:c r="D150" s="40" t="s">
        <x:v>696</x:v>
      </x:c>
      <x:c r="E150" s="40" t="s">
        <x:v>697</x:v>
      </x:c>
    </x:row>
    <x:row r="151" spans="1:16130" ht="95.5" customHeight="1">
      <x:c r="A151" s="39">
        <x:v>10000271</x:v>
      </x:c>
      <x:c r="B151" s="40" t="s">
        <x:v>698</x:v>
      </x:c>
      <x:c r="C151" s="41" t="s">
        <x:v>699</x:v>
      </x:c>
      <x:c r="D151" s="40" t="s">
        <x:v>700</x:v>
      </x:c>
      <x:c r="E151" s="40" t="s">
        <x:v>701</x:v>
      </x:c>
    </x:row>
    <x:row r="152" spans="1:16130" ht="95.5" customHeight="1">
      <x:c r="A152" s="39">
        <x:v>10000272</x:v>
      </x:c>
      <x:c r="B152" s="40" t="s">
        <x:v>702</x:v>
      </x:c>
      <x:c r="C152" s="41" t="s">
        <x:v>703</x:v>
      </x:c>
      <x:c r="D152" s="40" t="s">
        <x:v>704</x:v>
      </x:c>
      <x:c r="E152" s="40" t="s">
        <x:v>705</x:v>
      </x:c>
    </x:row>
    <x:row r="153" spans="1:16130" ht="95.5" customHeight="1">
      <x:c r="A153" s="39">
        <x:v>10000273</x:v>
      </x:c>
      <x:c r="B153" s="40" t="s">
        <x:v>706</x:v>
      </x:c>
      <x:c r="C153" s="41" t="s">
        <x:v>707</x:v>
      </x:c>
      <x:c r="D153" s="40" t="s">
        <x:v>708</x:v>
      </x:c>
      <x:c r="E153" s="40" t="s">
        <x:v>709</x:v>
      </x:c>
    </x:row>
    <x:row r="154" spans="1:16130" ht="82.05" customHeight="1">
      <x:c r="A154" s="39">
        <x:v>10000275</x:v>
      </x:c>
      <x:c r="B154" s="40" t="s">
        <x:v>710</x:v>
      </x:c>
      <x:c r="C154" s="41" t="s">
        <x:v>711</x:v>
      </x:c>
      <x:c r="D154" s="40" t="s">
        <x:v>712</x:v>
      </x:c>
      <x:c r="E154" s="40" t="s">
        <x:v>713</x:v>
      </x:c>
    </x:row>
    <x:row r="155" spans="1:16130" ht="82.05" customHeight="1">
      <x:c r="A155" s="39">
        <x:v>10000276</x:v>
      </x:c>
      <x:c r="B155" s="40" t="s">
        <x:v>714</x:v>
      </x:c>
      <x:c r="C155" s="41" t="s">
        <x:v>715</x:v>
      </x:c>
      <x:c r="D155" s="40" t="s">
        <x:v>716</x:v>
      </x:c>
      <x:c r="E155" s="40" t="s">
        <x:v>717</x:v>
      </x:c>
    </x:row>
    <x:row r="156" spans="1:16130" ht="135.8" customHeight="1">
      <x:c r="A156" s="39">
        <x:v>10000277</x:v>
      </x:c>
      <x:c r="B156" s="40" t="s">
        <x:v>718</x:v>
      </x:c>
      <x:c r="C156" s="41" t="s">
        <x:v>719</x:v>
      </x:c>
      <x:c r="D156" s="40" t="s">
        <x:v>720</x:v>
      </x:c>
      <x:c r="E156" s="40" t="s">
        <x:v>721</x:v>
      </x:c>
    </x:row>
    <x:row r="157" spans="1:16130" ht="135.8" customHeight="1">
      <x:c r="A157" s="39">
        <x:v>10000278</x:v>
      </x:c>
      <x:c r="B157" s="40" t="s">
        <x:v>722</x:v>
      </x:c>
      <x:c r="C157" s="41" t="s">
        <x:v>723</x:v>
      </x:c>
      <x:c r="D157" s="40" t="s">
        <x:v>724</x:v>
      </x:c>
      <x:c r="E157" s="40" t="s">
        <x:v>725</x:v>
      </x:c>
    </x:row>
    <x:row r="158" spans="1:16130" ht="149.25" customHeight="1">
      <x:c r="A158" s="39">
        <x:v>10000279</x:v>
      </x:c>
      <x:c r="B158" s="40" t="s">
        <x:v>726</x:v>
      </x:c>
      <x:c r="C158" s="41" t="s">
        <x:v>727</x:v>
      </x:c>
      <x:c r="D158" s="40" t="s">
        <x:v>728</x:v>
      </x:c>
      <x:c r="E158" s="40" t="s">
        <x:v>729</x:v>
      </x:c>
    </x:row>
    <x:row r="159" spans="1:16130" ht="108.95" customHeight="1">
      <x:c r="A159" s="39">
        <x:v>10000280</x:v>
      </x:c>
      <x:c r="B159" s="40" t="s">
        <x:v>730</x:v>
      </x:c>
      <x:c r="C159" s="41" t="s">
        <x:v>731</x:v>
      </x:c>
      <x:c r="D159" s="40" t="s">
        <x:v>732</x:v>
      </x:c>
      <x:c r="E159" s="40" t="s">
        <x:v>733</x:v>
      </x:c>
    </x:row>
    <x:row r="160" spans="1:16130" ht="95.5" customHeight="1">
      <x:c r="A160" s="39">
        <x:v>10000281</x:v>
      </x:c>
      <x:c r="B160" s="40" t="s">
        <x:v>734</x:v>
      </x:c>
      <x:c r="C160" s="41" t="s">
        <x:v>735</x:v>
      </x:c>
      <x:c r="D160" s="40" t="s">
        <x:v>736</x:v>
      </x:c>
      <x:c r="E160" s="40" t="s">
        <x:v>737</x:v>
      </x:c>
    </x:row>
    <x:row r="161" spans="1:16130" ht="95.5" customHeight="1">
      <x:c r="A161" s="39">
        <x:v>10000282</x:v>
      </x:c>
      <x:c r="B161" s="40" t="s">
        <x:v>738</x:v>
      </x:c>
      <x:c r="C161" s="41" t="s">
        <x:v>739</x:v>
      </x:c>
      <x:c r="D161" s="40" t="s">
        <x:v>740</x:v>
      </x:c>
      <x:c r="E161" s="40" t="s">
        <x:v>741</x:v>
      </x:c>
    </x:row>
    <x:row r="162" spans="1:16130" ht="108.95" customHeight="1">
      <x:c r="A162" s="39">
        <x:v>10000283</x:v>
      </x:c>
      <x:c r="B162" s="40" t="s">
        <x:v>742</x:v>
      </x:c>
      <x:c r="C162" s="41" t="s">
        <x:v>743</x:v>
      </x:c>
      <x:c r="D162" s="40" t="s">
        <x:v>740</x:v>
      </x:c>
      <x:c r="E162" s="40" t="s">
        <x:v>744</x:v>
      </x:c>
    </x:row>
    <x:row r="163" spans="1:16130" ht="149.25" customHeight="1">
      <x:c r="A163" s="39">
        <x:v>10000284</x:v>
      </x:c>
      <x:c r="B163" s="40" t="s">
        <x:v>745</x:v>
      </x:c>
      <x:c r="C163" s="41" t="s">
        <x:v>746</x:v>
      </x:c>
      <x:c r="D163" s="40" t="s">
        <x:v>747</x:v>
      </x:c>
      <x:c r="E163" s="40" t="s">
        <x:v>748</x:v>
      </x:c>
    </x:row>
    <x:row r="164" spans="1:16130" ht="122.35" customHeight="1">
      <x:c r="A164" s="39">
        <x:v>10000285</x:v>
      </x:c>
      <x:c r="B164" s="40" t="s">
        <x:v>749</x:v>
      </x:c>
      <x:c r="C164" s="41" t="s">
        <x:v>750</x:v>
      </x:c>
      <x:c r="D164" s="40" t="s">
        <x:v>751</x:v>
      </x:c>
      <x:c r="E164" s="40" t="s">
        <x:v>752</x:v>
      </x:c>
    </x:row>
    <x:row r="165" spans="1:16130" ht="135.8" customHeight="1">
      <x:c r="A165" s="39">
        <x:v>10000286</x:v>
      </x:c>
      <x:c r="B165" s="40" t="s">
        <x:v>753</x:v>
      </x:c>
      <x:c r="C165" s="41" t="s">
        <x:v>754</x:v>
      </x:c>
      <x:c r="D165" s="40" t="s">
        <x:v>755</x:v>
      </x:c>
      <x:c r="E165" s="40" t="s">
        <x:v>756</x:v>
      </x:c>
    </x:row>
    <x:row r="166" spans="1:16130" ht="122.35" customHeight="1">
      <x:c r="A166" s="39">
        <x:v>10000287</x:v>
      </x:c>
      <x:c r="B166" s="40" t="s">
        <x:v>757</x:v>
      </x:c>
      <x:c r="C166" s="41" t="s">
        <x:v>758</x:v>
      </x:c>
      <x:c r="D166" s="40" t="s">
        <x:v>759</x:v>
      </x:c>
      <x:c r="E166" s="40" t="s">
        <x:v>760</x:v>
      </x:c>
    </x:row>
    <x:row r="167" spans="1:16130" ht="256.7" customHeight="1">
      <x:c r="A167" s="39">
        <x:v>10000288</x:v>
      </x:c>
      <x:c r="B167" s="40" t="s">
        <x:v>761</x:v>
      </x:c>
      <x:c r="C167" s="41" t="s">
        <x:v>762</x:v>
      </x:c>
      <x:c r="D167" s="40" t="s">
        <x:v>763</x:v>
      </x:c>
      <x:c r="E167" s="40" t="s">
        <x:v>764</x:v>
      </x:c>
    </x:row>
    <x:row r="168" spans="1:16130" ht="216.4" customHeight="1">
      <x:c r="A168" s="39">
        <x:v>10000289</x:v>
      </x:c>
      <x:c r="B168" s="40" t="s">
        <x:v>765</x:v>
      </x:c>
      <x:c r="C168" s="41" t="s">
        <x:v>766</x:v>
      </x:c>
      <x:c r="D168" s="40" t="s">
        <x:v>767</x:v>
      </x:c>
      <x:c r="E168" s="40" t="s">
        <x:v>768</x:v>
      </x:c>
    </x:row>
    <x:row r="169" spans="1:16130" ht="202.95" customHeight="1">
      <x:c r="A169" s="39">
        <x:v>10000290</x:v>
      </x:c>
      <x:c r="B169" s="40" t="s">
        <x:v>769</x:v>
      </x:c>
      <x:c r="C169" s="41" t="s">
        <x:v>770</x:v>
      </x:c>
      <x:c r="D169" s="40" t="s">
        <x:v>771</x:v>
      </x:c>
      <x:c r="E169" s="40" t="s">
        <x:v>772</x:v>
      </x:c>
    </x:row>
    <x:row r="170" spans="1:16130" ht="189.55" customHeight="1">
      <x:c r="A170" s="39">
        <x:v>10000291</x:v>
      </x:c>
      <x:c r="B170" s="40" t="s">
        <x:v>773</x:v>
      </x:c>
      <x:c r="C170" s="41" t="s">
        <x:v>774</x:v>
      </x:c>
      <x:c r="D170" s="40" t="s">
        <x:v>775</x:v>
      </x:c>
      <x:c r="E170" s="40" t="s">
        <x:v>776</x:v>
      </x:c>
    </x:row>
    <x:row r="171" spans="1:16130" ht="216.4" customHeight="1">
      <x:c r="A171" s="39">
        <x:v>10000292</x:v>
      </x:c>
      <x:c r="B171" s="40" t="s">
        <x:v>777</x:v>
      </x:c>
      <x:c r="C171" s="41" t="s">
        <x:v>778</x:v>
      </x:c>
      <x:c r="D171" s="40" t="s">
        <x:v>779</x:v>
      </x:c>
      <x:c r="E171" s="40" t="s">
        <x:v>780</x:v>
      </x:c>
    </x:row>
    <x:row r="172" spans="1:16130" ht="202.95" customHeight="1">
      <x:c r="A172" s="39">
        <x:v>10000293</x:v>
      </x:c>
      <x:c r="B172" s="40" t="s">
        <x:v>781</x:v>
      </x:c>
      <x:c r="C172" s="41" t="s">
        <x:v>782</x:v>
      </x:c>
      <x:c r="D172" s="40" t="s">
        <x:v>783</x:v>
      </x:c>
      <x:c r="E172" s="40" t="s">
        <x:v>784</x:v>
      </x:c>
    </x:row>
    <x:row r="173" spans="1:16130" ht="202.95" customHeight="1">
      <x:c r="A173" s="39">
        <x:v>10000294</x:v>
      </x:c>
      <x:c r="B173" s="40" t="s">
        <x:v>785</x:v>
      </x:c>
      <x:c r="C173" s="41" t="s">
        <x:v>786</x:v>
      </x:c>
      <x:c r="D173" s="40" t="s">
        <x:v>787</x:v>
      </x:c>
      <x:c r="E173" s="40" t="s">
        <x:v>788</x:v>
      </x:c>
    </x:row>
    <x:row r="174" spans="1:16130" ht="202.95" customHeight="1">
      <x:c r="A174" s="39">
        <x:v>10000295</x:v>
      </x:c>
      <x:c r="B174" s="40" t="s">
        <x:v>789</x:v>
      </x:c>
      <x:c r="C174" s="41" t="s">
        <x:v>790</x:v>
      </x:c>
      <x:c r="D174" s="40" t="s">
        <x:v>791</x:v>
      </x:c>
      <x:c r="E174" s="40" t="s">
        <x:v>792</x:v>
      </x:c>
    </x:row>
    <x:row r="175" spans="1:16130" ht="189.55" customHeight="1">
      <x:c r="A175" s="39">
        <x:v>10000296</x:v>
      </x:c>
      <x:c r="B175" s="40" t="s">
        <x:v>793</x:v>
      </x:c>
      <x:c r="C175" s="41" t="s">
        <x:v>794</x:v>
      </x:c>
      <x:c r="D175" s="40" t="s">
        <x:v>795</x:v>
      </x:c>
      <x:c r="E175" s="40" t="s">
        <x:v>796</x:v>
      </x:c>
    </x:row>
    <x:row r="176" spans="1:16130" ht="189.55" customHeight="1">
      <x:c r="A176" s="39">
        <x:v>10000297</x:v>
      </x:c>
      <x:c r="B176" s="40" t="s">
        <x:v>797</x:v>
      </x:c>
      <x:c r="C176" s="41" t="s">
        <x:v>798</x:v>
      </x:c>
      <x:c r="D176" s="40" t="s">
        <x:v>799</x:v>
      </x:c>
      <x:c r="E176" s="40" t="s">
        <x:v>800</x:v>
      </x:c>
    </x:row>
    <x:row r="177" spans="1:16130" ht="189.55" customHeight="1">
      <x:c r="A177" s="39">
        <x:v>10000298</x:v>
      </x:c>
      <x:c r="B177" s="40" t="s">
        <x:v>801</x:v>
      </x:c>
      <x:c r="C177" s="41" t="s">
        <x:v>802</x:v>
      </x:c>
      <x:c r="D177" s="40" t="s">
        <x:v>803</x:v>
      </x:c>
      <x:c r="E177" s="40" t="s">
        <x:v>804</x:v>
      </x:c>
    </x:row>
    <x:row r="178" spans="1:16130" ht="202.95" customHeight="1">
      <x:c r="A178" s="39">
        <x:v>10000299</x:v>
      </x:c>
      <x:c r="B178" s="40" t="s">
        <x:v>805</x:v>
      </x:c>
      <x:c r="C178" s="41" t="s">
        <x:v>806</x:v>
      </x:c>
      <x:c r="D178" s="40" t="s">
        <x:v>807</x:v>
      </x:c>
      <x:c r="E178" s="40" t="s">
        <x:v>808</x:v>
      </x:c>
    </x:row>
    <x:row r="179" spans="1:16130" ht="189.55" customHeight="1">
      <x:c r="A179" s="39">
        <x:v>10000300</x:v>
      </x:c>
      <x:c r="B179" s="40" t="s">
        <x:v>809</x:v>
      </x:c>
      <x:c r="C179" s="41" t="s">
        <x:v>810</x:v>
      </x:c>
      <x:c r="D179" s="40" t="s">
        <x:v>811</x:v>
      </x:c>
      <x:c r="E179" s="40" t="s">
        <x:v>812</x:v>
      </x:c>
    </x:row>
    <x:row r="180" spans="1:16130" ht="189.55" customHeight="1">
      <x:c r="A180" s="39">
        <x:v>10000301</x:v>
      </x:c>
      <x:c r="B180" s="40" t="s">
        <x:v>813</x:v>
      </x:c>
      <x:c r="C180" s="41" t="s">
        <x:v>814</x:v>
      </x:c>
      <x:c r="D180" s="40" t="s">
        <x:v>815</x:v>
      </x:c>
      <x:c r="E180" s="40" t="s">
        <x:v>816</x:v>
      </x:c>
    </x:row>
    <x:row r="181" spans="1:16130" ht="202.95" customHeight="1">
      <x:c r="A181" s="39">
        <x:v>10000302</x:v>
      </x:c>
      <x:c r="B181" s="40" t="s">
        <x:v>817</x:v>
      </x:c>
      <x:c r="C181" s="41" t="s">
        <x:v>818</x:v>
      </x:c>
      <x:c r="D181" s="40" t="s">
        <x:v>819</x:v>
      </x:c>
      <x:c r="E181" s="40" t="s">
        <x:v>820</x:v>
      </x:c>
    </x:row>
    <x:row r="182" spans="1:16130" ht="68.65" customHeight="1">
      <x:c r="A182" s="39">
        <x:v>10000303</x:v>
      </x:c>
      <x:c r="B182" s="40" t="s">
        <x:v>821</x:v>
      </x:c>
      <x:c r="C182" s="41" t="s">
        <x:v>822</x:v>
      </x:c>
      <x:c r="D182" s="40" t="s">
        <x:v>823</x:v>
      </x:c>
      <x:c r="E182" s="40" t="s">
        <x:v>824</x:v>
      </x:c>
    </x:row>
    <x:row r="183" spans="1:16130" ht="82.05" customHeight="1">
      <x:c r="A183" s="39">
        <x:v>10000304</x:v>
      </x:c>
      <x:c r="B183" s="40" t="s">
        <x:v>825</x:v>
      </x:c>
      <x:c r="C183" s="41" t="s">
        <x:v>826</x:v>
      </x:c>
      <x:c r="D183" s="40" t="s">
        <x:v>827</x:v>
      </x:c>
      <x:c r="E183" s="40" t="s">
        <x:v>828</x:v>
      </x:c>
    </x:row>
    <x:row r="184" spans="1:16130" ht="82.05" customHeight="1">
      <x:c r="A184" s="39">
        <x:v>10000305</x:v>
      </x:c>
      <x:c r="B184" s="40" t="s">
        <x:v>829</x:v>
      </x:c>
      <x:c r="C184" s="41" t="s">
        <x:v>830</x:v>
      </x:c>
      <x:c r="D184" s="40" t="s">
        <x:v>831</x:v>
      </x:c>
      <x:c r="E184" s="40" t="s">
        <x:v>832</x:v>
      </x:c>
    </x:row>
    <x:row r="185" spans="1:16130" ht="68.65" customHeight="1">
      <x:c r="A185" s="39">
        <x:v>10000306</x:v>
      </x:c>
      <x:c r="B185" s="40" t="s">
        <x:v>833</x:v>
      </x:c>
      <x:c r="C185" s="41" t="s">
        <x:v>834</x:v>
      </x:c>
      <x:c r="D185" s="40" t="s">
        <x:v>835</x:v>
      </x:c>
      <x:c r="E185" s="40" t="s">
        <x:v>836</x:v>
      </x:c>
    </x:row>
    <x:row r="186" spans="1:16130" ht="95.5" customHeight="1">
      <x:c r="A186" s="39">
        <x:v>10000307</x:v>
      </x:c>
      <x:c r="B186" s="40" t="s">
        <x:v>837</x:v>
      </x:c>
      <x:c r="C186" s="41" t="s">
        <x:v>838</x:v>
      </x:c>
      <x:c r="D186" s="40" t="s">
        <x:v>839</x:v>
      </x:c>
      <x:c r="E186" s="40" t="s">
        <x:v>840</x:v>
      </x:c>
    </x:row>
    <x:row r="187" spans="1:16130" ht="108.95" customHeight="1">
      <x:c r="A187" s="39">
        <x:v>10000308</x:v>
      </x:c>
      <x:c r="B187" s="40" t="s">
        <x:v>841</x:v>
      </x:c>
      <x:c r="C187" s="41" t="s">
        <x:v>842</x:v>
      </x:c>
      <x:c r="D187" s="40" t="s">
        <x:v>843</x:v>
      </x:c>
      <x:c r="E187" s="40" t="s">
        <x:v>844</x:v>
      </x:c>
    </x:row>
    <x:row r="188" spans="1:16130" ht="122.35" customHeight="1">
      <x:c r="A188" s="39">
        <x:v>10000309</x:v>
      </x:c>
      <x:c r="B188" s="40" t="s">
        <x:v>845</x:v>
      </x:c>
      <x:c r="C188" s="41" t="s">
        <x:v>846</x:v>
      </x:c>
      <x:c r="D188" s="40" t="s">
        <x:v>847</x:v>
      </x:c>
      <x:c r="E188" s="40" t="s">
        <x:v>848</x:v>
      </x:c>
    </x:row>
    <x:row r="189" spans="1:16130" ht="122.35" customHeight="1">
      <x:c r="A189" s="39">
        <x:v>10000310</x:v>
      </x:c>
      <x:c r="B189" s="40" t="s">
        <x:v>849</x:v>
      </x:c>
      <x:c r="C189" s="41" t="s">
        <x:v>850</x:v>
      </x:c>
      <x:c r="D189" s="40" t="s">
        <x:v>851</x:v>
      </x:c>
      <x:c r="E189" s="40" t="s">
        <x:v>852</x:v>
      </x:c>
    </x:row>
    <x:row r="190" spans="1:16130" ht="82.05" customHeight="1">
      <x:c r="A190" s="39">
        <x:v>10000311</x:v>
      </x:c>
      <x:c r="B190" s="40" t="s">
        <x:v>853</x:v>
      </x:c>
      <x:c r="C190" s="41" t="s">
        <x:v>854</x:v>
      </x:c>
      <x:c r="D190" s="40" t="s">
        <x:v>855</x:v>
      </x:c>
      <x:c r="E190" s="40" t="s">
        <x:v>856</x:v>
      </x:c>
    </x:row>
    <x:row r="191" spans="1:16130" ht="82.05" customHeight="1">
      <x:c r="A191" s="39">
        <x:v>10000312</x:v>
      </x:c>
      <x:c r="B191" s="40" t="s">
        <x:v>857</x:v>
      </x:c>
      <x:c r="C191" s="41" t="s">
        <x:v>858</x:v>
      </x:c>
      <x:c r="D191" s="40" t="s">
        <x:v>859</x:v>
      </x:c>
      <x:c r="E191" s="40" t="s">
        <x:v>477</x:v>
      </x:c>
    </x:row>
    <x:row r="192" spans="1:16130" ht="95.5" customHeight="1">
      <x:c r="A192" s="39">
        <x:v>10000313</x:v>
      </x:c>
      <x:c r="B192" s="40" t="s">
        <x:v>860</x:v>
      </x:c>
      <x:c r="C192" s="41" t="s">
        <x:v>861</x:v>
      </x:c>
      <x:c r="D192" s="40" t="s">
        <x:v>862</x:v>
      </x:c>
      <x:c r="E192" s="40" t="s">
        <x:v>863</x:v>
      </x:c>
    </x:row>
    <x:row r="193" spans="1:16130" ht="95.5" customHeight="1">
      <x:c r="A193" s="39">
        <x:v>10000314</x:v>
      </x:c>
      <x:c r="B193" s="40" t="s">
        <x:v>864</x:v>
      </x:c>
      <x:c r="C193" s="41" t="s">
        <x:v>865</x:v>
      </x:c>
      <x:c r="D193" s="40" t="s">
        <x:v>866</x:v>
      </x:c>
      <x:c r="E193" s="40" t="s">
        <x:v>529</x:v>
      </x:c>
    </x:row>
    <x:row r="194" spans="1:16130" ht="95.5" customHeight="1">
      <x:c r="A194" s="39">
        <x:v>10000315</x:v>
      </x:c>
      <x:c r="B194" s="40" t="s">
        <x:v>867</x:v>
      </x:c>
      <x:c r="C194" s="41" t="s">
        <x:v>868</x:v>
      </x:c>
      <x:c r="D194" s="40" t="s">
        <x:v>869</x:v>
      </x:c>
      <x:c r="E194" s="40" t="s">
        <x:v>529</x:v>
      </x:c>
    </x:row>
    <x:row r="195" spans="1:16130" ht="95.5" customHeight="1">
      <x:c r="A195" s="39">
        <x:v>10000316</x:v>
      </x:c>
      <x:c r="B195" s="40" t="s">
        <x:v>870</x:v>
      </x:c>
      <x:c r="C195" s="41" t="s">
        <x:v>871</x:v>
      </x:c>
      <x:c r="D195" s="40" t="s">
        <x:v>872</x:v>
      </x:c>
      <x:c r="E195" s="40" t="s">
        <x:v>873</x:v>
      </x:c>
    </x:row>
    <x:row r="196" spans="1:16130" ht="95.5" customHeight="1">
      <x:c r="A196" s="39">
        <x:v>10000317</x:v>
      </x:c>
      <x:c r="B196" s="40" t="s">
        <x:v>874</x:v>
      </x:c>
      <x:c r="C196" s="41" t="s">
        <x:v>875</x:v>
      </x:c>
      <x:c r="D196" s="40" t="s">
        <x:v>876</x:v>
      </x:c>
      <x:c r="E196" s="40" t="s">
        <x:v>605</x:v>
      </x:c>
    </x:row>
    <x:row r="197" spans="1:16130" ht="95.5" customHeight="1">
      <x:c r="A197" s="39">
        <x:v>10000318</x:v>
      </x:c>
      <x:c r="B197" s="40" t="s">
        <x:v>877</x:v>
      </x:c>
      <x:c r="C197" s="41" t="s">
        <x:v>878</x:v>
      </x:c>
      <x:c r="D197" s="40" t="s">
        <x:v>879</x:v>
      </x:c>
      <x:c r="E197" s="40" t="s">
        <x:v>605</x:v>
      </x:c>
    </x:row>
    <x:row r="198" spans="1:16130" ht="108.95" customHeight="1">
      <x:c r="A198" s="39">
        <x:v>10000319</x:v>
      </x:c>
      <x:c r="B198" s="40" t="s">
        <x:v>880</x:v>
      </x:c>
      <x:c r="C198" s="41" t="s">
        <x:v>881</x:v>
      </x:c>
      <x:c r="D198" s="40" t="s">
        <x:v>882</x:v>
      </x:c>
      <x:c r="E198" s="40" t="s">
        <x:v>883</x:v>
      </x:c>
    </x:row>
    <x:row r="199" spans="1:16130" ht="95.5" customHeight="1">
      <x:c r="A199" s="39">
        <x:v>10000320</x:v>
      </x:c>
      <x:c r="B199" s="40" t="s">
        <x:v>884</x:v>
      </x:c>
      <x:c r="C199" s="41" t="s">
        <x:v>885</x:v>
      </x:c>
      <x:c r="D199" s="40" t="s">
        <x:v>886</x:v>
      </x:c>
      <x:c r="E199" s="40" t="s">
        <x:v>887</x:v>
      </x:c>
    </x:row>
    <x:row r="200" spans="1:16130" ht="95.5" customHeight="1">
      <x:c r="A200" s="39">
        <x:v>10000321</x:v>
      </x:c>
      <x:c r="B200" s="40" t="s">
        <x:v>888</x:v>
      </x:c>
      <x:c r="C200" s="41" t="s">
        <x:v>889</x:v>
      </x:c>
      <x:c r="D200" s="40" t="s">
        <x:v>890</x:v>
      </x:c>
      <x:c r="E200" s="40" t="s">
        <x:v>891</x:v>
      </x:c>
    </x:row>
    <x:row r="201" spans="1:16130" ht="82.05" customHeight="1">
      <x:c r="A201" s="39">
        <x:v>10000324</x:v>
      </x:c>
      <x:c r="B201" s="40" t="s">
        <x:v>892</x:v>
      </x:c>
      <x:c r="C201" s="41" t="s">
        <x:v>893</x:v>
      </x:c>
      <x:c r="D201" s="40" t="s">
        <x:v>894</x:v>
      </x:c>
      <x:c r="E201" s="40" t="s">
        <x:v>895</x:v>
      </x:c>
    </x:row>
    <x:row r="202" spans="1:16130" ht="68.65" customHeight="1">
      <x:c r="A202" s="39">
        <x:v>10000327</x:v>
      </x:c>
      <x:c r="B202" s="40" t="s">
        <x:v>896</x:v>
      </x:c>
      <x:c r="C202" s="41" t="s">
        <x:v>897</x:v>
      </x:c>
      <x:c r="D202" s="40" t="s">
        <x:v>898</x:v>
      </x:c>
      <x:c r="E202" s="40" t="s">
        <x:v>899</x:v>
      </x:c>
    </x:row>
    <x:row r="203" spans="1:16130" ht="68.65" customHeight="1">
      <x:c r="A203" s="39">
        <x:v>10000328</x:v>
      </x:c>
      <x:c r="B203" s="40" t="s">
        <x:v>900</x:v>
      </x:c>
      <x:c r="C203" s="41" t="s">
        <x:v>901</x:v>
      </x:c>
      <x:c r="D203" s="40" t="s">
        <x:v>902</x:v>
      </x:c>
      <x:c r="E203" s="40" t="s">
        <x:v>903</x:v>
      </x:c>
    </x:row>
    <x:row r="204" spans="1:16130" ht="41.75" customHeight="1">
      <x:c r="A204" s="39">
        <x:v>10000329</x:v>
      </x:c>
      <x:c r="B204" s="40" t="s">
        <x:v>904</x:v>
      </x:c>
      <x:c r="C204" s="41" t="s">
        <x:v>905</x:v>
      </x:c>
      <x:c r="D204" s="40" t="s">
        <x:v>906</x:v>
      </x:c>
      <x:c r="E204" s="40" t="s">
        <x:v>907</x:v>
      </x:c>
    </x:row>
    <x:row r="205" spans="1:16130" ht="162.65" customHeight="1">
      <x:c r="A205" s="39">
        <x:v>10000330</x:v>
      </x:c>
      <x:c r="B205" s="40" t="s">
        <x:v>908</x:v>
      </x:c>
      <x:c r="C205" s="41" t="s">
        <x:v>909</x:v>
      </x:c>
      <x:c r="D205" s="40" t="s">
        <x:v>910</x:v>
      </x:c>
      <x:c r="E205" s="40" t="s">
        <x:v>911</x:v>
      </x:c>
    </x:row>
    <x:row r="206" spans="1:16130" ht="122.35" customHeight="1">
      <x:c r="A206" s="39">
        <x:v>10000332</x:v>
      </x:c>
      <x:c r="B206" s="40" t="s">
        <x:v>912</x:v>
      </x:c>
      <x:c r="C206" s="41" t="s">
        <x:v>913</x:v>
      </x:c>
      <x:c r="D206" s="40" t="s">
        <x:v>914</x:v>
      </x:c>
      <x:c r="E206" s="40" t="s">
        <x:v>915</x:v>
      </x:c>
    </x:row>
    <x:row r="207" spans="1:16130" ht="82.05" customHeight="1">
      <x:c r="A207" s="39">
        <x:v>10000333</x:v>
      </x:c>
      <x:c r="B207" s="40" t="s">
        <x:v>916</x:v>
      </x:c>
      <x:c r="C207" s="41" t="s">
        <x:v>917</x:v>
      </x:c>
      <x:c r="D207" s="40" t="s">
        <x:v>918</x:v>
      </x:c>
      <x:c r="E207" s="40" t="s">
        <x:v>919</x:v>
      </x:c>
    </x:row>
    <x:row r="208" spans="1:16130" ht="68.65" customHeight="1">
      <x:c r="A208" s="39">
        <x:v>10000334</x:v>
      </x:c>
      <x:c r="B208" s="40" t="s">
        <x:v>920</x:v>
      </x:c>
      <x:c r="C208" s="41" t="s">
        <x:v>921</x:v>
      </x:c>
      <x:c r="D208" s="40" t="s">
        <x:v>922</x:v>
      </x:c>
      <x:c r="E208" s="40" t="s">
        <x:v>923</x:v>
      </x:c>
    </x:row>
    <x:row r="209" spans="1:16130" ht="95.5" customHeight="1">
      <x:c r="A209" s="39">
        <x:v>10000335</x:v>
      </x:c>
      <x:c r="B209" s="40" t="s">
        <x:v>924</x:v>
      </x:c>
      <x:c r="C209" s="41" t="s">
        <x:v>925</x:v>
      </x:c>
      <x:c r="D209" s="40" t="s">
        <x:v>926</x:v>
      </x:c>
      <x:c r="E209" s="40" t="s">
        <x:v>927</x:v>
      </x:c>
    </x:row>
    <x:row r="210" spans="1:16130" ht="82.05" customHeight="1">
      <x:c r="A210" s="39">
        <x:v>10000336</x:v>
      </x:c>
      <x:c r="B210" s="40" t="s">
        <x:v>928</x:v>
      </x:c>
      <x:c r="C210" s="41" t="s">
        <x:v>929</x:v>
      </x:c>
      <x:c r="D210" s="40" t="s">
        <x:v>930</x:v>
      </x:c>
      <x:c r="E210" s="40" t="s">
        <x:v>931</x:v>
      </x:c>
    </x:row>
    <x:row r="211" spans="1:16130" ht="68.65" customHeight="1">
      <x:c r="A211" s="39">
        <x:v>10000337</x:v>
      </x:c>
      <x:c r="B211" s="40" t="s">
        <x:v>932</x:v>
      </x:c>
      <x:c r="C211" s="41" t="s">
        <x:v>933</x:v>
      </x:c>
      <x:c r="D211" s="40" t="s">
        <x:v>934</x:v>
      </x:c>
      <x:c r="E211" s="40" t="s">
        <x:v>935</x:v>
      </x:c>
    </x:row>
    <x:row r="212" spans="1:16130" ht="82.05" customHeight="1">
      <x:c r="A212" s="39">
        <x:v>10000338</x:v>
      </x:c>
      <x:c r="B212" s="40" t="s">
        <x:v>936</x:v>
      </x:c>
      <x:c r="C212" s="41" t="s">
        <x:v>937</x:v>
      </x:c>
      <x:c r="D212" s="40" t="s">
        <x:v>938</x:v>
      </x:c>
      <x:c r="E212" s="40" t="s">
        <x:v>939</x:v>
      </x:c>
    </x:row>
    <x:row r="213" spans="1:16130" ht="82.05" customHeight="1">
      <x:c r="A213" s="39">
        <x:v>10000340</x:v>
      </x:c>
      <x:c r="B213" s="40" t="s">
        <x:v>940</x:v>
      </x:c>
      <x:c r="C213" s="41" t="s">
        <x:v>941</x:v>
      </x:c>
      <x:c r="D213" s="40" t="s">
        <x:v>942</x:v>
      </x:c>
      <x:c r="E213" s="40" t="s">
        <x:v>943</x:v>
      </x:c>
    </x:row>
    <x:row r="214" spans="1:16130" ht="82.05" customHeight="1">
      <x:c r="A214" s="39">
        <x:v>10000341</x:v>
      </x:c>
      <x:c r="B214" s="40" t="s">
        <x:v>944</x:v>
      </x:c>
      <x:c r="C214" s="41" t="s">
        <x:v>945</x:v>
      </x:c>
      <x:c r="D214" s="40" t="s">
        <x:v>946</x:v>
      </x:c>
      <x:c r="E214" s="40" t="s">
        <x:v>947</x:v>
      </x:c>
    </x:row>
    <x:row r="215" spans="1:16130" ht="82.05" customHeight="1">
      <x:c r="A215" s="39">
        <x:v>10000342</x:v>
      </x:c>
      <x:c r="B215" s="40" t="s">
        <x:v>948</x:v>
      </x:c>
      <x:c r="C215" s="41" t="s">
        <x:v>949</x:v>
      </x:c>
      <x:c r="D215" s="40" t="s">
        <x:v>950</x:v>
      </x:c>
      <x:c r="E215" s="40" t="s">
        <x:v>951</x:v>
      </x:c>
    </x:row>
    <x:row r="216" spans="1:16130" ht="68.65" customHeight="1">
      <x:c r="A216" s="39">
        <x:v>10000343</x:v>
      </x:c>
      <x:c r="B216" s="40" t="s">
        <x:v>952</x:v>
      </x:c>
      <x:c r="C216" s="41" t="s">
        <x:v>953</x:v>
      </x:c>
      <x:c r="D216" s="40" t="s">
        <x:v>954</x:v>
      </x:c>
      <x:c r="E216" s="40" t="s">
        <x:v>955</x:v>
      </x:c>
    </x:row>
    <x:row r="217" spans="1:16130" ht="95.5" customHeight="1">
      <x:c r="A217" s="39">
        <x:v>10000344</x:v>
      </x:c>
      <x:c r="B217" s="40" t="s">
        <x:v>956</x:v>
      </x:c>
      <x:c r="C217" s="41" t="s">
        <x:v>957</x:v>
      </x:c>
      <x:c r="D217" s="40" t="s">
        <x:v>958</x:v>
      </x:c>
      <x:c r="E217" s="40" t="s">
        <x:v>959</x:v>
      </x:c>
    </x:row>
    <x:row r="218" spans="1:16130" ht="95.5" customHeight="1">
      <x:c r="A218" s="39">
        <x:v>10000345</x:v>
      </x:c>
      <x:c r="B218" s="40" t="s">
        <x:v>960</x:v>
      </x:c>
      <x:c r="C218" s="41" t="s">
        <x:v>961</x:v>
      </x:c>
      <x:c r="D218" s="40" t="s">
        <x:v>962</x:v>
      </x:c>
      <x:c r="E218" s="40" t="s">
        <x:v>963</x:v>
      </x:c>
    </x:row>
    <x:row r="219" spans="1:16130" ht="122.35" customHeight="1">
      <x:c r="A219" s="39">
        <x:v>10000346</x:v>
      </x:c>
      <x:c r="B219" s="40" t="s">
        <x:v>964</x:v>
      </x:c>
      <x:c r="C219" s="41" t="s">
        <x:v>965</x:v>
      </x:c>
      <x:c r="D219" s="40" t="s">
        <x:v>966</x:v>
      </x:c>
      <x:c r="E219" s="40" t="s">
        <x:v>967</x:v>
      </x:c>
    </x:row>
    <x:row r="220" spans="1:16130" ht="82.05" customHeight="1">
      <x:c r="A220" s="39">
        <x:v>10000348</x:v>
      </x:c>
      <x:c r="B220" s="40" t="s">
        <x:v>968</x:v>
      </x:c>
      <x:c r="C220" s="41" t="s">
        <x:v>969</x:v>
      </x:c>
      <x:c r="D220" s="40" t="s">
        <x:v>970</x:v>
      </x:c>
      <x:c r="E220" s="40" t="s">
        <x:v>971</x:v>
      </x:c>
    </x:row>
    <x:row r="221" spans="1:16130" ht="82.05" customHeight="1">
      <x:c r="A221" s="39">
        <x:v>10000349</x:v>
      </x:c>
      <x:c r="B221" s="40" t="s">
        <x:v>972</x:v>
      </x:c>
      <x:c r="C221" s="41" t="s">
        <x:v>973</x:v>
      </x:c>
      <x:c r="D221" s="40" t="s">
        <x:v>974</x:v>
      </x:c>
      <x:c r="E221" s="40" t="s">
        <x:v>975</x:v>
      </x:c>
    </x:row>
    <x:row r="222" spans="1:16130" ht="135.8" customHeight="1">
      <x:c r="A222" s="39">
        <x:v>10000350</x:v>
      </x:c>
      <x:c r="B222" s="40" t="s">
        <x:v>976</x:v>
      </x:c>
      <x:c r="C222" s="41" t="s">
        <x:v>977</x:v>
      </x:c>
      <x:c r="D222" s="40" t="s">
        <x:v>978</x:v>
      </x:c>
      <x:c r="E222" s="40" t="s">
        <x:v>979</x:v>
      </x:c>
    </x:row>
    <x:row r="223" spans="1:16130" ht="149.25" customHeight="1">
      <x:c r="A223" s="39">
        <x:v>10000355</x:v>
      </x:c>
      <x:c r="B223" s="40" t="s">
        <x:v>980</x:v>
      </x:c>
      <x:c r="C223" s="41" t="s">
        <x:v>981</x:v>
      </x:c>
      <x:c r="D223" s="40" t="s">
        <x:v>982</x:v>
      </x:c>
      <x:c r="E223" s="40" t="s">
        <x:v>983</x:v>
      </x:c>
    </x:row>
    <x:row r="224" spans="1:16130" ht="108.95" customHeight="1">
      <x:c r="A224" s="39">
        <x:v>10000356</x:v>
      </x:c>
      <x:c r="B224" s="40" t="s">
        <x:v>984</x:v>
      </x:c>
      <x:c r="C224" s="41" t="s">
        <x:v>985</x:v>
      </x:c>
      <x:c r="D224" s="40" t="s">
        <x:v>986</x:v>
      </x:c>
      <x:c r="E224" s="40" t="s">
        <x:v>987</x:v>
      </x:c>
    </x:row>
    <x:row r="225" spans="1:16130" ht="95.5" customHeight="1">
      <x:c r="A225" s="39">
        <x:v>10000358</x:v>
      </x:c>
      <x:c r="B225" s="40" t="s">
        <x:v>988</x:v>
      </x:c>
      <x:c r="C225" s="41" t="s">
        <x:v>989</x:v>
      </x:c>
      <x:c r="D225" s="40" t="s">
        <x:v>990</x:v>
      </x:c>
      <x:c r="E225" s="40" t="s">
        <x:v>991</x:v>
      </x:c>
    </x:row>
    <x:row r="226" spans="1:16130" ht="149.25" customHeight="1">
      <x:c r="A226" s="39">
        <x:v>10000359</x:v>
      </x:c>
      <x:c r="B226" s="40" t="s">
        <x:v>992</x:v>
      </x:c>
      <x:c r="C226" s="41" t="s">
        <x:v>993</x:v>
      </x:c>
      <x:c r="D226" s="40" t="s">
        <x:v>994</x:v>
      </x:c>
      <x:c r="E226" s="40" t="s">
        <x:v>995</x:v>
      </x:c>
    </x:row>
    <x:row r="227" spans="1:16130" ht="95.5" customHeight="1">
      <x:c r="A227" s="39">
        <x:v>10000360</x:v>
      </x:c>
      <x:c r="B227" s="40" t="s">
        <x:v>996</x:v>
      </x:c>
      <x:c r="C227" s="41" t="s">
        <x:v>997</x:v>
      </x:c>
      <x:c r="D227" s="40" t="s">
        <x:v>998</x:v>
      </x:c>
      <x:c r="E227" s="40" t="s">
        <x:v>999</x:v>
      </x:c>
    </x:row>
    <x:row r="228" spans="1:16130" ht="95.5" customHeight="1">
      <x:c r="A228" s="39">
        <x:v>10000361</x:v>
      </x:c>
      <x:c r="B228" s="40" t="s">
        <x:v>1000</x:v>
      </x:c>
      <x:c r="C228" s="41" t="s">
        <x:v>1001</x:v>
      </x:c>
      <x:c r="D228" s="40" t="s">
        <x:v>1002</x:v>
      </x:c>
      <x:c r="E228" s="40" t="s">
        <x:v>1003</x:v>
      </x:c>
    </x:row>
    <x:row r="229" spans="1:16130" ht="122.35" customHeight="1">
      <x:c r="A229" s="39">
        <x:v>10000362</x:v>
      </x:c>
      <x:c r="B229" s="40" t="s">
        <x:v>1004</x:v>
      </x:c>
      <x:c r="C229" s="41" t="s">
        <x:v>1005</x:v>
      </x:c>
      <x:c r="D229" s="40" t="s">
        <x:v>1006</x:v>
      </x:c>
      <x:c r="E229" s="40" t="s">
        <x:v>1007</x:v>
      </x:c>
    </x:row>
    <x:row r="230" spans="1:16130" ht="108.95" customHeight="1">
      <x:c r="A230" s="39">
        <x:v>10000363</x:v>
      </x:c>
      <x:c r="B230" s="40" t="s">
        <x:v>1008</x:v>
      </x:c>
      <x:c r="C230" s="41" t="s">
        <x:v>1009</x:v>
      </x:c>
      <x:c r="D230" s="40" t="s">
        <x:v>1010</x:v>
      </x:c>
      <x:c r="E230" s="40" t="s">
        <x:v>1011</x:v>
      </x:c>
    </x:row>
    <x:row r="231" spans="1:16130" ht="108.95" customHeight="1">
      <x:c r="A231" s="39">
        <x:v>10000365</x:v>
      </x:c>
      <x:c r="B231" s="40" t="s">
        <x:v>1012</x:v>
      </x:c>
      <x:c r="C231" s="41" t="s">
        <x:v>1013</x:v>
      </x:c>
      <x:c r="D231" s="40" t="s">
        <x:v>1014</x:v>
      </x:c>
      <x:c r="E231" s="40" t="s">
        <x:v>1015</x:v>
      </x:c>
    </x:row>
    <x:row r="232" spans="1:16130" ht="122.35" customHeight="1">
      <x:c r="A232" s="39">
        <x:v>10000368</x:v>
      </x:c>
      <x:c r="B232" s="40" t="s">
        <x:v>1016</x:v>
      </x:c>
      <x:c r="C232" s="41" t="s">
        <x:v>1017</x:v>
      </x:c>
      <x:c r="D232" s="40" t="s">
        <x:v>1018</x:v>
      </x:c>
      <x:c r="E232" s="40" t="s">
        <x:v>1019</x:v>
      </x:c>
    </x:row>
    <x:row r="233" spans="1:16130" ht="82.05" customHeight="1">
      <x:c r="A233" s="39">
        <x:v>10000369</x:v>
      </x:c>
      <x:c r="B233" s="40" t="s">
        <x:v>1020</x:v>
      </x:c>
      <x:c r="C233" s="41" t="s">
        <x:v>1021</x:v>
      </x:c>
      <x:c r="D233" s="40" t="s">
        <x:v>1022</x:v>
      </x:c>
      <x:c r="E233" s="40" t="s">
        <x:v>1023</x:v>
      </x:c>
    </x:row>
    <x:row r="234" spans="1:16130" ht="149.25" customHeight="1">
      <x:c r="A234" s="39">
        <x:v>10000370</x:v>
      </x:c>
      <x:c r="B234" s="40" t="s">
        <x:v>1024</x:v>
      </x:c>
      <x:c r="C234" s="41" t="s">
        <x:v>1025</x:v>
      </x:c>
      <x:c r="D234" s="40" t="s">
        <x:v>1026</x:v>
      </x:c>
      <x:c r="E234" s="40" t="s">
        <x:v>1027</x:v>
      </x:c>
    </x:row>
    <x:row r="235" spans="1:16130" ht="95.5" customHeight="1">
      <x:c r="A235" s="39">
        <x:v>10000373</x:v>
      </x:c>
      <x:c r="B235" s="40" t="s">
        <x:v>1028</x:v>
      </x:c>
      <x:c r="C235" s="41" t="s">
        <x:v>1029</x:v>
      </x:c>
      <x:c r="D235" s="40" t="s">
        <x:v>1030</x:v>
      </x:c>
      <x:c r="E235" s="40" t="s">
        <x:v>1031</x:v>
      </x:c>
    </x:row>
    <x:row r="236" spans="1:16130" ht="68.65" customHeight="1">
      <x:c r="A236" s="39">
        <x:v>10000374</x:v>
      </x:c>
      <x:c r="B236" s="40" t="s">
        <x:v>1032</x:v>
      </x:c>
      <x:c r="C236" s="41" t="s">
        <x:v>1033</x:v>
      </x:c>
      <x:c r="D236" s="40" t="s">
        <x:v>1034</x:v>
      </x:c>
      <x:c r="E236" s="40" t="s">
        <x:v>1035</x:v>
      </x:c>
    </x:row>
    <x:row r="237" spans="1:16130" ht="82.05" customHeight="1">
      <x:c r="A237" s="39">
        <x:v>10000375</x:v>
      </x:c>
      <x:c r="B237" s="40" t="s">
        <x:v>1036</x:v>
      </x:c>
      <x:c r="C237" s="41" t="s">
        <x:v>1037</x:v>
      </x:c>
      <x:c r="D237" s="40" t="s">
        <x:v>1038</x:v>
      </x:c>
      <x:c r="E237" s="40" t="s">
        <x:v>1039</x:v>
      </x:c>
    </x:row>
    <x:row r="238" spans="1:16130" ht="108.95" customHeight="1">
      <x:c r="A238" s="39">
        <x:v>10000376</x:v>
      </x:c>
      <x:c r="B238" s="40" t="s">
        <x:v>1040</x:v>
      </x:c>
      <x:c r="C238" s="41" t="s">
        <x:v>1041</x:v>
      </x:c>
      <x:c r="D238" s="40" t="s">
        <x:v>1042</x:v>
      </x:c>
      <x:c r="E238" s="40" t="s">
        <x:v>1043</x:v>
      </x:c>
    </x:row>
    <x:row r="239" spans="1:16130" ht="95.5" customHeight="1">
      <x:c r="A239" s="39">
        <x:v>10000377</x:v>
      </x:c>
      <x:c r="B239" s="40" t="s">
        <x:v>1044</x:v>
      </x:c>
      <x:c r="C239" s="41" t="s">
        <x:v>1045</x:v>
      </x:c>
      <x:c r="D239" s="40" t="s">
        <x:v>1046</x:v>
      </x:c>
      <x:c r="E239" s="40" t="s">
        <x:v>1047</x:v>
      </x:c>
    </x:row>
    <x:row r="240" spans="1:16130" ht="55.2" customHeight="1">
      <x:c r="A240" s="39">
        <x:v>10000379</x:v>
      </x:c>
      <x:c r="B240" s="40" t="s">
        <x:v>1048</x:v>
      </x:c>
      <x:c r="C240" s="41" t="s">
        <x:v>1049</x:v>
      </x:c>
      <x:c r="D240" s="40" t="s">
        <x:v>1050</x:v>
      </x:c>
      <x:c r="E240" s="40" t="s">
        <x:v>1051</x:v>
      </x:c>
    </x:row>
    <x:row r="241" spans="1:16130" ht="108.95" customHeight="1">
      <x:c r="A241" s="39">
        <x:v>10000381</x:v>
      </x:c>
      <x:c r="B241" s="40" t="s">
        <x:v>1052</x:v>
      </x:c>
      <x:c r="C241" s="41" t="s">
        <x:v>1053</x:v>
      </x:c>
      <x:c r="D241" s="40" t="s">
        <x:v>1054</x:v>
      </x:c>
      <x:c r="E241" s="40" t="s">
        <x:v>1055</x:v>
      </x:c>
    </x:row>
    <x:row r="242" spans="1:16130" ht="108.95" customHeight="1">
      <x:c r="A242" s="39">
        <x:v>10000383</x:v>
      </x:c>
      <x:c r="B242" s="40" t="s">
        <x:v>1056</x:v>
      </x:c>
      <x:c r="C242" s="41" t="s">
        <x:v>1057</x:v>
      </x:c>
      <x:c r="D242" s="40" t="s">
        <x:v>1058</x:v>
      </x:c>
      <x:c r="E242" s="40" t="s">
        <x:v>1059</x:v>
      </x:c>
    </x:row>
    <x:row r="243" spans="1:16130" ht="82.05" customHeight="1">
      <x:c r="A243" s="39">
        <x:v>10000385</x:v>
      </x:c>
      <x:c r="B243" s="40" t="s">
        <x:v>1060</x:v>
      </x:c>
      <x:c r="C243" s="41" t="s">
        <x:v>1061</x:v>
      </x:c>
      <x:c r="D243" s="40" t="s">
        <x:v>1062</x:v>
      </x:c>
      <x:c r="E243" s="40" t="s">
        <x:v>1063</x:v>
      </x:c>
    </x:row>
    <x:row r="244" spans="1:16130" ht="95.5" customHeight="1">
      <x:c r="A244" s="39">
        <x:v>10000388</x:v>
      </x:c>
      <x:c r="B244" s="40" t="s">
        <x:v>1064</x:v>
      </x:c>
      <x:c r="C244" s="41" t="s">
        <x:v>1065</x:v>
      </x:c>
      <x:c r="D244" s="40" t="s">
        <x:v>1066</x:v>
      </x:c>
      <x:c r="E244" s="40" t="s">
        <x:v>1067</x:v>
      </x:c>
    </x:row>
    <x:row r="245" spans="1:16130" ht="68.65" customHeight="1">
      <x:c r="A245" s="39">
        <x:v>10000397</x:v>
      </x:c>
      <x:c r="B245" s="40" t="s">
        <x:v>1068</x:v>
      </x:c>
      <x:c r="C245" s="41" t="s">
        <x:v>1069</x:v>
      </x:c>
      <x:c r="D245" s="40" t="s">
        <x:v>1070</x:v>
      </x:c>
      <x:c r="E245" s="40" t="s">
        <x:v>1071</x:v>
      </x:c>
    </x:row>
    <x:row r="246" spans="1:16130" ht="68.65" customHeight="1">
      <x:c r="A246" s="39">
        <x:v>10000400</x:v>
      </x:c>
      <x:c r="B246" s="40" t="s">
        <x:v>1072</x:v>
      </x:c>
      <x:c r="C246" s="41" t="s">
        <x:v>1073</x:v>
      </x:c>
      <x:c r="D246" s="40" t="s">
        <x:v>1074</x:v>
      </x:c>
      <x:c r="E246" s="40" t="s">
        <x:v>1075</x:v>
      </x:c>
    </x:row>
    <x:row r="247" spans="1:16130" ht="82.05" customHeight="1">
      <x:c r="A247" s="39">
        <x:v>10000402</x:v>
      </x:c>
      <x:c r="B247" s="40" t="s">
        <x:v>1076</x:v>
      </x:c>
      <x:c r="C247" s="41" t="s">
        <x:v>1077</x:v>
      </x:c>
      <x:c r="D247" s="40" t="s">
        <x:v>1078</x:v>
      </x:c>
      <x:c r="E247" s="40" t="s">
        <x:v>1079</x:v>
      </x:c>
    </x:row>
    <x:row r="248" spans="1:16130" ht="108.95" customHeight="1">
      <x:c r="A248" s="39">
        <x:v>10000405</x:v>
      </x:c>
      <x:c r="B248" s="40" t="s">
        <x:v>1080</x:v>
      </x:c>
      <x:c r="C248" s="41" t="s">
        <x:v>1081</x:v>
      </x:c>
      <x:c r="D248" s="40" t="s">
        <x:v>1082</x:v>
      </x:c>
      <x:c r="E248" s="40" t="s">
        <x:v>1083</x:v>
      </x:c>
    </x:row>
    <x:row r="249" spans="1:16130" ht="149.25" customHeight="1">
      <x:c r="A249" s="39">
        <x:v>10000411</x:v>
      </x:c>
      <x:c r="B249" s="40" t="s">
        <x:v>1084</x:v>
      </x:c>
      <x:c r="C249" s="41" t="s">
        <x:v>1085</x:v>
      </x:c>
      <x:c r="D249" s="40" t="s">
        <x:v>1086</x:v>
      </x:c>
      <x:c r="E249" s="40" t="s">
        <x:v>1087</x:v>
      </x:c>
    </x:row>
    <x:row r="250" spans="1:16130" ht="82.05" customHeight="1">
      <x:c r="A250" s="39">
        <x:v>10000423</x:v>
      </x:c>
      <x:c r="B250" s="40" t="s">
        <x:v>1088</x:v>
      </x:c>
      <x:c r="C250" s="41" t="s">
        <x:v>1089</x:v>
      </x:c>
      <x:c r="D250" s="40" t="s">
        <x:v>1090</x:v>
      </x:c>
      <x:c r="E250" s="40" t="s">
        <x:v>1091</x:v>
      </x:c>
    </x:row>
    <x:row r="251" spans="1:16130" ht="68.65" customHeight="1">
      <x:c r="A251" s="39">
        <x:v>10000424</x:v>
      </x:c>
      <x:c r="B251" s="40" t="s">
        <x:v>1092</x:v>
      </x:c>
      <x:c r="C251" s="41" t="s">
        <x:v>1093</x:v>
      </x:c>
      <x:c r="D251" s="40" t="s">
        <x:v>1094</x:v>
      </x:c>
      <x:c r="E251" s="40" t="s">
        <x:v>1095</x:v>
      </x:c>
    </x:row>
    <x:row r="252" spans="1:16130" ht="82.05" customHeight="1">
      <x:c r="A252" s="39">
        <x:v>10000426</x:v>
      </x:c>
      <x:c r="B252" s="40" t="s">
        <x:v>1096</x:v>
      </x:c>
      <x:c r="C252" s="41" t="s">
        <x:v>1097</x:v>
      </x:c>
      <x:c r="D252" s="40" t="s">
        <x:v>1098</x:v>
      </x:c>
      <x:c r="E252" s="40" t="s">
        <x:v>1099</x:v>
      </x:c>
    </x:row>
    <x:row r="253" spans="1:16130" ht="95.5" customHeight="1">
      <x:c r="A253" s="39">
        <x:v>10000427</x:v>
      </x:c>
      <x:c r="B253" s="40" t="s">
        <x:v>1100</x:v>
      </x:c>
      <x:c r="C253" s="41" t="s">
        <x:v>1101</x:v>
      </x:c>
      <x:c r="D253" s="40" t="s">
        <x:v>1102</x:v>
      </x:c>
      <x:c r="E253" s="40" t="s">
        <x:v>1103</x:v>
      </x:c>
    </x:row>
    <x:row r="254" spans="1:16130" ht="41.75" customHeight="1">
      <x:c r="A254" s="39">
        <x:v>10000432</x:v>
      </x:c>
      <x:c r="B254" s="40" t="s">
        <x:v>1104</x:v>
      </x:c>
      <x:c r="C254" s="41" t="s">
        <x:v>1105</x:v>
      </x:c>
      <x:c r="D254" s="40" t="s">
        <x:v>1106</x:v>
      </x:c>
      <x:c r="E254" s="40" t="s">
        <x:v>1107</x:v>
      </x:c>
    </x:row>
    <x:row r="255" spans="1:16130" ht="95.5" customHeight="1">
      <x:c r="A255" s="39">
        <x:v>10000433</x:v>
      </x:c>
      <x:c r="B255" s="40" t="s">
        <x:v>1108</x:v>
      </x:c>
      <x:c r="C255" s="41" t="s">
        <x:v>1109</x:v>
      </x:c>
      <x:c r="D255" s="40" t="s">
        <x:v>1110</x:v>
      </x:c>
      <x:c r="E255" s="40" t="s">
        <x:v>1111</x:v>
      </x:c>
    </x:row>
    <x:row r="256" spans="1:16130" ht="68.65" customHeight="1">
      <x:c r="A256" s="39">
        <x:v>10000434</x:v>
      </x:c>
      <x:c r="B256" s="40" t="s">
        <x:v>1112</x:v>
      </x:c>
      <x:c r="C256" s="41" t="s">
        <x:v>1113</x:v>
      </x:c>
      <x:c r="D256" s="40" t="s">
        <x:v>1114</x:v>
      </x:c>
      <x:c r="E256" s="40" t="s">
        <x:v>1115</x:v>
      </x:c>
    </x:row>
    <x:row r="257" spans="1:16130" ht="95.5" customHeight="1">
      <x:c r="A257" s="39">
        <x:v>10000435</x:v>
      </x:c>
      <x:c r="B257" s="40" t="s">
        <x:v>1116</x:v>
      </x:c>
      <x:c r="C257" s="41" t="s">
        <x:v>1117</x:v>
      </x:c>
      <x:c r="D257" s="40" t="s">
        <x:v>1118</x:v>
      </x:c>
      <x:c r="E257" s="40" t="s">
        <x:v>1119</x:v>
      </x:c>
    </x:row>
    <x:row r="258" spans="1:16130" ht="149.25" customHeight="1">
      <x:c r="A258" s="39">
        <x:v>10000436</x:v>
      </x:c>
      <x:c r="B258" s="40" t="s">
        <x:v>1120</x:v>
      </x:c>
      <x:c r="C258" s="41" t="s">
        <x:v>1121</x:v>
      </x:c>
      <x:c r="D258" s="40" t="s">
        <x:v>1122</x:v>
      </x:c>
      <x:c r="E258" s="40" t="s">
        <x:v>1123</x:v>
      </x:c>
    </x:row>
    <x:row r="259" spans="1:16130" ht="55.2" customHeight="1">
      <x:c r="A259" s="39">
        <x:v>10000440</x:v>
      </x:c>
      <x:c r="B259" s="40" t="s">
        <x:v>1124</x:v>
      </x:c>
      <x:c r="C259" s="41" t="s">
        <x:v>1125</x:v>
      </x:c>
      <x:c r="D259" s="40" t="s">
        <x:v>1126</x:v>
      </x:c>
      <x:c r="E259" s="40" t="s">
        <x:v>1127</x:v>
      </x:c>
    </x:row>
    <x:row r="260" spans="1:16130" ht="82.05" customHeight="1">
      <x:c r="A260" s="39">
        <x:v>10000441</x:v>
      </x:c>
      <x:c r="B260" s="40" t="s">
        <x:v>1128</x:v>
      </x:c>
      <x:c r="C260" s="41" t="s">
        <x:v>1129</x:v>
      </x:c>
      <x:c r="D260" s="40" t="s">
        <x:v>1130</x:v>
      </x:c>
      <x:c r="E260" s="40" t="s">
        <x:v>1131</x:v>
      </x:c>
    </x:row>
    <x:row r="261" spans="1:16130" ht="135.8" customHeight="1">
      <x:c r="A261" s="39">
        <x:v>10000442</x:v>
      </x:c>
      <x:c r="B261" s="40" t="s">
        <x:v>1132</x:v>
      </x:c>
      <x:c r="C261" s="41" t="s">
        <x:v>1133</x:v>
      </x:c>
      <x:c r="D261" s="40" t="s">
        <x:v>1134</x:v>
      </x:c>
      <x:c r="E261" s="40" t="s">
        <x:v>1135</x:v>
      </x:c>
    </x:row>
    <x:row r="262" spans="1:16130" ht="68.65" customHeight="1">
      <x:c r="A262" s="39">
        <x:v>10000443</x:v>
      </x:c>
      <x:c r="B262" s="40" t="s">
        <x:v>1136</x:v>
      </x:c>
      <x:c r="C262" s="41" t="s">
        <x:v>1137</x:v>
      </x:c>
      <x:c r="D262" s="40" t="s">
        <x:v>1138</x:v>
      </x:c>
      <x:c r="E262" s="40" t="s">
        <x:v>1139</x:v>
      </x:c>
    </x:row>
    <x:row r="263" spans="1:16130" ht="68.65" customHeight="1">
      <x:c r="A263" s="39">
        <x:v>10000444</x:v>
      </x:c>
      <x:c r="B263" s="40" t="s">
        <x:v>1140</x:v>
      </x:c>
      <x:c r="C263" s="41" t="s">
        <x:v>1141</x:v>
      </x:c>
      <x:c r="D263" s="40" t="s">
        <x:v>1142</x:v>
      </x:c>
      <x:c r="E263" s="40" t="s">
        <x:v>1143</x:v>
      </x:c>
    </x:row>
    <x:row r="264" spans="1:16130" ht="108.95" customHeight="1">
      <x:c r="A264" s="39">
        <x:v>10000445</x:v>
      </x:c>
      <x:c r="B264" s="40" t="s">
        <x:v>1144</x:v>
      </x:c>
      <x:c r="C264" s="41" t="s">
        <x:v>1145</x:v>
      </x:c>
      <x:c r="D264" s="40" t="s">
        <x:v>1146</x:v>
      </x:c>
      <x:c r="E264" s="40" t="s">
        <x:v>1147</x:v>
      </x:c>
    </x:row>
    <x:row r="265" spans="1:16130" ht="82.05" customHeight="1">
      <x:c r="A265" s="39">
        <x:v>10000446</x:v>
      </x:c>
      <x:c r="B265" s="40" t="s">
        <x:v>1148</x:v>
      </x:c>
      <x:c r="C265" s="41" t="s">
        <x:v>1149</x:v>
      </x:c>
      <x:c r="D265" s="40" t="s">
        <x:v>1150</x:v>
      </x:c>
      <x:c r="E265" s="40" t="s">
        <x:v>1151</x:v>
      </x:c>
    </x:row>
    <x:row r="266" spans="1:16130" ht="108.95" customHeight="1">
      <x:c r="A266" s="39">
        <x:v>10000447</x:v>
      </x:c>
      <x:c r="B266" s="40" t="s">
        <x:v>1152</x:v>
      </x:c>
      <x:c r="C266" s="41" t="s">
        <x:v>1153</x:v>
      </x:c>
      <x:c r="D266" s="40" t="s">
        <x:v>1154</x:v>
      </x:c>
      <x:c r="E266" s="40" t="s">
        <x:v>1155</x:v>
      </x:c>
    </x:row>
    <x:row r="267" spans="1:16130" ht="68.65" customHeight="1">
      <x:c r="A267" s="39">
        <x:v>10000448</x:v>
      </x:c>
      <x:c r="B267" s="40" t="s">
        <x:v>1156</x:v>
      </x:c>
      <x:c r="C267" s="41" t="s">
        <x:v>1157</x:v>
      </x:c>
      <x:c r="D267" s="40" t="s">
        <x:v>1158</x:v>
      </x:c>
      <x:c r="E267" s="40" t="s">
        <x:v>1159</x:v>
      </x:c>
    </x:row>
    <x:row r="268" spans="1:16130" ht="55.2" customHeight="1">
      <x:c r="A268" s="39">
        <x:v>10000449</x:v>
      </x:c>
      <x:c r="B268" s="40" t="s">
        <x:v>1160</x:v>
      </x:c>
      <x:c r="C268" s="41" t="s">
        <x:v>1161</x:v>
      </x:c>
      <x:c r="D268" s="40" t="s">
        <x:v>1162</x:v>
      </x:c>
      <x:c r="E268" s="40" t="s">
        <x:v>1163</x:v>
      </x:c>
    </x:row>
    <x:row r="269" spans="1:16130" ht="95.5" customHeight="1">
      <x:c r="A269" s="39">
        <x:v>10000450</x:v>
      </x:c>
      <x:c r="B269" s="40" t="s">
        <x:v>1164</x:v>
      </x:c>
      <x:c r="C269" s="41" t="s">
        <x:v>1165</x:v>
      </x:c>
      <x:c r="D269" s="40" t="s">
        <x:v>1166</x:v>
      </x:c>
      <x:c r="E269" s="40" t="s">
        <x:v>1167</x:v>
      </x:c>
    </x:row>
    <x:row r="270" spans="1:16130" ht="108.95" customHeight="1">
      <x:c r="A270" s="39">
        <x:v>10000451</x:v>
      </x:c>
      <x:c r="B270" s="40" t="s">
        <x:v>1168</x:v>
      </x:c>
      <x:c r="C270" s="41" t="s">
        <x:v>1169</x:v>
      </x:c>
      <x:c r="D270" s="40" t="s">
        <x:v>1170</x:v>
      </x:c>
      <x:c r="E270" s="40" t="s">
        <x:v>1171</x:v>
      </x:c>
    </x:row>
    <x:row r="271" spans="1:16130" ht="68.65" customHeight="1">
      <x:c r="A271" s="39">
        <x:v>10000452</x:v>
      </x:c>
      <x:c r="B271" s="40" t="s">
        <x:v>1172</x:v>
      </x:c>
      <x:c r="C271" s="41" t="s">
        <x:v>1173</x:v>
      </x:c>
      <x:c r="D271" s="40" t="s">
        <x:v>1174</x:v>
      </x:c>
      <x:c r="E271" s="40" t="s">
        <x:v>1175</x:v>
      </x:c>
    </x:row>
    <x:row r="272" spans="1:16130" ht="135.8" customHeight="1">
      <x:c r="A272" s="39">
        <x:v>10000453</x:v>
      </x:c>
      <x:c r="B272" s="40" t="s">
        <x:v>1176</x:v>
      </x:c>
      <x:c r="C272" s="41" t="s">
        <x:v>1177</x:v>
      </x:c>
      <x:c r="D272" s="40" t="s">
        <x:v>1178</x:v>
      </x:c>
      <x:c r="E272" s="40" t="s">
        <x:v>1179</x:v>
      </x:c>
    </x:row>
    <x:row r="273" spans="1:16130" ht="95.5" customHeight="1">
      <x:c r="A273" s="39">
        <x:v>10000454</x:v>
      </x:c>
      <x:c r="B273" s="40" t="s">
        <x:v>1180</x:v>
      </x:c>
      <x:c r="C273" s="41" t="s">
        <x:v>1181</x:v>
      </x:c>
      <x:c r="D273" s="40" t="s">
        <x:v>1182</x:v>
      </x:c>
      <x:c r="E273" s="40" t="s">
        <x:v>1183</x:v>
      </x:c>
    </x:row>
    <x:row r="274" spans="1:16130" ht="149.25" customHeight="1">
      <x:c r="A274" s="39">
        <x:v>10000455</x:v>
      </x:c>
      <x:c r="B274" s="40" t="s">
        <x:v>1184</x:v>
      </x:c>
      <x:c r="C274" s="41" t="s">
        <x:v>1185</x:v>
      </x:c>
      <x:c r="D274" s="40" t="s">
        <x:v>1186</x:v>
      </x:c>
      <x:c r="E274" s="40" t="s">
        <x:v>1187</x:v>
      </x:c>
    </x:row>
    <x:row r="275" spans="1:16130" ht="68.65" customHeight="1">
      <x:c r="A275" s="39">
        <x:v>10000456</x:v>
      </x:c>
      <x:c r="B275" s="40" t="s">
        <x:v>1188</x:v>
      </x:c>
      <x:c r="C275" s="41" t="s">
        <x:v>1189</x:v>
      </x:c>
      <x:c r="D275" s="40" t="s">
        <x:v>1190</x:v>
      </x:c>
      <x:c r="E275" s="40" t="s">
        <x:v>1191</x:v>
      </x:c>
    </x:row>
    <x:row r="276" spans="1:16130" ht="68.65" customHeight="1">
      <x:c r="A276" s="39">
        <x:v>10000457</x:v>
      </x:c>
      <x:c r="B276" s="40" t="s">
        <x:v>1192</x:v>
      </x:c>
      <x:c r="C276" s="41" t="s">
        <x:v>1193</x:v>
      </x:c>
      <x:c r="D276" s="40" t="s">
        <x:v>1194</x:v>
      </x:c>
      <x:c r="E276" s="40" t="s">
        <x:v>1195</x:v>
      </x:c>
    </x:row>
    <x:row r="277" spans="1:16130" ht="82.05" customHeight="1">
      <x:c r="A277" s="39">
        <x:v>10000458</x:v>
      </x:c>
      <x:c r="B277" s="40" t="s">
        <x:v>1196</x:v>
      </x:c>
      <x:c r="C277" s="41" t="s">
        <x:v>1197</x:v>
      </x:c>
      <x:c r="D277" s="40" t="s">
        <x:v>1198</x:v>
      </x:c>
      <x:c r="E277" s="40" t="s">
        <x:v>1199</x:v>
      </x:c>
    </x:row>
    <x:row r="278" spans="1:16130" ht="82.05" customHeight="1">
      <x:c r="A278" s="39">
        <x:v>10000459</x:v>
      </x:c>
      <x:c r="B278" s="40" t="s">
        <x:v>1200</x:v>
      </x:c>
      <x:c r="C278" s="41" t="s">
        <x:v>1201</x:v>
      </x:c>
      <x:c r="D278" s="40" t="s">
        <x:v>1202</x:v>
      </x:c>
      <x:c r="E278" s="40" t="s">
        <x:v>1203</x:v>
      </x:c>
    </x:row>
    <x:row r="279" spans="1:16130" ht="82.05" customHeight="1">
      <x:c r="A279" s="39">
        <x:v>10000460</x:v>
      </x:c>
      <x:c r="B279" s="40" t="s">
        <x:v>1204</x:v>
      </x:c>
      <x:c r="C279" s="41" t="s">
        <x:v>1205</x:v>
      </x:c>
      <x:c r="D279" s="40" t="s">
        <x:v>1206</x:v>
      </x:c>
      <x:c r="E279" s="40" t="s">
        <x:v>1207</x:v>
      </x:c>
    </x:row>
    <x:row r="280" spans="1:16130" ht="82.05" customHeight="1">
      <x:c r="A280" s="39">
        <x:v>10000461</x:v>
      </x:c>
      <x:c r="B280" s="40" t="s">
        <x:v>1208</x:v>
      </x:c>
      <x:c r="C280" s="41" t="s">
        <x:v>1209</x:v>
      </x:c>
      <x:c r="D280" s="40" t="s">
        <x:v>1210</x:v>
      </x:c>
      <x:c r="E280" s="40" t="s">
        <x:v>1211</x:v>
      </x:c>
    </x:row>
    <x:row r="281" spans="1:16130" ht="149.25" customHeight="1">
      <x:c r="A281" s="39">
        <x:v>10000462</x:v>
      </x:c>
      <x:c r="B281" s="40" t="s">
        <x:v>1212</x:v>
      </x:c>
      <x:c r="C281" s="41" t="s">
        <x:v>1213</x:v>
      </x:c>
      <x:c r="D281" s="40" t="s">
        <x:v>1214</x:v>
      </x:c>
      <x:c r="E281" s="40" t="s">
        <x:v>1215</x:v>
      </x:c>
    </x:row>
    <x:row r="282" spans="1:16130" ht="82.05" customHeight="1">
      <x:c r="A282" s="39">
        <x:v>10000463</x:v>
      </x:c>
      <x:c r="B282" s="40" t="s">
        <x:v>1216</x:v>
      </x:c>
      <x:c r="C282" s="41" t="s">
        <x:v>1217</x:v>
      </x:c>
      <x:c r="D282" s="40" t="s">
        <x:v>1218</x:v>
      </x:c>
      <x:c r="E282" s="40" t="s">
        <x:v>1219</x:v>
      </x:c>
    </x:row>
    <x:row r="283" spans="1:16130" ht="122.35" customHeight="1">
      <x:c r="A283" s="39">
        <x:v>10000464</x:v>
      </x:c>
      <x:c r="B283" s="40" t="s">
        <x:v>1220</x:v>
      </x:c>
      <x:c r="C283" s="41" t="s">
        <x:v>1221</x:v>
      </x:c>
      <x:c r="D283" s="40" t="s">
        <x:v>1222</x:v>
      </x:c>
      <x:c r="E283" s="40" t="s">
        <x:v>1223</x:v>
      </x:c>
    </x:row>
    <x:row r="284" spans="1:16130" ht="68.65" customHeight="1">
      <x:c r="A284" s="39">
        <x:v>10000465</x:v>
      </x:c>
      <x:c r="B284" s="40" t="s">
        <x:v>1224</x:v>
      </x:c>
      <x:c r="C284" s="41" t="s">
        <x:v>1225</x:v>
      </x:c>
      <x:c r="D284" s="40" t="s">
        <x:v>1226</x:v>
      </x:c>
      <x:c r="E284" s="40" t="s">
        <x:v>1227</x:v>
      </x:c>
    </x:row>
    <x:row r="285" spans="1:16130" ht="68.65" customHeight="1">
      <x:c r="A285" s="39">
        <x:v>10000466</x:v>
      </x:c>
      <x:c r="B285" s="40" t="s">
        <x:v>1228</x:v>
      </x:c>
      <x:c r="C285" s="41" t="s">
        <x:v>1229</x:v>
      </x:c>
      <x:c r="D285" s="40" t="s">
        <x:v>1230</x:v>
      </x:c>
      <x:c r="E285" s="40" t="s">
        <x:v>1231</x:v>
      </x:c>
    </x:row>
    <x:row r="286" spans="1:16130" ht="82.05" customHeight="1">
      <x:c r="A286" s="39">
        <x:v>10000467</x:v>
      </x:c>
      <x:c r="B286" s="40" t="s">
        <x:v>1232</x:v>
      </x:c>
      <x:c r="C286" s="41" t="s">
        <x:v>1233</x:v>
      </x:c>
      <x:c r="D286" s="40" t="s">
        <x:v>1234</x:v>
      </x:c>
      <x:c r="E286" s="40" t="s">
        <x:v>1235</x:v>
      </x:c>
    </x:row>
    <x:row r="287" spans="1:16130" ht="82.05" customHeight="1">
      <x:c r="A287" s="39">
        <x:v>10000468</x:v>
      </x:c>
      <x:c r="B287" s="40" t="s">
        <x:v>1236</x:v>
      </x:c>
      <x:c r="C287" s="41" t="s">
        <x:v>1237</x:v>
      </x:c>
      <x:c r="D287" s="40" t="s">
        <x:v>1238</x:v>
      </x:c>
      <x:c r="E287" s="40" t="s">
        <x:v>1239</x:v>
      </x:c>
    </x:row>
    <x:row r="288" spans="1:16130" ht="122.35" customHeight="1">
      <x:c r="A288" s="39">
        <x:v>10000474</x:v>
      </x:c>
      <x:c r="B288" s="40" t="s">
        <x:v>1240</x:v>
      </x:c>
      <x:c r="C288" s="41" t="s">
        <x:v>1241</x:v>
      </x:c>
      <x:c r="D288" s="40" t="s">
        <x:v>1242</x:v>
      </x:c>
      <x:c r="E288" s="40" t="s">
        <x:v>1243</x:v>
      </x:c>
    </x:row>
    <x:row r="289" spans="1:16130" ht="82.05" customHeight="1">
      <x:c r="A289" s="39">
        <x:v>10000481</x:v>
      </x:c>
      <x:c r="B289" s="40" t="s">
        <x:v>1244</x:v>
      </x:c>
      <x:c r="C289" s="41" t="s">
        <x:v>1245</x:v>
      </x:c>
      <x:c r="D289" s="40" t="s">
        <x:v>1246</x:v>
      </x:c>
      <x:c r="E289" s="40" t="s">
        <x:v>1247</x:v>
      </x:c>
    </x:row>
    <x:row r="290" spans="1:16130" ht="68.65" customHeight="1">
      <x:c r="A290" s="39">
        <x:v>10000482</x:v>
      </x:c>
      <x:c r="B290" s="40" t="s">
        <x:v>1248</x:v>
      </x:c>
      <x:c r="C290" s="41" t="s">
        <x:v>1249</x:v>
      </x:c>
      <x:c r="D290" s="40" t="s">
        <x:v>1250</x:v>
      </x:c>
      <x:c r="E290" s="40" t="s">
        <x:v>1251</x:v>
      </x:c>
    </x:row>
    <x:row r="291" spans="1:16130" ht="82.05" customHeight="1">
      <x:c r="A291" s="39">
        <x:v>10000483</x:v>
      </x:c>
      <x:c r="B291" s="40" t="s">
        <x:v>1252</x:v>
      </x:c>
      <x:c r="C291" s="41" t="s">
        <x:v>1253</x:v>
      </x:c>
      <x:c r="D291" s="40" t="s">
        <x:v>1254</x:v>
      </x:c>
      <x:c r="E291" s="40" t="s">
        <x:v>1255</x:v>
      </x:c>
    </x:row>
    <x:row r="292" spans="1:16130" ht="95.5" customHeight="1">
      <x:c r="A292" s="39">
        <x:v>10000484</x:v>
      </x:c>
      <x:c r="B292" s="40" t="s">
        <x:v>1256</x:v>
      </x:c>
      <x:c r="C292" s="41" t="s">
        <x:v>1257</x:v>
      </x:c>
      <x:c r="D292" s="40" t="s">
        <x:v>1258</x:v>
      </x:c>
      <x:c r="E292" s="40" t="s">
        <x:v>1259</x:v>
      </x:c>
    </x:row>
    <x:row r="293" spans="1:16130" ht="68.65" customHeight="1">
      <x:c r="A293" s="39">
        <x:v>10000485</x:v>
      </x:c>
      <x:c r="B293" s="40" t="s">
        <x:v>1260</x:v>
      </x:c>
      <x:c r="C293" s="41" t="s">
        <x:v>1261</x:v>
      </x:c>
      <x:c r="D293" s="40" t="s">
        <x:v>1262</x:v>
      </x:c>
      <x:c r="E293" s="40" t="s">
        <x:v>1263</x:v>
      </x:c>
    </x:row>
    <x:row r="294" spans="1:16130" ht="68.65" customHeight="1">
      <x:c r="A294" s="39">
        <x:v>10000486</x:v>
      </x:c>
      <x:c r="B294" s="40" t="s">
        <x:v>1264</x:v>
      </x:c>
      <x:c r="C294" s="41" t="s">
        <x:v>1265</x:v>
      </x:c>
      <x:c r="D294" s="40" t="s">
        <x:v>1266</x:v>
      </x:c>
      <x:c r="E294" s="40" t="s">
        <x:v>1267</x:v>
      </x:c>
    </x:row>
    <x:row r="295" spans="1:16130" ht="82.05" customHeight="1">
      <x:c r="A295" s="39">
        <x:v>10000487</x:v>
      </x:c>
      <x:c r="B295" s="40" t="s">
        <x:v>1268</x:v>
      </x:c>
      <x:c r="C295" s="41" t="s">
        <x:v>1269</x:v>
      </x:c>
      <x:c r="D295" s="40" t="s">
        <x:v>1270</x:v>
      </x:c>
      <x:c r="E295" s="40" t="s">
        <x:v>1271</x:v>
      </x:c>
    </x:row>
    <x:row r="296" spans="1:16130" ht="135.8" customHeight="1">
      <x:c r="A296" s="39">
        <x:v>10000488</x:v>
      </x:c>
      <x:c r="B296" s="40" t="s">
        <x:v>1272</x:v>
      </x:c>
      <x:c r="C296" s="41" t="s">
        <x:v>1273</x:v>
      </x:c>
      <x:c r="D296" s="40" t="s">
        <x:v>1274</x:v>
      </x:c>
      <x:c r="E296" s="40" t="s">
        <x:v>1275</x:v>
      </x:c>
    </x:row>
    <x:row r="297" spans="1:16130" ht="82.05" customHeight="1">
      <x:c r="A297" s="39">
        <x:v>10000489</x:v>
      </x:c>
      <x:c r="B297" s="40" t="s">
        <x:v>1276</x:v>
      </x:c>
      <x:c r="C297" s="41" t="s">
        <x:v>1277</x:v>
      </x:c>
      <x:c r="D297" s="40" t="s">
        <x:v>1278</x:v>
      </x:c>
      <x:c r="E297" s="40" t="s">
        <x:v>1279</x:v>
      </x:c>
    </x:row>
    <x:row r="298" spans="1:16130" ht="122.35" customHeight="1">
      <x:c r="A298" s="39">
        <x:v>10000490</x:v>
      </x:c>
      <x:c r="B298" s="40" t="s">
        <x:v>1280</x:v>
      </x:c>
      <x:c r="C298" s="41" t="s">
        <x:v>1281</x:v>
      </x:c>
      <x:c r="D298" s="40" t="s">
        <x:v>1282</x:v>
      </x:c>
      <x:c r="E298" s="40" t="s">
        <x:v>1283</x:v>
      </x:c>
    </x:row>
    <x:row r="299" spans="1:16130" ht="108.95" customHeight="1">
      <x:c r="A299" s="39">
        <x:v>10000491</x:v>
      </x:c>
      <x:c r="B299" s="40" t="s">
        <x:v>1284</x:v>
      </x:c>
      <x:c r="C299" s="41" t="s">
        <x:v>1285</x:v>
      </x:c>
      <x:c r="D299" s="40" t="s">
        <x:v>1286</x:v>
      </x:c>
      <x:c r="E299" s="40" t="s">
        <x:v>1287</x:v>
      </x:c>
    </x:row>
    <x:row r="300" spans="1:16130" ht="95.5" customHeight="1">
      <x:c r="A300" s="39">
        <x:v>10000492</x:v>
      </x:c>
      <x:c r="B300" s="40" t="s">
        <x:v>1288</x:v>
      </x:c>
      <x:c r="C300" s="41" t="s">
        <x:v>1289</x:v>
      </x:c>
      <x:c r="D300" s="40" t="s">
        <x:v>1290</x:v>
      </x:c>
      <x:c r="E300" s="40" t="s">
        <x:v>1291</x:v>
      </x:c>
    </x:row>
    <x:row r="301" spans="1:16130" ht="82.05" customHeight="1">
      <x:c r="A301" s="39">
        <x:v>10000493</x:v>
      </x:c>
      <x:c r="B301" s="40" t="s">
        <x:v>1292</x:v>
      </x:c>
      <x:c r="C301" s="41" t="s">
        <x:v>1293</x:v>
      </x:c>
      <x:c r="D301" s="40" t="s">
        <x:v>1294</x:v>
      </x:c>
      <x:c r="E301" s="40" t="s">
        <x:v>1295</x:v>
      </x:c>
    </x:row>
    <x:row r="302" spans="1:16130" ht="122.35" customHeight="1">
      <x:c r="A302" s="39">
        <x:v>10000494</x:v>
      </x:c>
      <x:c r="B302" s="40" t="s">
        <x:v>1296</x:v>
      </x:c>
      <x:c r="C302" s="41" t="s">
        <x:v>1297</x:v>
      </x:c>
      <x:c r="D302" s="40" t="s">
        <x:v>1298</x:v>
      </x:c>
      <x:c r="E302" s="40" t="s">
        <x:v>1299</x:v>
      </x:c>
    </x:row>
    <x:row r="303" spans="1:16130" ht="95.5" customHeight="1">
      <x:c r="A303" s="39">
        <x:v>10000495</x:v>
      </x:c>
      <x:c r="B303" s="40" t="s">
        <x:v>1300</x:v>
      </x:c>
      <x:c r="C303" s="41" t="s">
        <x:v>1301</x:v>
      </x:c>
      <x:c r="D303" s="40" t="s">
        <x:v>1302</x:v>
      </x:c>
      <x:c r="E303" s="40" t="s">
        <x:v>1303</x:v>
      </x:c>
    </x:row>
    <x:row r="304" spans="1:16130" ht="108.95" customHeight="1">
      <x:c r="A304" s="39">
        <x:v>10000496</x:v>
      </x:c>
      <x:c r="B304" s="40" t="s">
        <x:v>1304</x:v>
      </x:c>
      <x:c r="C304" s="41" t="s">
        <x:v>1305</x:v>
      </x:c>
      <x:c r="D304" s="40" t="s">
        <x:v>1306</x:v>
      </x:c>
      <x:c r="E304" s="40" t="s">
        <x:v>1307</x:v>
      </x:c>
    </x:row>
    <x:row r="305" spans="1:16130" ht="95.5" customHeight="1">
      <x:c r="A305" s="39">
        <x:v>10000498</x:v>
      </x:c>
      <x:c r="B305" s="40" t="s">
        <x:v>1308</x:v>
      </x:c>
      <x:c r="C305" s="41" t="s">
        <x:v>1309</x:v>
      </x:c>
      <x:c r="D305" s="40" t="s">
        <x:v>1310</x:v>
      </x:c>
      <x:c r="E305" s="40" t="s">
        <x:v>1311</x:v>
      </x:c>
    </x:row>
    <x:row r="306" spans="1:16130" ht="68.65" customHeight="1">
      <x:c r="A306" s="39">
        <x:v>10000500</x:v>
      </x:c>
      <x:c r="B306" s="40" t="s">
        <x:v>1312</x:v>
      </x:c>
      <x:c r="C306" s="41" t="s">
        <x:v>1313</x:v>
      </x:c>
      <x:c r="D306" s="40" t="s">
        <x:v>1314</x:v>
      </x:c>
      <x:c r="E306" s="40" t="s">
        <x:v>1315</x:v>
      </x:c>
    </x:row>
    <x:row r="307" spans="1:16130" ht="82.05" customHeight="1">
      <x:c r="A307" s="39">
        <x:v>10000501</x:v>
      </x:c>
      <x:c r="B307" s="40" t="s">
        <x:v>1316</x:v>
      </x:c>
      <x:c r="C307" s="41" t="s">
        <x:v>1317</x:v>
      </x:c>
      <x:c r="D307" s="40" t="s">
        <x:v>1318</x:v>
      </x:c>
      <x:c r="E307" s="40" t="s">
        <x:v>1319</x:v>
      </x:c>
    </x:row>
    <x:row r="308" spans="1:16130" ht="95.5" customHeight="1">
      <x:c r="A308" s="39">
        <x:v>10000502</x:v>
      </x:c>
      <x:c r="B308" s="40" t="s">
        <x:v>1320</x:v>
      </x:c>
      <x:c r="C308" s="41" t="s">
        <x:v>1321</x:v>
      </x:c>
      <x:c r="D308" s="40" t="s">
        <x:v>1322</x:v>
      </x:c>
      <x:c r="E308" s="40" t="s">
        <x:v>1323</x:v>
      </x:c>
    </x:row>
    <x:row r="309" spans="1:16130" ht="108.95" customHeight="1">
      <x:c r="A309" s="39">
        <x:v>10000503</x:v>
      </x:c>
      <x:c r="B309" s="40" t="s">
        <x:v>1324</x:v>
      </x:c>
      <x:c r="C309" s="41" t="s">
        <x:v>1325</x:v>
      </x:c>
      <x:c r="D309" s="40" t="s">
        <x:v>1326</x:v>
      </x:c>
      <x:c r="E309" s="40" t="s">
        <x:v>1327</x:v>
      </x:c>
    </x:row>
    <x:row r="310" spans="1:16130" ht="108.95" customHeight="1">
      <x:c r="A310" s="39">
        <x:v>10000504</x:v>
      </x:c>
      <x:c r="B310" s="40" t="s">
        <x:v>1328</x:v>
      </x:c>
      <x:c r="C310" s="41" t="s">
        <x:v>1329</x:v>
      </x:c>
      <x:c r="D310" s="40" t="s">
        <x:v>1330</x:v>
      </x:c>
      <x:c r="E310" s="40" t="s">
        <x:v>1331</x:v>
      </x:c>
    </x:row>
    <x:row r="311" spans="1:16130" ht="82.05" customHeight="1">
      <x:c r="A311" s="39">
        <x:v>10000505</x:v>
      </x:c>
      <x:c r="B311" s="40" t="s">
        <x:v>1332</x:v>
      </x:c>
      <x:c r="C311" s="41" t="s">
        <x:v>1333</x:v>
      </x:c>
      <x:c r="D311" s="40" t="s">
        <x:v>1334</x:v>
      </x:c>
      <x:c r="E311" s="40" t="s">
        <x:v>1335</x:v>
      </x:c>
    </x:row>
    <x:row r="312" spans="1:16130" ht="68.65" customHeight="1">
      <x:c r="A312" s="39">
        <x:v>10000506</x:v>
      </x:c>
      <x:c r="B312" s="40" t="s">
        <x:v>1336</x:v>
      </x:c>
      <x:c r="C312" s="41" t="s">
        <x:v>1337</x:v>
      </x:c>
      <x:c r="D312" s="40" t="s">
        <x:v>1338</x:v>
      </x:c>
      <x:c r="E312" s="40" t="s">
        <x:v>1339</x:v>
      </x:c>
    </x:row>
    <x:row r="313" spans="1:16130" ht="68.65" customHeight="1">
      <x:c r="A313" s="39">
        <x:v>10000507</x:v>
      </x:c>
      <x:c r="B313" s="40" t="s">
        <x:v>1340</x:v>
      </x:c>
      <x:c r="C313" s="41" t="s">
        <x:v>1341</x:v>
      </x:c>
      <x:c r="D313" s="40" t="s">
        <x:v>1342</x:v>
      </x:c>
      <x:c r="E313" s="40" t="s">
        <x:v>1343</x:v>
      </x:c>
    </x:row>
    <x:row r="314" spans="1:16130" ht="82.05" customHeight="1">
      <x:c r="A314" s="39">
        <x:v>10000508</x:v>
      </x:c>
      <x:c r="B314" s="40" t="s">
        <x:v>1344</x:v>
      </x:c>
      <x:c r="C314" s="41" t="s">
        <x:v>1345</x:v>
      </x:c>
      <x:c r="D314" s="40" t="s">
        <x:v>1346</x:v>
      </x:c>
      <x:c r="E314" s="40" t="s">
        <x:v>1347</x:v>
      </x:c>
    </x:row>
    <x:row r="315" spans="1:16130" ht="95.5" customHeight="1">
      <x:c r="A315" s="39">
        <x:v>10000510</x:v>
      </x:c>
      <x:c r="B315" s="40" t="s">
        <x:v>1348</x:v>
      </x:c>
      <x:c r="C315" s="41" t="s">
        <x:v>1349</x:v>
      </x:c>
      <x:c r="D315" s="40" t="s">
        <x:v>1350</x:v>
      </x:c>
      <x:c r="E315" s="40" t="s">
        <x:v>1351</x:v>
      </x:c>
    </x:row>
    <x:row r="316" spans="1:16130" ht="95.5" customHeight="1">
      <x:c r="A316" s="39">
        <x:v>10000513</x:v>
      </x:c>
      <x:c r="B316" s="40" t="s">
        <x:v>1352</x:v>
      </x:c>
      <x:c r="C316" s="41" t="s">
        <x:v>1353</x:v>
      </x:c>
      <x:c r="D316" s="40" t="s">
        <x:v>1354</x:v>
      </x:c>
      <x:c r="E316" s="40" t="s">
        <x:v>1355</x:v>
      </x:c>
    </x:row>
    <x:row r="317" spans="1:16130" ht="55.2" customHeight="1">
      <x:c r="A317" s="39">
        <x:v>10000514</x:v>
      </x:c>
      <x:c r="B317" s="40" t="s">
        <x:v>1356</x:v>
      </x:c>
      <x:c r="C317" s="41" t="s">
        <x:v>1357</x:v>
      </x:c>
      <x:c r="D317" s="40" t="s">
        <x:v>1358</x:v>
      </x:c>
      <x:c r="E317" s="40" t="s">
        <x:v>1359</x:v>
      </x:c>
    </x:row>
    <x:row r="318" spans="1:16130" ht="95.5" customHeight="1">
      <x:c r="A318" s="39">
        <x:v>10000515</x:v>
      </x:c>
      <x:c r="B318" s="40" t="s">
        <x:v>1360</x:v>
      </x:c>
      <x:c r="C318" s="41" t="s">
        <x:v>1361</x:v>
      </x:c>
      <x:c r="D318" s="40" t="s">
        <x:v>1362</x:v>
      </x:c>
      <x:c r="E318" s="40" t="s">
        <x:v>1363</x:v>
      </x:c>
    </x:row>
    <x:row r="319" spans="1:16130" ht="68.65" customHeight="1">
      <x:c r="A319" s="39">
        <x:v>10000516</x:v>
      </x:c>
      <x:c r="B319" s="40" t="s">
        <x:v>1364</x:v>
      </x:c>
      <x:c r="C319" s="41" t="s">
        <x:v>1365</x:v>
      </x:c>
      <x:c r="D319" s="40" t="s">
        <x:v>1366</x:v>
      </x:c>
      <x:c r="E319" s="40" t="s">
        <x:v>1367</x:v>
      </x:c>
    </x:row>
    <x:row r="320" spans="1:16130" ht="68.65" customHeight="1">
      <x:c r="A320" s="39">
        <x:v>10000521</x:v>
      </x:c>
      <x:c r="B320" s="40" t="s">
        <x:v>1368</x:v>
      </x:c>
      <x:c r="C320" s="41" t="s">
        <x:v>1369</x:v>
      </x:c>
      <x:c r="D320" s="40" t="s">
        <x:v>1370</x:v>
      </x:c>
      <x:c r="E320" s="40" t="s">
        <x:v>1343</x:v>
      </x:c>
    </x:row>
    <x:row r="321" spans="1:16130" ht="68.65" customHeight="1">
      <x:c r="A321" s="39">
        <x:v>10000522</x:v>
      </x:c>
      <x:c r="B321" s="40" t="s">
        <x:v>1371</x:v>
      </x:c>
      <x:c r="C321" s="41" t="s">
        <x:v>1372</x:v>
      </x:c>
      <x:c r="D321" s="40" t="s">
        <x:v>1373</x:v>
      </x:c>
      <x:c r="E321" s="40" t="s">
        <x:v>1343</x:v>
      </x:c>
    </x:row>
    <x:row r="322" spans="1:16130" ht="68.65" customHeight="1">
      <x:c r="A322" s="39">
        <x:v>10000523</x:v>
      </x:c>
      <x:c r="B322" s="40" t="s">
        <x:v>1374</x:v>
      </x:c>
      <x:c r="C322" s="41" t="s">
        <x:v>1375</x:v>
      </x:c>
      <x:c r="D322" s="40" t="s">
        <x:v>1376</x:v>
      </x:c>
      <x:c r="E322" s="40" t="s">
        <x:v>1339</x:v>
      </x:c>
    </x:row>
    <x:row r="323" spans="1:16130" ht="82.05" customHeight="1">
      <x:c r="A323" s="39">
        <x:v>10000524</x:v>
      </x:c>
      <x:c r="B323" s="40" t="s">
        <x:v>1377</x:v>
      </x:c>
      <x:c r="C323" s="41" t="s">
        <x:v>1378</x:v>
      </x:c>
      <x:c r="D323" s="40" t="s">
        <x:v>1379</x:v>
      </x:c>
      <x:c r="E323" s="40" t="s">
        <x:v>1339</x:v>
      </x:c>
    </x:row>
    <x:row r="324" spans="1:16130" ht="68.65" customHeight="1">
      <x:c r="A324" s="39">
        <x:v>10000525</x:v>
      </x:c>
      <x:c r="B324" s="40" t="s">
        <x:v>1380</x:v>
      </x:c>
      <x:c r="C324" s="41" t="s">
        <x:v>1381</x:v>
      </x:c>
      <x:c r="D324" s="40" t="s">
        <x:v>1382</x:v>
      </x:c>
      <x:c r="E324" s="40" t="s">
        <x:v>1383</x:v>
      </x:c>
    </x:row>
    <x:row r="325" spans="1:16130" ht="55.2" customHeight="1">
      <x:c r="A325" s="39">
        <x:v>10000526</x:v>
      </x:c>
      <x:c r="B325" s="40" t="s">
        <x:v>1384</x:v>
      </x:c>
      <x:c r="C325" s="41" t="s">
        <x:v>1385</x:v>
      </x:c>
      <x:c r="D325" s="40" t="s">
        <x:v>1386</x:v>
      </x:c>
      <x:c r="E325" s="40" t="s">
        <x:v>1387</x:v>
      </x:c>
    </x:row>
    <x:row r="326" spans="1:16130" ht="68.65" customHeight="1">
      <x:c r="A326" s="39">
        <x:v>10000527</x:v>
      </x:c>
      <x:c r="B326" s="40" t="s">
        <x:v>1388</x:v>
      </x:c>
      <x:c r="C326" s="41" t="s">
        <x:v>1389</x:v>
      </x:c>
      <x:c r="D326" s="40" t="s">
        <x:v>1390</x:v>
      </x:c>
      <x:c r="E326" s="40" t="s">
        <x:v>1391</x:v>
      </x:c>
    </x:row>
    <x:row r="327" spans="1:16130" ht="95.5" customHeight="1">
      <x:c r="A327" s="39">
        <x:v>10000528</x:v>
      </x:c>
      <x:c r="B327" s="40" t="s">
        <x:v>1392</x:v>
      </x:c>
      <x:c r="C327" s="41" t="s">
        <x:v>1393</x:v>
      </x:c>
      <x:c r="D327" s="40" t="s">
        <x:v>1394</x:v>
      </x:c>
      <x:c r="E327" s="40" t="s">
        <x:v>1395</x:v>
      </x:c>
    </x:row>
    <x:row r="328" spans="1:16130" ht="122.35" customHeight="1">
      <x:c r="A328" s="39">
        <x:v>10000529</x:v>
      </x:c>
      <x:c r="B328" s="40" t="s">
        <x:v>1396</x:v>
      </x:c>
      <x:c r="C328" s="41" t="s">
        <x:v>1397</x:v>
      </x:c>
      <x:c r="D328" s="40" t="s">
        <x:v>1398</x:v>
      </x:c>
      <x:c r="E328" s="40" t="s">
        <x:v>1399</x:v>
      </x:c>
    </x:row>
    <x:row r="329" spans="1:16130" ht="68.65" customHeight="1">
      <x:c r="A329" s="39">
        <x:v>10000531</x:v>
      </x:c>
      <x:c r="B329" s="40" t="s">
        <x:v>1400</x:v>
      </x:c>
      <x:c r="C329" s="41" t="s">
        <x:v>1401</x:v>
      </x:c>
      <x:c r="D329" s="40" t="s">
        <x:v>1402</x:v>
      </x:c>
      <x:c r="E329" s="40" t="s">
        <x:v>1403</x:v>
      </x:c>
    </x:row>
    <x:row r="330" spans="1:16130" ht="55.2" customHeight="1">
      <x:c r="A330" s="39">
        <x:v>10000532</x:v>
      </x:c>
      <x:c r="B330" s="40" t="s">
        <x:v>1404</x:v>
      </x:c>
      <x:c r="C330" s="41" t="s">
        <x:v>1405</x:v>
      </x:c>
      <x:c r="D330" s="40" t="s">
        <x:v>1406</x:v>
      </x:c>
      <x:c r="E330" s="40" t="s">
        <x:v>1407</x:v>
      </x:c>
    </x:row>
    <x:row r="331" spans="1:16130" ht="55.2" customHeight="1">
      <x:c r="A331" s="39">
        <x:v>10000533</x:v>
      </x:c>
      <x:c r="B331" s="40" t="s">
        <x:v>1408</x:v>
      </x:c>
      <x:c r="C331" s="41" t="s">
        <x:v>1409</x:v>
      </x:c>
      <x:c r="D331" s="40" t="s">
        <x:v>1410</x:v>
      </x:c>
      <x:c r="E331" s="40" t="s">
        <x:v>1411</x:v>
      </x:c>
    </x:row>
    <x:row r="332" spans="1:16130" ht="41.75" customHeight="1">
      <x:c r="A332" s="39">
        <x:v>10000534</x:v>
      </x:c>
      <x:c r="B332" s="40" t="s">
        <x:v>1412</x:v>
      </x:c>
      <x:c r="C332" s="41" t="s">
        <x:v>1413</x:v>
      </x:c>
      <x:c r="D332" s="40" t="s">
        <x:v>1414</x:v>
      </x:c>
      <x:c r="E332" s="40" t="s">
        <x:v>1415</x:v>
      </x:c>
    </x:row>
    <x:row r="333" spans="1:16130" ht="95.5" customHeight="1">
      <x:c r="A333" s="39">
        <x:v>10000535</x:v>
      </x:c>
      <x:c r="B333" s="40" t="s">
        <x:v>1416</x:v>
      </x:c>
      <x:c r="C333" s="41" t="s">
        <x:v>1417</x:v>
      </x:c>
      <x:c r="D333" s="40" t="s">
        <x:v>1418</x:v>
      </x:c>
      <x:c r="E333" s="40" t="s">
        <x:v>1419</x:v>
      </x:c>
    </x:row>
    <x:row r="334" spans="1:16130" ht="108.95" customHeight="1">
      <x:c r="A334" s="39">
        <x:v>10000536</x:v>
      </x:c>
      <x:c r="B334" s="40" t="s">
        <x:v>1420</x:v>
      </x:c>
      <x:c r="C334" s="41" t="s">
        <x:v>1421</x:v>
      </x:c>
      <x:c r="D334" s="40" t="s">
        <x:v>1422</x:v>
      </x:c>
      <x:c r="E334" s="40" t="s">
        <x:v>1423</x:v>
      </x:c>
    </x:row>
    <x:row r="335" spans="1:16130" ht="95.5" customHeight="1">
      <x:c r="A335" s="39">
        <x:v>10000541</x:v>
      </x:c>
      <x:c r="B335" s="40" t="s">
        <x:v>1424</x:v>
      </x:c>
      <x:c r="C335" s="41" t="s">
        <x:v>1425</x:v>
      </x:c>
      <x:c r="D335" s="40" t="s">
        <x:v>1426</x:v>
      </x:c>
      <x:c r="E335" s="40" t="s">
        <x:v>1427</x:v>
      </x:c>
    </x:row>
    <x:row r="336" spans="1:16130" ht="108.95" customHeight="1">
      <x:c r="A336" s="39">
        <x:v>10000542</x:v>
      </x:c>
      <x:c r="B336" s="40" t="s">
        <x:v>1428</x:v>
      </x:c>
      <x:c r="C336" s="41" t="s">
        <x:v>1429</x:v>
      </x:c>
      <x:c r="D336" s="40" t="s">
        <x:v>1430</x:v>
      </x:c>
      <x:c r="E336" s="40" t="s">
        <x:v>1431</x:v>
      </x:c>
    </x:row>
    <x:row r="337" spans="1:16130" ht="55.2" customHeight="1">
      <x:c r="A337" s="39">
        <x:v>10000543</x:v>
      </x:c>
      <x:c r="B337" s="40" t="s">
        <x:v>1432</x:v>
      </x:c>
      <x:c r="C337" s="41" t="s">
        <x:v>1433</x:v>
      </x:c>
      <x:c r="D337" s="40" t="s">
        <x:v>1434</x:v>
      </x:c>
      <x:c r="E337" s="40" t="s">
        <x:v>1435</x:v>
      </x:c>
    </x:row>
    <x:row r="338" spans="1:16130" ht="95.5" customHeight="1">
      <x:c r="A338" s="39">
        <x:v>10000546</x:v>
      </x:c>
      <x:c r="B338" s="40" t="s">
        <x:v>1436</x:v>
      </x:c>
      <x:c r="C338" s="41" t="s">
        <x:v>1437</x:v>
      </x:c>
      <x:c r="D338" s="40" t="s">
        <x:v>1438</x:v>
      </x:c>
      <x:c r="E338" s="40" t="s">
        <x:v>1439</x:v>
      </x:c>
    </x:row>
    <x:row r="339" spans="1:16130" ht="82.05" customHeight="1">
      <x:c r="A339" s="39">
        <x:v>10000547</x:v>
      </x:c>
      <x:c r="B339" s="40" t="s">
        <x:v>1440</x:v>
      </x:c>
      <x:c r="C339" s="41" t="s">
        <x:v>1441</x:v>
      </x:c>
      <x:c r="D339" s="40" t="s">
        <x:v>1442</x:v>
      </x:c>
      <x:c r="E339" s="40" t="s">
        <x:v>1443</x:v>
      </x:c>
    </x:row>
    <x:row r="340" spans="1:16130" ht="68.65" customHeight="1">
      <x:c r="A340" s="39">
        <x:v>10000548</x:v>
      </x:c>
      <x:c r="B340" s="40" t="s">
        <x:v>1444</x:v>
      </x:c>
      <x:c r="C340" s="41" t="s">
        <x:v>1445</x:v>
      </x:c>
      <x:c r="D340" s="40" t="s">
        <x:v>1446</x:v>
      </x:c>
      <x:c r="E340" s="40" t="s">
        <x:v>1447</x:v>
      </x:c>
    </x:row>
    <x:row r="341" spans="1:16130" ht="122.35" customHeight="1">
      <x:c r="A341" s="39">
        <x:v>10000549</x:v>
      </x:c>
      <x:c r="B341" s="40" t="s">
        <x:v>1448</x:v>
      </x:c>
      <x:c r="C341" s="41" t="s">
        <x:v>1449</x:v>
      </x:c>
      <x:c r="D341" s="40" t="s">
        <x:v>1450</x:v>
      </x:c>
      <x:c r="E341" s="40" t="s">
        <x:v>1451</x:v>
      </x:c>
    </x:row>
    <x:row r="342" spans="1:16130" ht="149.25" customHeight="1">
      <x:c r="A342" s="39">
        <x:v>10000551</x:v>
      </x:c>
      <x:c r="B342" s="40" t="s">
        <x:v>1452</x:v>
      </x:c>
      <x:c r="C342" s="41" t="s">
        <x:v>1453</x:v>
      </x:c>
      <x:c r="D342" s="40" t="s">
        <x:v>1454</x:v>
      </x:c>
      <x:c r="E342" s="40" t="s">
        <x:v>1455</x:v>
      </x:c>
    </x:row>
    <x:row r="343" spans="1:16130" ht="82.05" customHeight="1">
      <x:c r="A343" s="39">
        <x:v>10000552</x:v>
      </x:c>
      <x:c r="B343" s="40" t="s">
        <x:v>1456</x:v>
      </x:c>
      <x:c r="C343" s="41" t="s">
        <x:v>1457</x:v>
      </x:c>
      <x:c r="D343" s="40" t="s">
        <x:v>1458</x:v>
      </x:c>
      <x:c r="E343" s="40" t="s">
        <x:v>1459</x:v>
      </x:c>
    </x:row>
    <x:row r="344" spans="1:16130" ht="68.65" customHeight="1">
      <x:c r="A344" s="39">
        <x:v>10000554</x:v>
      </x:c>
      <x:c r="B344" s="40" t="s">
        <x:v>1460</x:v>
      </x:c>
      <x:c r="C344" s="41" t="s">
        <x:v>1461</x:v>
      </x:c>
      <x:c r="D344" s="40" t="s">
        <x:v>1462</x:v>
      </x:c>
      <x:c r="E344" s="40" t="s">
        <x:v>1463</x:v>
      </x:c>
    </x:row>
    <x:row r="345" spans="1:16130" ht="122.35" customHeight="1">
      <x:c r="A345" s="39">
        <x:v>10000555</x:v>
      </x:c>
      <x:c r="B345" s="40" t="s">
        <x:v>1464</x:v>
      </x:c>
      <x:c r="C345" s="41" t="s">
        <x:v>1465</x:v>
      </x:c>
      <x:c r="D345" s="40" t="s">
        <x:v>1466</x:v>
      </x:c>
      <x:c r="E345" s="40" t="s">
        <x:v>1467</x:v>
      </x:c>
    </x:row>
    <x:row r="346" spans="1:16130" ht="55.2" customHeight="1">
      <x:c r="A346" s="39">
        <x:v>10000556</x:v>
      </x:c>
      <x:c r="B346" s="40" t="s">
        <x:v>1468</x:v>
      </x:c>
      <x:c r="C346" s="41" t="s">
        <x:v>1469</x:v>
      </x:c>
      <x:c r="D346" s="40" t="s">
        <x:v>1470</x:v>
      </x:c>
      <x:c r="E346" s="40" t="s">
        <x:v>1471</x:v>
      </x:c>
    </x:row>
    <x:row r="347" spans="1:16130" ht="82.05" customHeight="1">
      <x:c r="A347" s="39">
        <x:v>10000559</x:v>
      </x:c>
      <x:c r="B347" s="40" t="s">
        <x:v>1472</x:v>
      </x:c>
      <x:c r="C347" s="41" t="s">
        <x:v>1473</x:v>
      </x:c>
      <x:c r="D347" s="40" t="s">
        <x:v>1474</x:v>
      </x:c>
      <x:c r="E347" s="40" t="s">
        <x:v>1475</x:v>
      </x:c>
    </x:row>
    <x:row r="348" spans="1:16130" ht="108.95" customHeight="1">
      <x:c r="A348" s="39">
        <x:v>10000564</x:v>
      </x:c>
      <x:c r="B348" s="40" t="s">
        <x:v>1476</x:v>
      </x:c>
      <x:c r="C348" s="41" t="s">
        <x:v>1477</x:v>
      </x:c>
      <x:c r="D348" s="40" t="s">
        <x:v>1478</x:v>
      </x:c>
      <x:c r="E348" s="40" t="s">
        <x:v>1479</x:v>
      </x:c>
    </x:row>
    <x:row r="349" spans="1:16130" ht="95.5" customHeight="1">
      <x:c r="A349" s="39">
        <x:v>10000566</x:v>
      </x:c>
      <x:c r="B349" s="40" t="s">
        <x:v>1480</x:v>
      </x:c>
      <x:c r="C349" s="41" t="s">
        <x:v>1481</x:v>
      </x:c>
      <x:c r="D349" s="40" t="s">
        <x:v>1482</x:v>
      </x:c>
      <x:c r="E349" s="40" t="s">
        <x:v>1483</x:v>
      </x:c>
    </x:row>
    <x:row r="350" spans="1:16130" ht="82.05" customHeight="1">
      <x:c r="A350" s="39">
        <x:v>10000567</x:v>
      </x:c>
      <x:c r="B350" s="40" t="s">
        <x:v>1484</x:v>
      </x:c>
      <x:c r="C350" s="41" t="s">
        <x:v>1485</x:v>
      </x:c>
      <x:c r="D350" s="40" t="s">
        <x:v>1486</x:v>
      </x:c>
      <x:c r="E350" s="40" t="s">
        <x:v>1487</x:v>
      </x:c>
    </x:row>
    <x:row r="351" spans="1:16130" ht="95.5" customHeight="1">
      <x:c r="A351" s="39">
        <x:v>10000570</x:v>
      </x:c>
      <x:c r="B351" s="40" t="s">
        <x:v>1488</x:v>
      </x:c>
      <x:c r="C351" s="41" t="s">
        <x:v>1489</x:v>
      </x:c>
      <x:c r="D351" s="40" t="s">
        <x:v>1490</x:v>
      </x:c>
      <x:c r="E351" s="40" t="s">
        <x:v>1491</x:v>
      </x:c>
    </x:row>
    <x:row r="352" spans="1:16130" ht="68.65" customHeight="1">
      <x:c r="A352" s="39">
        <x:v>10000572</x:v>
      </x:c>
      <x:c r="B352" s="40" t="s">
        <x:v>1492</x:v>
      </x:c>
      <x:c r="C352" s="41" t="s">
        <x:v>1493</x:v>
      </x:c>
      <x:c r="D352" s="40" t="s">
        <x:v>1494</x:v>
      </x:c>
      <x:c r="E352" s="40" t="s">
        <x:v>1495</x:v>
      </x:c>
    </x:row>
    <x:row r="353" spans="1:16130" ht="82.05" customHeight="1">
      <x:c r="A353" s="39">
        <x:v>10000573</x:v>
      </x:c>
      <x:c r="B353" s="40" t="s">
        <x:v>1496</x:v>
      </x:c>
      <x:c r="C353" s="41" t="s">
        <x:v>1497</x:v>
      </x:c>
      <x:c r="D353" s="40" t="s">
        <x:v>1498</x:v>
      </x:c>
      <x:c r="E353" s="40" t="s">
        <x:v>1499</x:v>
      </x:c>
    </x:row>
    <x:row r="354" spans="1:16130" ht="82.05" customHeight="1">
      <x:c r="A354" s="39">
        <x:v>10000574</x:v>
      </x:c>
      <x:c r="B354" s="40" t="s">
        <x:v>1500</x:v>
      </x:c>
      <x:c r="C354" s="41" t="s">
        <x:v>1501</x:v>
      </x:c>
      <x:c r="D354" s="40" t="s">
        <x:v>1502</x:v>
      </x:c>
      <x:c r="E354" s="40" t="s">
        <x:v>184</x:v>
      </x:c>
    </x:row>
    <x:row r="355" spans="1:16130" ht="108.95" customHeight="1">
      <x:c r="A355" s="39">
        <x:v>10000575</x:v>
      </x:c>
      <x:c r="B355" s="40" t="s">
        <x:v>1503</x:v>
      </x:c>
      <x:c r="C355" s="41" t="s">
        <x:v>1504</x:v>
      </x:c>
      <x:c r="D355" s="40" t="s">
        <x:v>1505</x:v>
      </x:c>
      <x:c r="E355" s="40" t="s">
        <x:v>1506</x:v>
      </x:c>
    </x:row>
    <x:row r="356" spans="1:16130" ht="68.65" customHeight="1">
      <x:c r="A356" s="39">
        <x:v>10000576</x:v>
      </x:c>
      <x:c r="B356" s="40" t="s">
        <x:v>1507</x:v>
      </x:c>
      <x:c r="C356" s="41" t="s">
        <x:v>1508</x:v>
      </x:c>
      <x:c r="D356" s="40" t="s">
        <x:v>1509</x:v>
      </x:c>
      <x:c r="E356" s="40" t="s">
        <x:v>1510</x:v>
      </x:c>
    </x:row>
    <x:row r="357" spans="1:16130" ht="95.5" customHeight="1">
      <x:c r="A357" s="39">
        <x:v>10000577</x:v>
      </x:c>
      <x:c r="B357" s="40" t="s">
        <x:v>1511</x:v>
      </x:c>
      <x:c r="C357" s="41" t="s">
        <x:v>1512</x:v>
      </x:c>
      <x:c r="D357" s="40" t="s">
        <x:v>1513</x:v>
      </x:c>
      <x:c r="E357" s="40" t="s">
        <x:v>1514</x:v>
      </x:c>
    </x:row>
    <x:row r="358" spans="1:16130" ht="82.05" customHeight="1">
      <x:c r="A358" s="39">
        <x:v>10000578</x:v>
      </x:c>
      <x:c r="B358" s="40" t="s">
        <x:v>1515</x:v>
      </x:c>
      <x:c r="C358" s="41" t="s">
        <x:v>1516</x:v>
      </x:c>
      <x:c r="D358" s="40" t="s">
        <x:v>1517</x:v>
      </x:c>
      <x:c r="E358" s="40" t="s">
        <x:v>1518</x:v>
      </x:c>
    </x:row>
    <x:row r="359" spans="1:16130" ht="68.65" customHeight="1">
      <x:c r="A359" s="39">
        <x:v>10000579</x:v>
      </x:c>
      <x:c r="B359" s="40" t="s">
        <x:v>1519</x:v>
      </x:c>
      <x:c r="C359" s="41" t="s">
        <x:v>1520</x:v>
      </x:c>
      <x:c r="D359" s="40" t="s">
        <x:v>1521</x:v>
      </x:c>
      <x:c r="E359" s="40" t="s">
        <x:v>1522</x:v>
      </x:c>
    </x:row>
    <x:row r="360" spans="1:16130" ht="68.65" customHeight="1">
      <x:c r="A360" s="39">
        <x:v>10000580</x:v>
      </x:c>
      <x:c r="B360" s="40" t="s">
        <x:v>1523</x:v>
      </x:c>
      <x:c r="C360" s="41" t="s">
        <x:v>1524</x:v>
      </x:c>
      <x:c r="D360" s="40" t="s">
        <x:v>1525</x:v>
      </x:c>
      <x:c r="E360" s="40" t="s">
        <x:v>1526</x:v>
      </x:c>
    </x:row>
    <x:row r="361" spans="1:16130" ht="108.95" customHeight="1">
      <x:c r="A361" s="39">
        <x:v>10000581</x:v>
      </x:c>
      <x:c r="B361" s="40" t="s">
        <x:v>1527</x:v>
      </x:c>
      <x:c r="C361" s="41" t="s">
        <x:v>1528</x:v>
      </x:c>
      <x:c r="D361" s="40" t="s">
        <x:v>1529</x:v>
      </x:c>
      <x:c r="E361" s="40" t="s">
        <x:v>1530</x:v>
      </x:c>
    </x:row>
    <x:row r="362" spans="1:16130" ht="95.5" customHeight="1">
      <x:c r="A362" s="39">
        <x:v>10000583</x:v>
      </x:c>
      <x:c r="B362" s="40" t="s">
        <x:v>1531</x:v>
      </x:c>
      <x:c r="C362" s="41" t="s">
        <x:v>1532</x:v>
      </x:c>
      <x:c r="D362" s="40" t="s">
        <x:v>1533</x:v>
      </x:c>
      <x:c r="E362" s="40" t="s">
        <x:v>1534</x:v>
      </x:c>
    </x:row>
    <x:row r="363" spans="1:16130" ht="82.05" customHeight="1">
      <x:c r="A363" s="39">
        <x:v>10000584</x:v>
      </x:c>
      <x:c r="B363" s="40" t="s">
        <x:v>1535</x:v>
      </x:c>
      <x:c r="C363" s="41" t="s">
        <x:v>1536</x:v>
      </x:c>
      <x:c r="D363" s="40" t="s">
        <x:v>1537</x:v>
      </x:c>
      <x:c r="E363" s="40" t="s">
        <x:v>1538</x:v>
      </x:c>
    </x:row>
    <x:row r="364" spans="1:16130" ht="82.05" customHeight="1">
      <x:c r="A364" s="39">
        <x:v>10000585</x:v>
      </x:c>
      <x:c r="B364" s="40" t="s">
        <x:v>1539</x:v>
      </x:c>
      <x:c r="C364" s="41" t="s">
        <x:v>1540</x:v>
      </x:c>
      <x:c r="D364" s="40" t="s">
        <x:v>1541</x:v>
      </x:c>
      <x:c r="E364" s="40" t="s">
        <x:v>1542</x:v>
      </x:c>
    </x:row>
    <x:row r="365" spans="1:16130" ht="108.95" customHeight="1">
      <x:c r="A365" s="39">
        <x:v>10000586</x:v>
      </x:c>
      <x:c r="B365" s="40" t="s">
        <x:v>1543</x:v>
      </x:c>
      <x:c r="C365" s="41" t="s">
        <x:v>1544</x:v>
      </x:c>
      <x:c r="D365" s="40" t="s">
        <x:v>1545</x:v>
      </x:c>
      <x:c r="E365" s="40" t="s">
        <x:v>1546</x:v>
      </x:c>
    </x:row>
    <x:row r="366" spans="1:16130" ht="108.95" customHeight="1">
      <x:c r="A366" s="39">
        <x:v>10000587</x:v>
      </x:c>
      <x:c r="B366" s="40" t="s">
        <x:v>1547</x:v>
      </x:c>
      <x:c r="C366" s="41" t="s">
        <x:v>1548</x:v>
      </x:c>
      <x:c r="D366" s="40" t="s">
        <x:v>1549</x:v>
      </x:c>
      <x:c r="E366" s="40" t="s">
        <x:v>1550</x:v>
      </x:c>
    </x:row>
    <x:row r="367" spans="1:16130" ht="82.05" customHeight="1">
      <x:c r="A367" s="39">
        <x:v>10000588</x:v>
      </x:c>
      <x:c r="B367" s="40" t="s">
        <x:v>1551</x:v>
      </x:c>
      <x:c r="C367" s="41" t="s">
        <x:v>1552</x:v>
      </x:c>
      <x:c r="D367" s="40" t="s">
        <x:v>1553</x:v>
      </x:c>
      <x:c r="E367" s="40" t="s">
        <x:v>1554</x:v>
      </x:c>
    </x:row>
    <x:row r="368" spans="1:16130" ht="82.05" customHeight="1">
      <x:c r="A368" s="39">
        <x:v>10000589</x:v>
      </x:c>
      <x:c r="B368" s="40" t="s">
        <x:v>1555</x:v>
      </x:c>
      <x:c r="C368" s="41" t="s">
        <x:v>1556</x:v>
      </x:c>
      <x:c r="D368" s="40" t="s">
        <x:v>1557</x:v>
      </x:c>
      <x:c r="E368" s="40" t="s">
        <x:v>1558</x:v>
      </x:c>
    </x:row>
    <x:row r="369" spans="1:16130" ht="122.35" customHeight="1">
      <x:c r="A369" s="39">
        <x:v>10000590</x:v>
      </x:c>
      <x:c r="B369" s="40" t="s">
        <x:v>1559</x:v>
      </x:c>
      <x:c r="C369" s="41" t="s">
        <x:v>1560</x:v>
      </x:c>
      <x:c r="D369" s="40" t="s">
        <x:v>1561</x:v>
      </x:c>
      <x:c r="E369" s="40" t="s">
        <x:v>1562</x:v>
      </x:c>
    </x:row>
    <x:row r="370" spans="1:16130" ht="122.35" customHeight="1">
      <x:c r="A370" s="39">
        <x:v>10000591</x:v>
      </x:c>
      <x:c r="B370" s="40" t="s">
        <x:v>1563</x:v>
      </x:c>
      <x:c r="C370" s="41" t="s">
        <x:v>1564</x:v>
      </x:c>
      <x:c r="D370" s="40" t="s">
        <x:v>1565</x:v>
      </x:c>
      <x:c r="E370" s="40" t="s">
        <x:v>1566</x:v>
      </x:c>
    </x:row>
    <x:row r="371" spans="1:16130" ht="135.8" customHeight="1">
      <x:c r="A371" s="39">
        <x:v>10000592</x:v>
      </x:c>
      <x:c r="B371" s="40" t="s">
        <x:v>1567</x:v>
      </x:c>
      <x:c r="C371" s="41" t="s">
        <x:v>1568</x:v>
      </x:c>
      <x:c r="D371" s="40" t="s">
        <x:v>1569</x:v>
      </x:c>
      <x:c r="E371" s="40" t="s">
        <x:v>1570</x:v>
      </x:c>
    </x:row>
    <x:row r="372" spans="1:16130" ht="135.8" customHeight="1">
      <x:c r="A372" s="39">
        <x:v>10000593</x:v>
      </x:c>
      <x:c r="B372" s="40" t="s">
        <x:v>1571</x:v>
      </x:c>
      <x:c r="C372" s="41" t="s">
        <x:v>1572</x:v>
      </x:c>
      <x:c r="D372" s="40" t="s">
        <x:v>1573</x:v>
      </x:c>
      <x:c r="E372" s="40" t="s">
        <x:v>1574</x:v>
      </x:c>
    </x:row>
    <x:row r="373" spans="1:16130" ht="135.8" customHeight="1">
      <x:c r="A373" s="39">
        <x:v>10000594</x:v>
      </x:c>
      <x:c r="B373" s="40" t="s">
        <x:v>1575</x:v>
      </x:c>
      <x:c r="C373" s="41" t="s">
        <x:v>1576</x:v>
      </x:c>
      <x:c r="D373" s="40" t="s">
        <x:v>1577</x:v>
      </x:c>
      <x:c r="E373" s="40" t="s">
        <x:v>1578</x:v>
      </x:c>
    </x:row>
    <x:row r="374" spans="1:16130" ht="135.8" customHeight="1">
      <x:c r="A374" s="39">
        <x:v>10000595</x:v>
      </x:c>
      <x:c r="B374" s="40" t="s">
        <x:v>1579</x:v>
      </x:c>
      <x:c r="C374" s="41" t="s">
        <x:v>1580</x:v>
      </x:c>
      <x:c r="D374" s="40" t="s">
        <x:v>1581</x:v>
      </x:c>
      <x:c r="E374" s="40" t="s">
        <x:v>1582</x:v>
      </x:c>
    </x:row>
    <x:row r="375" spans="1:16130" ht="122.35" customHeight="1">
      <x:c r="A375" s="39">
        <x:v>10000596</x:v>
      </x:c>
      <x:c r="B375" s="40" t="s">
        <x:v>1583</x:v>
      </x:c>
      <x:c r="C375" s="41" t="s">
        <x:v>1584</x:v>
      </x:c>
      <x:c r="D375" s="40" t="s">
        <x:v>1585</x:v>
      </x:c>
      <x:c r="E375" s="40" t="s">
        <x:v>1586</x:v>
      </x:c>
    </x:row>
    <x:row r="376" spans="1:16130" ht="122.35" customHeight="1">
      <x:c r="A376" s="39">
        <x:v>10000597</x:v>
      </x:c>
      <x:c r="B376" s="40" t="s">
        <x:v>1587</x:v>
      </x:c>
      <x:c r="C376" s="41" t="s">
        <x:v>1588</x:v>
      </x:c>
      <x:c r="D376" s="40" t="s">
        <x:v>1589</x:v>
      </x:c>
      <x:c r="E376" s="40" t="s">
        <x:v>1590</x:v>
      </x:c>
    </x:row>
    <x:row r="377" spans="1:16130" ht="122.35" customHeight="1">
      <x:c r="A377" s="39">
        <x:v>10000598</x:v>
      </x:c>
      <x:c r="B377" s="40" t="s">
        <x:v>1591</x:v>
      </x:c>
      <x:c r="C377" s="41" t="s">
        <x:v>1592</x:v>
      </x:c>
      <x:c r="D377" s="40" t="s">
        <x:v>1593</x:v>
      </x:c>
      <x:c r="E377" s="40" t="s">
        <x:v>1594</x:v>
      </x:c>
    </x:row>
    <x:row r="378" spans="1:16130" ht="122.35" customHeight="1">
      <x:c r="A378" s="39">
        <x:v>10000599</x:v>
      </x:c>
      <x:c r="B378" s="40" t="s">
        <x:v>1595</x:v>
      </x:c>
      <x:c r="C378" s="41" t="s">
        <x:v>1596</x:v>
      </x:c>
      <x:c r="D378" s="40" t="s">
        <x:v>1597</x:v>
      </x:c>
      <x:c r="E378" s="40" t="s">
        <x:v>1598</x:v>
      </x:c>
    </x:row>
    <x:row r="379" spans="1:16130" ht="135.8" customHeight="1">
      <x:c r="A379" s="39">
        <x:v>10000600</x:v>
      </x:c>
      <x:c r="B379" s="40" t="s">
        <x:v>1599</x:v>
      </x:c>
      <x:c r="C379" s="41" t="s">
        <x:v>1600</x:v>
      </x:c>
      <x:c r="D379" s="40" t="s">
        <x:v>1601</x:v>
      </x:c>
      <x:c r="E379" s="40" t="s">
        <x:v>1602</x:v>
      </x:c>
    </x:row>
    <x:row r="380" spans="1:16130" ht="95.5" customHeight="1">
      <x:c r="A380" s="39">
        <x:v>10000601</x:v>
      </x:c>
      <x:c r="B380" s="40" t="s">
        <x:v>1603</x:v>
      </x:c>
      <x:c r="C380" s="41" t="s">
        <x:v>1604</x:v>
      </x:c>
      <x:c r="D380" s="40" t="s">
        <x:v>1605</x:v>
      </x:c>
      <x:c r="E380" s="40" t="s">
        <x:v>1606</x:v>
      </x:c>
    </x:row>
    <x:row r="381" spans="1:16130" ht="122.35" customHeight="1">
      <x:c r="A381" s="39">
        <x:v>10000602</x:v>
      </x:c>
      <x:c r="B381" s="40" t="s">
        <x:v>1607</x:v>
      </x:c>
      <x:c r="C381" s="41" t="s">
        <x:v>1608</x:v>
      </x:c>
      <x:c r="D381" s="40" t="s">
        <x:v>1609</x:v>
      </x:c>
      <x:c r="E381" s="40" t="s">
        <x:v>1566</x:v>
      </x:c>
    </x:row>
    <x:row r="382" spans="1:16130" ht="122.35" customHeight="1">
      <x:c r="A382" s="39">
        <x:v>10000603</x:v>
      </x:c>
      <x:c r="B382" s="40" t="s">
        <x:v>1610</x:v>
      </x:c>
      <x:c r="C382" s="41" t="s">
        <x:v>1611</x:v>
      </x:c>
      <x:c r="D382" s="40" t="s">
        <x:v>1612</x:v>
      </x:c>
      <x:c r="E382" s="40" t="s">
        <x:v>1613</x:v>
      </x:c>
    </x:row>
    <x:row r="383" spans="1:16130" ht="135.8" customHeight="1">
      <x:c r="A383" s="39">
        <x:v>10000604</x:v>
      </x:c>
      <x:c r="B383" s="40" t="s">
        <x:v>1614</x:v>
      </x:c>
      <x:c r="C383" s="41" t="s">
        <x:v>1615</x:v>
      </x:c>
      <x:c r="D383" s="40" t="s">
        <x:v>1616</x:v>
      </x:c>
      <x:c r="E383" s="40" t="s">
        <x:v>1617</x:v>
      </x:c>
    </x:row>
    <x:row r="384" spans="1:16130" ht="82.05" customHeight="1">
      <x:c r="A384" s="39">
        <x:v>10000605</x:v>
      </x:c>
      <x:c r="B384" s="40" t="s">
        <x:v>1618</x:v>
      </x:c>
      <x:c r="C384" s="41" t="s">
        <x:v>1619</x:v>
      </x:c>
      <x:c r="D384" s="40" t="s">
        <x:v>1620</x:v>
      </x:c>
      <x:c r="E384" s="40" t="s">
        <x:v>1621</x:v>
      </x:c>
    </x:row>
    <x:row r="385" spans="1:16130" ht="95.5" customHeight="1">
      <x:c r="A385" s="39">
        <x:v>10000607</x:v>
      </x:c>
      <x:c r="B385" s="40" t="s">
        <x:v>1622</x:v>
      </x:c>
      <x:c r="C385" s="41" t="s">
        <x:v>1623</x:v>
      </x:c>
      <x:c r="D385" s="40" t="s">
        <x:v>1624</x:v>
      </x:c>
      <x:c r="E385" s="40" t="s">
        <x:v>1625</x:v>
      </x:c>
    </x:row>
    <x:row r="386" spans="1:16130" ht="122.35" customHeight="1">
      <x:c r="A386" s="39">
        <x:v>10000608</x:v>
      </x:c>
      <x:c r="B386" s="40" t="s">
        <x:v>1626</x:v>
      </x:c>
      <x:c r="C386" s="41" t="s">
        <x:v>1627</x:v>
      </x:c>
      <x:c r="D386" s="40" t="s">
        <x:v>1628</x:v>
      </x:c>
      <x:c r="E386" s="40" t="s">
        <x:v>1629</x:v>
      </x:c>
    </x:row>
    <x:row r="387" spans="1:16130" ht="122.35" customHeight="1">
      <x:c r="A387" s="39">
        <x:v>10000609</x:v>
      </x:c>
      <x:c r="B387" s="40" t="s">
        <x:v>1630</x:v>
      </x:c>
      <x:c r="C387" s="41" t="s">
        <x:v>1631</x:v>
      </x:c>
      <x:c r="D387" s="40" t="s">
        <x:v>1632</x:v>
      </x:c>
      <x:c r="E387" s="40" t="s">
        <x:v>1633</x:v>
      </x:c>
    </x:row>
    <x:row r="388" spans="1:16130" ht="135.8" customHeight="1">
      <x:c r="A388" s="39">
        <x:v>10000610</x:v>
      </x:c>
      <x:c r="B388" s="40" t="s">
        <x:v>1634</x:v>
      </x:c>
      <x:c r="C388" s="41" t="s">
        <x:v>1635</x:v>
      </x:c>
      <x:c r="D388" s="40" t="s">
        <x:v>1636</x:v>
      </x:c>
      <x:c r="E388" s="40" t="s">
        <x:v>1637</x:v>
      </x:c>
    </x:row>
    <x:row r="389" spans="1:16130" ht="122.35" customHeight="1">
      <x:c r="A389" s="39">
        <x:v>10000611</x:v>
      </x:c>
      <x:c r="B389" s="40" t="s">
        <x:v>1638</x:v>
      </x:c>
      <x:c r="C389" s="41" t="s">
        <x:v>1639</x:v>
      </x:c>
      <x:c r="D389" s="40" t="s">
        <x:v>1640</x:v>
      </x:c>
      <x:c r="E389" s="40" t="s">
        <x:v>1641</x:v>
      </x:c>
    </x:row>
    <x:row r="390" spans="1:16130" ht="108.95" customHeight="1">
      <x:c r="A390" s="39">
        <x:v>10000612</x:v>
      </x:c>
      <x:c r="B390" s="40" t="s">
        <x:v>1642</x:v>
      </x:c>
      <x:c r="C390" s="41" t="s">
        <x:v>1643</x:v>
      </x:c>
      <x:c r="D390" s="40" t="s">
        <x:v>1644</x:v>
      </x:c>
      <x:c r="E390" s="40" t="s">
        <x:v>1645</x:v>
      </x:c>
    </x:row>
    <x:row r="391" spans="1:16130" ht="82.05" customHeight="1">
      <x:c r="A391" s="39">
        <x:v>10000613</x:v>
      </x:c>
      <x:c r="B391" s="40" t="s">
        <x:v>1646</x:v>
      </x:c>
      <x:c r="C391" s="41" t="s">
        <x:v>1647</x:v>
      </x:c>
      <x:c r="D391" s="40" t="s">
        <x:v>1648</x:v>
      </x:c>
      <x:c r="E391" s="40" t="s">
        <x:v>1649</x:v>
      </x:c>
    </x:row>
    <x:row r="392" spans="1:16130" ht="122.35" customHeight="1">
      <x:c r="A392" s="39">
        <x:v>10000614</x:v>
      </x:c>
      <x:c r="B392" s="40" t="s">
        <x:v>1650</x:v>
      </x:c>
      <x:c r="C392" s="41" t="s">
        <x:v>1651</x:v>
      </x:c>
      <x:c r="D392" s="40" t="s">
        <x:v>1652</x:v>
      </x:c>
      <x:c r="E392" s="40" t="s">
        <x:v>1653</x:v>
      </x:c>
    </x:row>
    <x:row r="393" spans="1:16130" ht="122.35" customHeight="1">
      <x:c r="A393" s="39">
        <x:v>10000615</x:v>
      </x:c>
      <x:c r="B393" s="40" t="s">
        <x:v>1654</x:v>
      </x:c>
      <x:c r="C393" s="41" t="s">
        <x:v>1655</x:v>
      </x:c>
      <x:c r="D393" s="40" t="s">
        <x:v>1656</x:v>
      </x:c>
      <x:c r="E393" s="40" t="s">
        <x:v>1657</x:v>
      </x:c>
    </x:row>
    <x:row r="394" spans="1:16130" ht="135.8" customHeight="1">
      <x:c r="A394" s="39">
        <x:v>10000616</x:v>
      </x:c>
      <x:c r="B394" s="40" t="s">
        <x:v>1658</x:v>
      </x:c>
      <x:c r="C394" s="41" t="s">
        <x:v>1659</x:v>
      </x:c>
      <x:c r="D394" s="40" t="s">
        <x:v>1660</x:v>
      </x:c>
      <x:c r="E394" s="40" t="s">
        <x:v>1661</x:v>
      </x:c>
    </x:row>
    <x:row r="395" spans="1:16130" ht="135.8" customHeight="1">
      <x:c r="A395" s="39">
        <x:v>10000617</x:v>
      </x:c>
      <x:c r="B395" s="40" t="s">
        <x:v>1662</x:v>
      </x:c>
      <x:c r="C395" s="41" t="s">
        <x:v>1663</x:v>
      </x:c>
      <x:c r="D395" s="40" t="s">
        <x:v>1664</x:v>
      </x:c>
      <x:c r="E395" s="40" t="s">
        <x:v>1665</x:v>
      </x:c>
    </x:row>
    <x:row r="396" spans="1:16130" ht="122.35" customHeight="1">
      <x:c r="A396" s="39">
        <x:v>10000618</x:v>
      </x:c>
      <x:c r="B396" s="40" t="s">
        <x:v>1666</x:v>
      </x:c>
      <x:c r="C396" s="41" t="s">
        <x:v>1667</x:v>
      </x:c>
      <x:c r="D396" s="40" t="s">
        <x:v>1668</x:v>
      </x:c>
      <x:c r="E396" s="40" t="s">
        <x:v>1669</x:v>
      </x:c>
    </x:row>
    <x:row r="397" spans="1:16130" ht="82.05" customHeight="1">
      <x:c r="A397" s="39">
        <x:v>10000619</x:v>
      </x:c>
      <x:c r="B397" s="40" t="s">
        <x:v>1670</x:v>
      </x:c>
      <x:c r="C397" s="41" t="s">
        <x:v>1671</x:v>
      </x:c>
      <x:c r="D397" s="40" t="s">
        <x:v>1672</x:v>
      </x:c>
      <x:c r="E397" s="40" t="s">
        <x:v>1673</x:v>
      </x:c>
    </x:row>
    <x:row r="398" spans="1:16130" ht="135.8" customHeight="1">
      <x:c r="A398" s="39">
        <x:v>10000620</x:v>
      </x:c>
      <x:c r="B398" s="40" t="s">
        <x:v>1674</x:v>
      </x:c>
      <x:c r="C398" s="41" t="s">
        <x:v>1675</x:v>
      </x:c>
      <x:c r="D398" s="40" t="s">
        <x:v>1676</x:v>
      </x:c>
      <x:c r="E398" s="40" t="s">
        <x:v>1677</x:v>
      </x:c>
    </x:row>
    <x:row r="399" spans="1:16130" ht="122.35" customHeight="1">
      <x:c r="A399" s="39">
        <x:v>10000621</x:v>
      </x:c>
      <x:c r="B399" s="40" t="s">
        <x:v>1678</x:v>
      </x:c>
      <x:c r="C399" s="41" t="s">
        <x:v>1679</x:v>
      </x:c>
      <x:c r="D399" s="40" t="s">
        <x:v>1680</x:v>
      </x:c>
      <x:c r="E399" s="40" t="s">
        <x:v>1681</x:v>
      </x:c>
    </x:row>
    <x:row r="400" spans="1:16130" ht="135.8" customHeight="1">
      <x:c r="A400" s="39">
        <x:v>10000622</x:v>
      </x:c>
      <x:c r="B400" s="40" t="s">
        <x:v>1682</x:v>
      </x:c>
      <x:c r="C400" s="41" t="s">
        <x:v>1683</x:v>
      </x:c>
      <x:c r="D400" s="40" t="s">
        <x:v>1684</x:v>
      </x:c>
      <x:c r="E400" s="40" t="s">
        <x:v>1685</x:v>
      </x:c>
    </x:row>
    <x:row r="401" spans="1:16130" ht="108.95" customHeight="1">
      <x:c r="A401" s="39">
        <x:v>10000623</x:v>
      </x:c>
      <x:c r="B401" s="40" t="s">
        <x:v>1686</x:v>
      </x:c>
      <x:c r="C401" s="41" t="s">
        <x:v>1687</x:v>
      </x:c>
      <x:c r="D401" s="40" t="s">
        <x:v>1688</x:v>
      </x:c>
      <x:c r="E401" s="40" t="s">
        <x:v>1689</x:v>
      </x:c>
    </x:row>
    <x:row r="402" spans="1:16130" ht="149.25" customHeight="1">
      <x:c r="A402" s="39">
        <x:v>10000624</x:v>
      </x:c>
      <x:c r="B402" s="40" t="s">
        <x:v>1690</x:v>
      </x:c>
      <x:c r="C402" s="41" t="s">
        <x:v>1691</x:v>
      </x:c>
      <x:c r="D402" s="40" t="s">
        <x:v>1692</x:v>
      </x:c>
      <x:c r="E402" s="40" t="s">
        <x:v>1693</x:v>
      </x:c>
    </x:row>
    <x:row r="403" spans="1:16130" ht="135.8" customHeight="1">
      <x:c r="A403" s="39">
        <x:v>10000626</x:v>
      </x:c>
      <x:c r="B403" s="40" t="s">
        <x:v>1694</x:v>
      </x:c>
      <x:c r="C403" s="41" t="s">
        <x:v>1695</x:v>
      </x:c>
      <x:c r="D403" s="40" t="s">
        <x:v>1696</x:v>
      </x:c>
      <x:c r="E403" s="40" t="s">
        <x:v>1697</x:v>
      </x:c>
    </x:row>
    <x:row r="404" spans="1:16130" ht="95.5" customHeight="1">
      <x:c r="A404" s="39">
        <x:v>10000627</x:v>
      </x:c>
      <x:c r="B404" s="40" t="s">
        <x:v>1698</x:v>
      </x:c>
      <x:c r="C404" s="41" t="s">
        <x:v>1699</x:v>
      </x:c>
      <x:c r="D404" s="40" t="s">
        <x:v>1700</x:v>
      </x:c>
      <x:c r="E404" s="40" t="s">
        <x:v>1701</x:v>
      </x:c>
    </x:row>
    <x:row r="405" spans="1:16130" ht="135.8" customHeight="1">
      <x:c r="A405" s="39">
        <x:v>10000628</x:v>
      </x:c>
      <x:c r="B405" s="40" t="s">
        <x:v>1702</x:v>
      </x:c>
      <x:c r="C405" s="41" t="s">
        <x:v>1703</x:v>
      </x:c>
      <x:c r="D405" s="40" t="s">
        <x:v>1696</x:v>
      </x:c>
      <x:c r="E405" s="40" t="s">
        <x:v>1704</x:v>
      </x:c>
    </x:row>
    <x:row r="406" spans="1:16130" ht="122.35" customHeight="1">
      <x:c r="A406" s="39">
        <x:v>10000629</x:v>
      </x:c>
      <x:c r="B406" s="40" t="s">
        <x:v>1705</x:v>
      </x:c>
      <x:c r="C406" s="41" t="s">
        <x:v>1706</x:v>
      </x:c>
      <x:c r="D406" s="40" t="s">
        <x:v>1707</x:v>
      </x:c>
      <x:c r="E406" s="40" t="s">
        <x:v>1708</x:v>
      </x:c>
    </x:row>
    <x:row r="407" spans="1:16130" ht="122.35" customHeight="1">
      <x:c r="A407" s="39">
        <x:v>10000630</x:v>
      </x:c>
      <x:c r="B407" s="40" t="s">
        <x:v>1709</x:v>
      </x:c>
      <x:c r="C407" s="41" t="s">
        <x:v>1710</x:v>
      </x:c>
      <x:c r="D407" s="40" t="s">
        <x:v>1707</x:v>
      </x:c>
      <x:c r="E407" s="40" t="s">
        <x:v>1711</x:v>
      </x:c>
    </x:row>
    <x:row r="408" spans="1:16130" ht="135.8" customHeight="1">
      <x:c r="A408" s="39">
        <x:v>10000631</x:v>
      </x:c>
      <x:c r="B408" s="40" t="s">
        <x:v>1712</x:v>
      </x:c>
      <x:c r="C408" s="41" t="s">
        <x:v>1713</x:v>
      </x:c>
      <x:c r="D408" s="40" t="s">
        <x:v>1707</x:v>
      </x:c>
      <x:c r="E408" s="40" t="s">
        <x:v>1714</x:v>
      </x:c>
    </x:row>
    <x:row r="409" spans="1:16130" ht="68.65" customHeight="1">
      <x:c r="A409" s="39">
        <x:v>10000634</x:v>
      </x:c>
      <x:c r="B409" s="40" t="s">
        <x:v>1715</x:v>
      </x:c>
      <x:c r="C409" s="41" t="s">
        <x:v>1716</x:v>
      </x:c>
      <x:c r="D409" s="40" t="s">
        <x:v>1717</x:v>
      </x:c>
      <x:c r="E409" s="40" t="s">
        <x:v>1718</x:v>
      </x:c>
    </x:row>
    <x:row r="410" spans="1:16130" ht="41.75" customHeight="1">
      <x:c r="A410" s="39">
        <x:v>10000635</x:v>
      </x:c>
      <x:c r="B410" s="40" t="s">
        <x:v>1719</x:v>
      </x:c>
      <x:c r="C410" s="41" t="s">
        <x:v>1720</x:v>
      </x:c>
      <x:c r="D410" s="40" t="s">
        <x:v>1721</x:v>
      </x:c>
      <x:c r="E410" s="40" t="s">
        <x:v>1722</x:v>
      </x:c>
    </x:row>
    <x:row r="411" spans="1:16130" ht="95.5" customHeight="1">
      <x:c r="A411" s="39">
        <x:v>10000637</x:v>
      </x:c>
      <x:c r="B411" s="40" t="s">
        <x:v>1723</x:v>
      </x:c>
      <x:c r="C411" s="41" t="s">
        <x:v>1724</x:v>
      </x:c>
      <x:c r="D411" s="40" t="s">
        <x:v>1725</x:v>
      </x:c>
      <x:c r="E411" s="40" t="s">
        <x:v>1726</x:v>
      </x:c>
    </x:row>
    <x:row r="412" spans="1:16130" ht="68.65" customHeight="1">
      <x:c r="A412" s="39">
        <x:v>10000638</x:v>
      </x:c>
      <x:c r="B412" s="40" t="s">
        <x:v>1727</x:v>
      </x:c>
      <x:c r="C412" s="41" t="s">
        <x:v>1728</x:v>
      </x:c>
      <x:c r="D412" s="40" t="s">
        <x:v>1729</x:v>
      </x:c>
      <x:c r="E412" s="40" t="s">
        <x:v>1730</x:v>
      </x:c>
    </x:row>
    <x:row r="413" spans="1:16130" ht="68.65" customHeight="1">
      <x:c r="A413" s="39">
        <x:v>10000639</x:v>
      </x:c>
      <x:c r="B413" s="40" t="s">
        <x:v>1731</x:v>
      </x:c>
      <x:c r="C413" s="41" t="s">
        <x:v>1732</x:v>
      </x:c>
      <x:c r="D413" s="40" t="s">
        <x:v>1733</x:v>
      </x:c>
      <x:c r="E413" s="40" t="s">
        <x:v>1734</x:v>
      </x:c>
    </x:row>
    <x:row r="414" spans="1:16130" ht="68.65" customHeight="1">
      <x:c r="A414" s="39">
        <x:v>10000640</x:v>
      </x:c>
      <x:c r="B414" s="40" t="s">
        <x:v>1735</x:v>
      </x:c>
      <x:c r="C414" s="41" t="s">
        <x:v>1736</x:v>
      </x:c>
      <x:c r="D414" s="40" t="s">
        <x:v>1737</x:v>
      </x:c>
      <x:c r="E414" s="40" t="s">
        <x:v>1738</x:v>
      </x:c>
    </x:row>
    <x:row r="415" spans="1:16130" ht="55.2" customHeight="1">
      <x:c r="A415" s="39">
        <x:v>10000641</x:v>
      </x:c>
      <x:c r="B415" s="40" t="s">
        <x:v>1739</x:v>
      </x:c>
      <x:c r="C415" s="41" t="s">
        <x:v>1740</x:v>
      </x:c>
      <x:c r="D415" s="40" t="s">
        <x:v>1741</x:v>
      </x:c>
      <x:c r="E415" s="40" t="s">
        <x:v>1742</x:v>
      </x:c>
    </x:row>
    <x:row r="416" spans="1:16130" ht="68.65" customHeight="1">
      <x:c r="A416" s="39">
        <x:v>10000643</x:v>
      </x:c>
      <x:c r="B416" s="40" t="s">
        <x:v>1743</x:v>
      </x:c>
      <x:c r="C416" s="41" t="s">
        <x:v>1744</x:v>
      </x:c>
      <x:c r="D416" s="40" t="s">
        <x:v>1745</x:v>
      </x:c>
      <x:c r="E416" s="40" t="s">
        <x:v>1746</x:v>
      </x:c>
    </x:row>
    <x:row r="417" spans="1:16130" ht="135.8" customHeight="1">
      <x:c r="A417" s="39">
        <x:v>10000647</x:v>
      </x:c>
      <x:c r="B417" s="40" t="s">
        <x:v>1747</x:v>
      </x:c>
      <x:c r="C417" s="41" t="s">
        <x:v>1748</x:v>
      </x:c>
      <x:c r="D417" s="40" t="s">
        <x:v>1749</x:v>
      </x:c>
      <x:c r="E417" s="40" t="s">
        <x:v>1750</x:v>
      </x:c>
    </x:row>
    <x:row r="418" spans="1:16130" ht="122.35" customHeight="1">
      <x:c r="A418" s="39">
        <x:v>10000648</x:v>
      </x:c>
      <x:c r="B418" s="40" t="s">
        <x:v>1751</x:v>
      </x:c>
      <x:c r="C418" s="41" t="s">
        <x:v>1752</x:v>
      </x:c>
      <x:c r="D418" s="40" t="s">
        <x:v>1753</x:v>
      </x:c>
      <x:c r="E418" s="40" t="s">
        <x:v>1754</x:v>
      </x:c>
    </x:row>
    <x:row r="419" spans="1:16130" ht="135.8" customHeight="1">
      <x:c r="A419" s="39">
        <x:v>10000649</x:v>
      </x:c>
      <x:c r="B419" s="40" t="s">
        <x:v>1755</x:v>
      </x:c>
      <x:c r="C419" s="41" t="s">
        <x:v>1756</x:v>
      </x:c>
      <x:c r="D419" s="40" t="s">
        <x:v>1757</x:v>
      </x:c>
      <x:c r="E419" s="40" t="s">
        <x:v>1758</x:v>
      </x:c>
    </x:row>
    <x:row r="420" spans="1:16130" ht="122.35" customHeight="1">
      <x:c r="A420" s="39">
        <x:v>10000650</x:v>
      </x:c>
      <x:c r="B420" s="40" t="s">
        <x:v>1759</x:v>
      </x:c>
      <x:c r="C420" s="41" t="s">
        <x:v>1760</x:v>
      </x:c>
      <x:c r="D420" s="40" t="s">
        <x:v>1761</x:v>
      </x:c>
      <x:c r="E420" s="40" t="s">
        <x:v>1762</x:v>
      </x:c>
    </x:row>
    <x:row r="421" spans="1:16130" ht="135.8" customHeight="1">
      <x:c r="A421" s="39">
        <x:v>10000651</x:v>
      </x:c>
      <x:c r="B421" s="40" t="s">
        <x:v>1763</x:v>
      </x:c>
      <x:c r="C421" s="41" t="s">
        <x:v>1764</x:v>
      </x:c>
      <x:c r="D421" s="40" t="s">
        <x:v>1765</x:v>
      </x:c>
      <x:c r="E421" s="40" t="s">
        <x:v>1766</x:v>
      </x:c>
    </x:row>
    <x:row r="422" spans="1:16130" ht="122.35" customHeight="1">
      <x:c r="A422" s="39">
        <x:v>10000652</x:v>
      </x:c>
      <x:c r="B422" s="40" t="s">
        <x:v>1767</x:v>
      </x:c>
      <x:c r="C422" s="41" t="s">
        <x:v>1768</x:v>
      </x:c>
      <x:c r="D422" s="40" t="s">
        <x:v>1769</x:v>
      </x:c>
      <x:c r="E422" s="40" t="s">
        <x:v>1770</x:v>
      </x:c>
    </x:row>
    <x:row r="423" spans="1:16130" ht="122.35" customHeight="1">
      <x:c r="A423" s="39">
        <x:v>10000653</x:v>
      </x:c>
      <x:c r="B423" s="40" t="s">
        <x:v>1771</x:v>
      </x:c>
      <x:c r="C423" s="41" t="s">
        <x:v>1772</x:v>
      </x:c>
      <x:c r="D423" s="40" t="s">
        <x:v>1773</x:v>
      </x:c>
      <x:c r="E423" s="40" t="s">
        <x:v>1774</x:v>
      </x:c>
    </x:row>
    <x:row r="424" spans="1:16130" ht="135.8" customHeight="1">
      <x:c r="A424" s="39">
        <x:v>10000654</x:v>
      </x:c>
      <x:c r="B424" s="40" t="s">
        <x:v>1775</x:v>
      </x:c>
      <x:c r="C424" s="41" t="s">
        <x:v>1776</x:v>
      </x:c>
      <x:c r="D424" s="40" t="s">
        <x:v>1777</x:v>
      </x:c>
      <x:c r="E424" s="40" t="s">
        <x:v>1778</x:v>
      </x:c>
    </x:row>
    <x:row r="425" spans="1:16130" ht="135.8" customHeight="1">
      <x:c r="A425" s="39">
        <x:v>10000657</x:v>
      </x:c>
      <x:c r="B425" s="40" t="s">
        <x:v>1779</x:v>
      </x:c>
      <x:c r="C425" s="41" t="s">
        <x:v>1780</x:v>
      </x:c>
      <x:c r="D425" s="40" t="s">
        <x:v>1781</x:v>
      </x:c>
      <x:c r="E425" s="40" t="s">
        <x:v>1782</x:v>
      </x:c>
    </x:row>
    <x:row r="426" spans="1:16130" ht="135.8" customHeight="1">
      <x:c r="A426" s="39">
        <x:v>10000658</x:v>
      </x:c>
      <x:c r="B426" s="40" t="s">
        <x:v>1783</x:v>
      </x:c>
      <x:c r="C426" s="41" t="s">
        <x:v>1784</x:v>
      </x:c>
      <x:c r="D426" s="40" t="s">
        <x:v>1785</x:v>
      </x:c>
      <x:c r="E426" s="40" t="s">
        <x:v>1786</x:v>
      </x:c>
    </x:row>
    <x:row r="427" spans="1:16130" ht="135.8" customHeight="1">
      <x:c r="A427" s="39">
        <x:v>10000659</x:v>
      </x:c>
      <x:c r="B427" s="40" t="s">
        <x:v>1787</x:v>
      </x:c>
      <x:c r="C427" s="41" t="s">
        <x:v>1788</x:v>
      </x:c>
      <x:c r="D427" s="40" t="s">
        <x:v>1789</x:v>
      </x:c>
      <x:c r="E427" s="40" t="s">
        <x:v>1790</x:v>
      </x:c>
    </x:row>
    <x:row r="428" spans="1:16130" ht="82.05" customHeight="1">
      <x:c r="A428" s="39">
        <x:v>10000660</x:v>
      </x:c>
      <x:c r="B428" s="40" t="s">
        <x:v>1791</x:v>
      </x:c>
      <x:c r="C428" s="41" t="s">
        <x:v>1792</x:v>
      </x:c>
      <x:c r="D428" s="40" t="s">
        <x:v>1793</x:v>
      </x:c>
      <x:c r="E428" s="40" t="s">
        <x:v>1794</x:v>
      </x:c>
    </x:row>
    <x:row r="429" spans="1:16130" ht="68.65" customHeight="1">
      <x:c r="A429" s="39">
        <x:v>10000661</x:v>
      </x:c>
      <x:c r="B429" s="40" t="s">
        <x:v>1795</x:v>
      </x:c>
      <x:c r="C429" s="41" t="s">
        <x:v>1796</x:v>
      </x:c>
      <x:c r="D429" s="40" t="s">
        <x:v>1797</x:v>
      </x:c>
      <x:c r="E429" s="40" t="s">
        <x:v>1798</x:v>
      </x:c>
    </x:row>
    <x:row r="430" spans="1:16130" ht="55.2" customHeight="1">
      <x:c r="A430" s="39">
        <x:v>10000662</x:v>
      </x:c>
      <x:c r="B430" s="40" t="s">
        <x:v>1799</x:v>
      </x:c>
      <x:c r="C430" s="41" t="s">
        <x:v>1800</x:v>
      </x:c>
      <x:c r="D430" s="40" t="s">
        <x:v>1801</x:v>
      </x:c>
      <x:c r="E430" s="40" t="s">
        <x:v>1802</x:v>
      </x:c>
    </x:row>
    <x:row r="431" spans="1:16130" ht="135.8" customHeight="1">
      <x:c r="A431" s="39">
        <x:v>10000663</x:v>
      </x:c>
      <x:c r="B431" s="40" t="s">
        <x:v>1803</x:v>
      </x:c>
      <x:c r="C431" s="41" t="s">
        <x:v>1804</x:v>
      </x:c>
      <x:c r="D431" s="40" t="s">
        <x:v>1805</x:v>
      </x:c>
      <x:c r="E431" s="40" t="s">
        <x:v>1790</x:v>
      </x:c>
    </x:row>
    <x:row r="432" spans="1:16130" ht="135.8" customHeight="1">
      <x:c r="A432" s="39">
        <x:v>10000664</x:v>
      </x:c>
      <x:c r="B432" s="40" t="s">
        <x:v>1806</x:v>
      </x:c>
      <x:c r="C432" s="41" t="s">
        <x:v>1807</x:v>
      </x:c>
      <x:c r="D432" s="40" t="s">
        <x:v>1808</x:v>
      </x:c>
      <x:c r="E432" s="40" t="s">
        <x:v>1809</x:v>
      </x:c>
    </x:row>
    <x:row r="433" spans="1:16130" ht="149.25" customHeight="1">
      <x:c r="A433" s="39">
        <x:v>10000666</x:v>
      </x:c>
      <x:c r="B433" s="40" t="s">
        <x:v>1810</x:v>
      </x:c>
      <x:c r="C433" s="41" t="s">
        <x:v>1811</x:v>
      </x:c>
      <x:c r="D433" s="40" t="s">
        <x:v>1812</x:v>
      </x:c>
      <x:c r="E433" s="40" t="s">
        <x:v>1813</x:v>
      </x:c>
    </x:row>
    <x:row r="434" spans="1:16130" ht="135.8" customHeight="1">
      <x:c r="A434" s="39">
        <x:v>10000668</x:v>
      </x:c>
      <x:c r="B434" s="40" t="s">
        <x:v>1814</x:v>
      </x:c>
      <x:c r="C434" s="41" t="s">
        <x:v>1815</x:v>
      </x:c>
      <x:c r="D434" s="40" t="s">
        <x:v>1816</x:v>
      </x:c>
      <x:c r="E434" s="40" t="s">
        <x:v>1817</x:v>
      </x:c>
    </x:row>
    <x:row r="435" spans="1:16130" ht="176.1" customHeight="1">
      <x:c r="A435" s="39">
        <x:v>10000669</x:v>
      </x:c>
      <x:c r="B435" s="40" t="s">
        <x:v>1818</x:v>
      </x:c>
      <x:c r="C435" s="41" t="s">
        <x:v>1819</x:v>
      </x:c>
      <x:c r="D435" s="40" t="s">
        <x:v>1820</x:v>
      </x:c>
      <x:c r="E435" s="40" t="s">
        <x:v>1821</x:v>
      </x:c>
    </x:row>
    <x:row r="436" spans="1:16130" ht="135.8" customHeight="1">
      <x:c r="A436" s="39">
        <x:v>10000671</x:v>
      </x:c>
      <x:c r="B436" s="40" t="s">
        <x:v>1822</x:v>
      </x:c>
      <x:c r="C436" s="41" t="s">
        <x:v>1823</x:v>
      </x:c>
      <x:c r="D436" s="40" t="s">
        <x:v>1824</x:v>
      </x:c>
      <x:c r="E436" s="40" t="s">
        <x:v>1825</x:v>
      </x:c>
    </x:row>
    <x:row r="437" spans="1:16130" ht="122.35" customHeight="1">
      <x:c r="A437" s="39">
        <x:v>10000672</x:v>
      </x:c>
      <x:c r="B437" s="40" t="s">
        <x:v>1826</x:v>
      </x:c>
      <x:c r="C437" s="41" t="s">
        <x:v>1827</x:v>
      </x:c>
      <x:c r="D437" s="40" t="s">
        <x:v>1828</x:v>
      </x:c>
      <x:c r="E437" s="40" t="s">
        <x:v>1829</x:v>
      </x:c>
    </x:row>
    <x:row r="438" spans="1:16130" ht="122.35" customHeight="1">
      <x:c r="A438" s="39">
        <x:v>10000673</x:v>
      </x:c>
      <x:c r="B438" s="40" t="s">
        <x:v>1830</x:v>
      </x:c>
      <x:c r="C438" s="41" t="s">
        <x:v>1831</x:v>
      </x:c>
      <x:c r="D438" s="40" t="s">
        <x:v>1832</x:v>
      </x:c>
      <x:c r="E438" s="40" t="s">
        <x:v>1833</x:v>
      </x:c>
    </x:row>
    <x:row r="439" spans="1:16130" ht="122.35" customHeight="1">
      <x:c r="A439" s="39">
        <x:v>10000674</x:v>
      </x:c>
      <x:c r="B439" s="40" t="s">
        <x:v>1834</x:v>
      </x:c>
      <x:c r="C439" s="41" t="s">
        <x:v>1835</x:v>
      </x:c>
      <x:c r="D439" s="40" t="s">
        <x:v>1836</x:v>
      </x:c>
      <x:c r="E439" s="40" t="s">
        <x:v>1837</x:v>
      </x:c>
    </x:row>
    <x:row r="440" spans="1:16130" ht="135.8" customHeight="1">
      <x:c r="A440" s="39">
        <x:v>10000675</x:v>
      </x:c>
      <x:c r="B440" s="40" t="s">
        <x:v>1838</x:v>
      </x:c>
      <x:c r="C440" s="41" t="s">
        <x:v>1839</x:v>
      </x:c>
      <x:c r="D440" s="40" t="s">
        <x:v>1840</x:v>
      </x:c>
      <x:c r="E440" s="40" t="s">
        <x:v>1841</x:v>
      </x:c>
    </x:row>
    <x:row r="441" spans="1:16130" ht="122.35" customHeight="1">
      <x:c r="A441" s="39">
        <x:v>10000676</x:v>
      </x:c>
      <x:c r="B441" s="40" t="s">
        <x:v>1842</x:v>
      </x:c>
      <x:c r="C441" s="41" t="s">
        <x:v>1843</x:v>
      </x:c>
      <x:c r="D441" s="40" t="s">
        <x:v>1844</x:v>
      </x:c>
      <x:c r="E441" s="40" t="s">
        <x:v>1845</x:v>
      </x:c>
    </x:row>
    <x:row r="442" spans="1:16130" ht="122.35" customHeight="1">
      <x:c r="A442" s="39">
        <x:v>10000677</x:v>
      </x:c>
      <x:c r="B442" s="40" t="s">
        <x:v>1846</x:v>
      </x:c>
      <x:c r="C442" s="41" t="s">
        <x:v>1847</x:v>
      </x:c>
      <x:c r="D442" s="40" t="s">
        <x:v>1848</x:v>
      </x:c>
      <x:c r="E442" s="40" t="s">
        <x:v>1849</x:v>
      </x:c>
    </x:row>
    <x:row r="443" spans="1:16130" ht="68.65" customHeight="1">
      <x:c r="A443" s="39">
        <x:v>10000678</x:v>
      </x:c>
      <x:c r="B443" s="40" t="s">
        <x:v>1850</x:v>
      </x:c>
      <x:c r="C443" s="41" t="s">
        <x:v>1851</x:v>
      </x:c>
      <x:c r="D443" s="40" t="s">
        <x:v>1852</x:v>
      </x:c>
      <x:c r="E443" s="40" t="s">
        <x:v>1853</x:v>
      </x:c>
    </x:row>
    <x:row r="444" spans="1:16130" ht="82.05" customHeight="1">
      <x:c r="A444" s="39">
        <x:v>10000679</x:v>
      </x:c>
      <x:c r="B444" s="40" t="s">
        <x:v>1854</x:v>
      </x:c>
      <x:c r="C444" s="41" t="s">
        <x:v>1855</x:v>
      </x:c>
      <x:c r="D444" s="40" t="s">
        <x:v>1856</x:v>
      </x:c>
      <x:c r="E444" s="40" t="s">
        <x:v>1857</x:v>
      </x:c>
    </x:row>
    <x:row r="445" spans="1:16130" ht="135.8" customHeight="1">
      <x:c r="A445" s="39">
        <x:v>10000680</x:v>
      </x:c>
      <x:c r="B445" s="40" t="s">
        <x:v>1858</x:v>
      </x:c>
      <x:c r="C445" s="41" t="s">
        <x:v>1859</x:v>
      </x:c>
      <x:c r="D445" s="40" t="s">
        <x:v>1860</x:v>
      </x:c>
      <x:c r="E445" s="40" t="s">
        <x:v>1861</x:v>
      </x:c>
    </x:row>
    <x:row r="446" spans="1:16130" ht="122.35" customHeight="1">
      <x:c r="A446" s="39">
        <x:v>10000681</x:v>
      </x:c>
      <x:c r="B446" s="40" t="s">
        <x:v>1862</x:v>
      </x:c>
      <x:c r="C446" s="41" t="s">
        <x:v>1863</x:v>
      </x:c>
      <x:c r="D446" s="40" t="s">
        <x:v>1864</x:v>
      </x:c>
      <x:c r="E446" s="40" t="s">
        <x:v>1865</x:v>
      </x:c>
    </x:row>
    <x:row r="447" spans="1:16130" ht="68.65" customHeight="1">
      <x:c r="A447" s="39">
        <x:v>10000682</x:v>
      </x:c>
      <x:c r="B447" s="40" t="s">
        <x:v>1866</x:v>
      </x:c>
      <x:c r="C447" s="41" t="s">
        <x:v>1867</x:v>
      </x:c>
      <x:c r="D447" s="40" t="s">
        <x:v>1868</x:v>
      </x:c>
      <x:c r="E447" s="40" t="s">
        <x:v>1869</x:v>
      </x:c>
    </x:row>
    <x:row r="448" spans="1:16130" ht="122.35" customHeight="1">
      <x:c r="A448" s="39">
        <x:v>10000683</x:v>
      </x:c>
      <x:c r="B448" s="40" t="s">
        <x:v>1870</x:v>
      </x:c>
      <x:c r="C448" s="41" t="s">
        <x:v>1871</x:v>
      </x:c>
      <x:c r="D448" s="40" t="s">
        <x:v>1872</x:v>
      </x:c>
      <x:c r="E448" s="40" t="s">
        <x:v>1873</x:v>
      </x:c>
    </x:row>
    <x:row r="449" spans="1:16130" ht="122.35" customHeight="1">
      <x:c r="A449" s="39">
        <x:v>10000684</x:v>
      </x:c>
      <x:c r="B449" s="40" t="s">
        <x:v>1874</x:v>
      </x:c>
      <x:c r="C449" s="41" t="s">
        <x:v>1875</x:v>
      </x:c>
      <x:c r="D449" s="40" t="s">
        <x:v>1876</x:v>
      </x:c>
      <x:c r="E449" s="40" t="s">
        <x:v>1877</x:v>
      </x:c>
    </x:row>
    <x:row r="450" spans="1:16130" ht="135.8" customHeight="1">
      <x:c r="A450" s="39">
        <x:v>10000685</x:v>
      </x:c>
      <x:c r="B450" s="40" t="s">
        <x:v>1878</x:v>
      </x:c>
      <x:c r="C450" s="41" t="s">
        <x:v>1879</x:v>
      </x:c>
      <x:c r="D450" s="40" t="s">
        <x:v>1880</x:v>
      </x:c>
      <x:c r="E450" s="40" t="s">
        <x:v>1881</x:v>
      </x:c>
    </x:row>
    <x:row r="451" spans="1:16130" ht="135.8" customHeight="1">
      <x:c r="A451" s="39">
        <x:v>10000686</x:v>
      </x:c>
      <x:c r="B451" s="40" t="s">
        <x:v>1882</x:v>
      </x:c>
      <x:c r="C451" s="41" t="s">
        <x:v>1883</x:v>
      </x:c>
      <x:c r="D451" s="40" t="s">
        <x:v>1884</x:v>
      </x:c>
      <x:c r="E451" s="40" t="s">
        <x:v>1885</x:v>
      </x:c>
    </x:row>
    <x:row r="452" spans="1:16130" ht="135.8" customHeight="1">
      <x:c r="A452" s="39">
        <x:v>10000687</x:v>
      </x:c>
      <x:c r="B452" s="40" t="s">
        <x:v>1886</x:v>
      </x:c>
      <x:c r="C452" s="41" t="s">
        <x:v>1887</x:v>
      </x:c>
      <x:c r="D452" s="40" t="s">
        <x:v>1888</x:v>
      </x:c>
      <x:c r="E452" s="40" t="s">
        <x:v>1889</x:v>
      </x:c>
    </x:row>
    <x:row r="453" spans="1:16130" ht="55.2" customHeight="1">
      <x:c r="A453" s="39">
        <x:v>10000688</x:v>
      </x:c>
      <x:c r="B453" s="40" t="s">
        <x:v>1890</x:v>
      </x:c>
      <x:c r="C453" s="41" t="s">
        <x:v>1891</x:v>
      </x:c>
      <x:c r="D453" s="40" t="s">
        <x:v>1892</x:v>
      </x:c>
      <x:c r="E453" s="40" t="s">
        <x:v>1893</x:v>
      </x:c>
    </x:row>
    <x:row r="454" spans="1:16130" ht="41.75" customHeight="1">
      <x:c r="A454" s="39">
        <x:v>10000689</x:v>
      </x:c>
      <x:c r="B454" s="40" t="s">
        <x:v>1894</x:v>
      </x:c>
      <x:c r="C454" s="41" t="s">
        <x:v>1895</x:v>
      </x:c>
      <x:c r="D454" s="40" t="s">
        <x:v>1896</x:v>
      </x:c>
      <x:c r="E454" s="40" t="s">
        <x:v>1897</x:v>
      </x:c>
    </x:row>
    <x:row r="455" spans="1:16130" ht="135.8" customHeight="1">
      <x:c r="A455" s="39">
        <x:v>10000690</x:v>
      </x:c>
      <x:c r="B455" s="40" t="s">
        <x:v>1898</x:v>
      </x:c>
      <x:c r="C455" s="41" t="s">
        <x:v>1899</x:v>
      </x:c>
      <x:c r="D455" s="40" t="s">
        <x:v>1900</x:v>
      </x:c>
      <x:c r="E455" s="40" t="s">
        <x:v>1901</x:v>
      </x:c>
    </x:row>
    <x:row r="456" spans="1:16130" ht="122.35" customHeight="1">
      <x:c r="A456" s="39">
        <x:v>10000692</x:v>
      </x:c>
      <x:c r="B456" s="40" t="s">
        <x:v>1902</x:v>
      </x:c>
      <x:c r="C456" s="41" t="s">
        <x:v>1903</x:v>
      </x:c>
      <x:c r="D456" s="40" t="s">
        <x:v>1904</x:v>
      </x:c>
      <x:c r="E456" s="40" t="s">
        <x:v>1905</x:v>
      </x:c>
    </x:row>
    <x:row r="457" spans="1:16130" ht="82.05" customHeight="1">
      <x:c r="A457" s="39">
        <x:v>10000693</x:v>
      </x:c>
      <x:c r="B457" s="40" t="s">
        <x:v>1906</x:v>
      </x:c>
      <x:c r="C457" s="41" t="s">
        <x:v>1907</x:v>
      </x:c>
      <x:c r="D457" s="40" t="s">
        <x:v>1908</x:v>
      </x:c>
      <x:c r="E457" s="40" t="s">
        <x:v>1909</x:v>
      </x:c>
    </x:row>
    <x:row r="458" spans="1:16130" ht="135.8" customHeight="1">
      <x:c r="A458" s="39">
        <x:v>10000694</x:v>
      </x:c>
      <x:c r="B458" s="40" t="s">
        <x:v>1910</x:v>
      </x:c>
      <x:c r="C458" s="41" t="s">
        <x:v>1911</x:v>
      </x:c>
      <x:c r="D458" s="40" t="s">
        <x:v>1912</x:v>
      </x:c>
      <x:c r="E458" s="40" t="s">
        <x:v>1913</x:v>
      </x:c>
    </x:row>
    <x:row r="459" spans="1:16130" ht="82.05" customHeight="1">
      <x:c r="A459" s="39">
        <x:v>10000696</x:v>
      </x:c>
      <x:c r="B459" s="40" t="s">
        <x:v>1914</x:v>
      </x:c>
      <x:c r="C459" s="41" t="s">
        <x:v>1915</x:v>
      </x:c>
      <x:c r="D459" s="40" t="s">
        <x:v>1916</x:v>
      </x:c>
      <x:c r="E459" s="40" t="s">
        <x:v>1917</x:v>
      </x:c>
    </x:row>
    <x:row r="460" spans="1:16130" ht="122.35" customHeight="1">
      <x:c r="A460" s="39">
        <x:v>10000697</x:v>
      </x:c>
      <x:c r="B460" s="40" t="s">
        <x:v>1918</x:v>
      </x:c>
      <x:c r="C460" s="41" t="s">
        <x:v>1919</x:v>
      </x:c>
      <x:c r="D460" s="40" t="s">
        <x:v>1920</x:v>
      </x:c>
      <x:c r="E460" s="40" t="s">
        <x:v>1921</x:v>
      </x:c>
    </x:row>
    <x:row r="461" spans="1:16130" ht="122.35" customHeight="1">
      <x:c r="A461" s="39">
        <x:v>10000698</x:v>
      </x:c>
      <x:c r="B461" s="40" t="s">
        <x:v>1922</x:v>
      </x:c>
      <x:c r="C461" s="41" t="s">
        <x:v>1923</x:v>
      </x:c>
      <x:c r="D461" s="40" t="s">
        <x:v>1924</x:v>
      </x:c>
      <x:c r="E461" s="40" t="s">
        <x:v>1925</x:v>
      </x:c>
    </x:row>
    <x:row r="462" spans="1:16130" ht="122.35" customHeight="1">
      <x:c r="A462" s="39">
        <x:v>10000699</x:v>
      </x:c>
      <x:c r="B462" s="40" t="s">
        <x:v>1926</x:v>
      </x:c>
      <x:c r="C462" s="41" t="s">
        <x:v>1927</x:v>
      </x:c>
      <x:c r="D462" s="40" t="s">
        <x:v>1928</x:v>
      </x:c>
      <x:c r="E462" s="40" t="s">
        <x:v>1929</x:v>
      </x:c>
    </x:row>
    <x:row r="463" spans="1:16130" ht="122.35" customHeight="1">
      <x:c r="A463" s="39">
        <x:v>10000700</x:v>
      </x:c>
      <x:c r="B463" s="40" t="s">
        <x:v>1930</x:v>
      </x:c>
      <x:c r="C463" s="41" t="s">
        <x:v>1931</x:v>
      </x:c>
      <x:c r="D463" s="40" t="s">
        <x:v>1932</x:v>
      </x:c>
      <x:c r="E463" s="40" t="s">
        <x:v>1933</x:v>
      </x:c>
    </x:row>
    <x:row r="464" spans="1:16130" ht="135.8" customHeight="1">
      <x:c r="A464" s="39">
        <x:v>10000701</x:v>
      </x:c>
      <x:c r="B464" s="40" t="s">
        <x:v>1934</x:v>
      </x:c>
      <x:c r="C464" s="41" t="s">
        <x:v>1935</x:v>
      </x:c>
      <x:c r="D464" s="40" t="s">
        <x:v>1936</x:v>
      </x:c>
      <x:c r="E464" s="40" t="s">
        <x:v>1937</x:v>
      </x:c>
    </x:row>
    <x:row r="465" spans="1:16130" ht="135.8" customHeight="1">
      <x:c r="A465" s="39">
        <x:v>10000702</x:v>
      </x:c>
      <x:c r="B465" s="40" t="s">
        <x:v>1938</x:v>
      </x:c>
      <x:c r="C465" s="41" t="s">
        <x:v>1939</x:v>
      </x:c>
      <x:c r="D465" s="40" t="s">
        <x:v>1940</x:v>
      </x:c>
      <x:c r="E465" s="40" t="s">
        <x:v>1941</x:v>
      </x:c>
    </x:row>
    <x:row r="466" spans="1:16130" ht="135.8" customHeight="1">
      <x:c r="A466" s="39">
        <x:v>10000703</x:v>
      </x:c>
      <x:c r="B466" s="40" t="s">
        <x:v>1942</x:v>
      </x:c>
      <x:c r="C466" s="41" t="s">
        <x:v>1943</x:v>
      </x:c>
      <x:c r="D466" s="40" t="s">
        <x:v>1944</x:v>
      </x:c>
      <x:c r="E466" s="40" t="s">
        <x:v>1945</x:v>
      </x:c>
    </x:row>
    <x:row r="467" spans="1:16130" ht="149.25" customHeight="1">
      <x:c r="A467" s="39">
        <x:v>10000704</x:v>
      </x:c>
      <x:c r="B467" s="40" t="s">
        <x:v>1946</x:v>
      </x:c>
      <x:c r="C467" s="41" t="s">
        <x:v>1947</x:v>
      </x:c>
      <x:c r="D467" s="40" t="s">
        <x:v>1948</x:v>
      </x:c>
      <x:c r="E467" s="40" t="s">
        <x:v>1949</x:v>
      </x:c>
    </x:row>
    <x:row r="468" spans="1:16130" ht="68.65" customHeight="1">
      <x:c r="A468" s="39">
        <x:v>10000709</x:v>
      </x:c>
      <x:c r="B468" s="40" t="s">
        <x:v>1950</x:v>
      </x:c>
      <x:c r="C468" s="41" t="s">
        <x:v>1951</x:v>
      </x:c>
      <x:c r="D468" s="40" t="s">
        <x:v>1952</x:v>
      </x:c>
      <x:c r="E468" s="40" t="s">
        <x:v>1953</x:v>
      </x:c>
    </x:row>
    <x:row r="469" spans="1:16130" ht="68.65" customHeight="1">
      <x:c r="A469" s="39">
        <x:v>10000710</x:v>
      </x:c>
      <x:c r="B469" s="40" t="s">
        <x:v>1954</x:v>
      </x:c>
      <x:c r="C469" s="41" t="s">
        <x:v>1955</x:v>
      </x:c>
      <x:c r="D469" s="40" t="s">
        <x:v>1956</x:v>
      </x:c>
      <x:c r="E469" s="40" t="s">
        <x:v>1957</x:v>
      </x:c>
    </x:row>
    <x:row r="470" spans="1:16130" ht="82.05" customHeight="1">
      <x:c r="A470" s="39">
        <x:v>10000712</x:v>
      </x:c>
      <x:c r="B470" s="40" t="s">
        <x:v>1958</x:v>
      </x:c>
      <x:c r="C470" s="41" t="s">
        <x:v>1959</x:v>
      </x:c>
      <x:c r="D470" s="40" t="s">
        <x:v>1960</x:v>
      </x:c>
      <x:c r="E470" s="40" t="s">
        <x:v>1961</x:v>
      </x:c>
    </x:row>
    <x:row r="471" spans="1:16130" ht="135.8" customHeight="1">
      <x:c r="A471" s="39">
        <x:v>10000713</x:v>
      </x:c>
      <x:c r="B471" s="40" t="s">
        <x:v>1962</x:v>
      </x:c>
      <x:c r="C471" s="41" t="s">
        <x:v>1963</x:v>
      </x:c>
      <x:c r="D471" s="40" t="s">
        <x:v>1964</x:v>
      </x:c>
      <x:c r="E471" s="40" t="s">
        <x:v>1965</x:v>
      </x:c>
    </x:row>
    <x:row r="472" spans="1:16130" ht="135.8" customHeight="1">
      <x:c r="A472" s="39">
        <x:v>10000714</x:v>
      </x:c>
      <x:c r="B472" s="40" t="s">
        <x:v>1966</x:v>
      </x:c>
      <x:c r="C472" s="41" t="s">
        <x:v>1967</x:v>
      </x:c>
      <x:c r="D472" s="40" t="s">
        <x:v>1968</x:v>
      </x:c>
      <x:c r="E472" s="40" t="s">
        <x:v>1969</x:v>
      </x:c>
    </x:row>
    <x:row r="473" spans="1:16130" ht="135.8" customHeight="1">
      <x:c r="A473" s="39">
        <x:v>10000715</x:v>
      </x:c>
      <x:c r="B473" s="40" t="s">
        <x:v>1970</x:v>
      </x:c>
      <x:c r="C473" s="41" t="s">
        <x:v>1971</x:v>
      </x:c>
      <x:c r="D473" s="40" t="s">
        <x:v>1972</x:v>
      </x:c>
      <x:c r="E473" s="40" t="s">
        <x:v>1973</x:v>
      </x:c>
    </x:row>
    <x:row r="474" spans="1:16130" ht="122.35" customHeight="1">
      <x:c r="A474" s="39">
        <x:v>10000716</x:v>
      </x:c>
      <x:c r="B474" s="40" t="s">
        <x:v>1974</x:v>
      </x:c>
      <x:c r="C474" s="41" t="s">
        <x:v>1975</x:v>
      </x:c>
      <x:c r="D474" s="40" t="s">
        <x:v>1976</x:v>
      </x:c>
      <x:c r="E474" s="40" t="s">
        <x:v>1977</x:v>
      </x:c>
    </x:row>
    <x:row r="475" spans="1:16130" ht="68.65" customHeight="1">
      <x:c r="A475" s="39">
        <x:v>10000717</x:v>
      </x:c>
      <x:c r="B475" s="40" t="s">
        <x:v>1978</x:v>
      </x:c>
      <x:c r="C475" s="41" t="s">
        <x:v>1979</x:v>
      </x:c>
      <x:c r="D475" s="40" t="s">
        <x:v>1980</x:v>
      </x:c>
      <x:c r="E475" s="40" t="s">
        <x:v>1981</x:v>
      </x:c>
    </x:row>
    <x:row r="476" spans="1:16130" ht="82.05" customHeight="1">
      <x:c r="A476" s="39">
        <x:v>10000719</x:v>
      </x:c>
      <x:c r="B476" s="40" t="s">
        <x:v>1982</x:v>
      </x:c>
      <x:c r="C476" s="41" t="s">
        <x:v>1983</x:v>
      </x:c>
      <x:c r="D476" s="40" t="s">
        <x:v>1984</x:v>
      </x:c>
      <x:c r="E476" s="40" t="s">
        <x:v>1985</x:v>
      </x:c>
    </x:row>
    <x:row r="477" spans="1:16130" ht="135.8" customHeight="1">
      <x:c r="A477" s="39">
        <x:v>10000721</x:v>
      </x:c>
      <x:c r="B477" s="40" t="s">
        <x:v>1986</x:v>
      </x:c>
      <x:c r="C477" s="41" t="s">
        <x:v>1987</x:v>
      </x:c>
      <x:c r="D477" s="40" t="s">
        <x:v>1988</x:v>
      </x:c>
      <x:c r="E477" s="40" t="s">
        <x:v>1989</x:v>
      </x:c>
    </x:row>
    <x:row r="478" spans="1:16130" ht="122.35" customHeight="1">
      <x:c r="A478" s="39">
        <x:v>10000722</x:v>
      </x:c>
      <x:c r="B478" s="40" t="s">
        <x:v>1990</x:v>
      </x:c>
      <x:c r="C478" s="41" t="s">
        <x:v>1991</x:v>
      </x:c>
      <x:c r="D478" s="40" t="s">
        <x:v>1992</x:v>
      </x:c>
      <x:c r="E478" s="40" t="s">
        <x:v>1993</x:v>
      </x:c>
    </x:row>
    <x:row r="479" spans="1:16130" ht="135.8" customHeight="1">
      <x:c r="A479" s="39">
        <x:v>10000723</x:v>
      </x:c>
      <x:c r="B479" s="40" t="s">
        <x:v>1994</x:v>
      </x:c>
      <x:c r="C479" s="41" t="s">
        <x:v>1995</x:v>
      </x:c>
      <x:c r="D479" s="40" t="s">
        <x:v>1996</x:v>
      </x:c>
      <x:c r="E479" s="40" t="s">
        <x:v>1997</x:v>
      </x:c>
    </x:row>
    <x:row r="480" spans="1:16130" ht="68.65" customHeight="1">
      <x:c r="A480" s="39">
        <x:v>10000724</x:v>
      </x:c>
      <x:c r="B480" s="40" t="s">
        <x:v>1998</x:v>
      </x:c>
      <x:c r="C480" s="41" t="s">
        <x:v>1999</x:v>
      </x:c>
      <x:c r="D480" s="40" t="s">
        <x:v>2000</x:v>
      </x:c>
      <x:c r="E480" s="40" t="s">
        <x:v>2001</x:v>
      </x:c>
    </x:row>
    <x:row r="481" spans="1:16130" ht="122.35" customHeight="1">
      <x:c r="A481" s="39">
        <x:v>10000728</x:v>
      </x:c>
      <x:c r="B481" s="40" t="s">
        <x:v>2002</x:v>
      </x:c>
      <x:c r="C481" s="41" t="s">
        <x:v>2003</x:v>
      </x:c>
      <x:c r="D481" s="40" t="s">
        <x:v>2004</x:v>
      </x:c>
      <x:c r="E481" s="40" t="s">
        <x:v>2005</x:v>
      </x:c>
    </x:row>
    <x:row r="482" spans="1:16130" ht="149.25" customHeight="1">
      <x:c r="A482" s="39">
        <x:v>10000730</x:v>
      </x:c>
      <x:c r="B482" s="40" t="s">
        <x:v>2006</x:v>
      </x:c>
      <x:c r="C482" s="41" t="s">
        <x:v>2007</x:v>
      </x:c>
      <x:c r="D482" s="40" t="s">
        <x:v>2008</x:v>
      </x:c>
      <x:c r="E482" s="40" t="s">
        <x:v>2009</x:v>
      </x:c>
    </x:row>
    <x:row r="483" spans="1:16130" ht="162.65" customHeight="1">
      <x:c r="A483" s="39">
        <x:v>10000731</x:v>
      </x:c>
      <x:c r="B483" s="40" t="s">
        <x:v>2010</x:v>
      </x:c>
      <x:c r="C483" s="41" t="s">
        <x:v>2011</x:v>
      </x:c>
      <x:c r="D483" s="40" t="s">
        <x:v>2012</x:v>
      </x:c>
      <x:c r="E483" s="40" t="s">
        <x:v>2013</x:v>
      </x:c>
    </x:row>
    <x:row r="484" spans="1:16130" ht="95.5" customHeight="1">
      <x:c r="A484" s="39">
        <x:v>10000732</x:v>
      </x:c>
      <x:c r="B484" s="40" t="s">
        <x:v>2014</x:v>
      </x:c>
      <x:c r="C484" s="41" t="s">
        <x:v>2015</x:v>
      </x:c>
      <x:c r="D484" s="40" t="s">
        <x:v>2016</x:v>
      </x:c>
      <x:c r="E484" s="40" t="s">
        <x:v>2017</x:v>
      </x:c>
    </x:row>
    <x:row r="485" spans="1:16130" ht="55.2" customHeight="1">
      <x:c r="A485" s="39">
        <x:v>10000736</x:v>
      </x:c>
      <x:c r="B485" s="40" t="s">
        <x:v>2018</x:v>
      </x:c>
      <x:c r="C485" s="41" t="s">
        <x:v>2019</x:v>
      </x:c>
      <x:c r="D485" s="40" t="s">
        <x:v>2020</x:v>
      </x:c>
      <x:c r="E485" s="40" t="s">
        <x:v>2021</x:v>
      </x:c>
    </x:row>
    <x:row r="486" spans="1:16130" ht="55.2" customHeight="1">
      <x:c r="A486" s="39">
        <x:v>10000737</x:v>
      </x:c>
      <x:c r="B486" s="40" t="s">
        <x:v>2022</x:v>
      </x:c>
      <x:c r="C486" s="41" t="s">
        <x:v>2023</x:v>
      </x:c>
      <x:c r="D486" s="40" t="s">
        <x:v>2024</x:v>
      </x:c>
      <x:c r="E486" s="40" t="s">
        <x:v>2025</x:v>
      </x:c>
    </x:row>
    <x:row r="487" spans="1:16130" ht="55.2" customHeight="1">
      <x:c r="A487" s="39">
        <x:v>10000738</x:v>
      </x:c>
      <x:c r="B487" s="40" t="s">
        <x:v>2026</x:v>
      </x:c>
      <x:c r="C487" s="41" t="s">
        <x:v>2027</x:v>
      </x:c>
      <x:c r="D487" s="40" t="s">
        <x:v>2028</x:v>
      </x:c>
      <x:c r="E487" s="40" t="s">
        <x:v>2029</x:v>
      </x:c>
    </x:row>
    <x:row r="488" spans="1:16130" ht="135.8" customHeight="1">
      <x:c r="A488" s="39">
        <x:v>10000740</x:v>
      </x:c>
      <x:c r="B488" s="40" t="s">
        <x:v>2030</x:v>
      </x:c>
      <x:c r="C488" s="41" t="s">
        <x:v>2031</x:v>
      </x:c>
      <x:c r="D488" s="40" t="s">
        <x:v>2032</x:v>
      </x:c>
      <x:c r="E488" s="40" t="s">
        <x:v>2033</x:v>
      </x:c>
    </x:row>
    <x:row r="489" spans="1:16130" ht="82.05" customHeight="1">
      <x:c r="A489" s="39">
        <x:v>10000741</x:v>
      </x:c>
      <x:c r="B489" s="40" t="s">
        <x:v>2034</x:v>
      </x:c>
      <x:c r="C489" s="41" t="s">
        <x:v>2035</x:v>
      </x:c>
      <x:c r="D489" s="40" t="s">
        <x:v>2036</x:v>
      </x:c>
      <x:c r="E489" s="40" t="s">
        <x:v>2037</x:v>
      </x:c>
    </x:row>
    <x:row r="490" spans="1:16130" ht="122.35" customHeight="1">
      <x:c r="A490" s="39">
        <x:v>10000742</x:v>
      </x:c>
      <x:c r="B490" s="40" t="s">
        <x:v>2038</x:v>
      </x:c>
      <x:c r="C490" s="41" t="s">
        <x:v>2039</x:v>
      </x:c>
      <x:c r="D490" s="40" t="s">
        <x:v>2040</x:v>
      </x:c>
      <x:c r="E490" s="40" t="s">
        <x:v>2041</x:v>
      </x:c>
    </x:row>
    <x:row r="491" spans="1:16130" ht="82.05" customHeight="1">
      <x:c r="A491" s="39">
        <x:v>10000743</x:v>
      </x:c>
      <x:c r="B491" s="40" t="s">
        <x:v>2042</x:v>
      </x:c>
      <x:c r="C491" s="41" t="s">
        <x:v>2043</x:v>
      </x:c>
      <x:c r="D491" s="40" t="s">
        <x:v>2044</x:v>
      </x:c>
      <x:c r="E491" s="40" t="s">
        <x:v>2045</x:v>
      </x:c>
    </x:row>
    <x:row r="492" spans="1:16130" ht="68.65" customHeight="1">
      <x:c r="A492" s="39">
        <x:v>10000744</x:v>
      </x:c>
      <x:c r="B492" s="40" t="s">
        <x:v>2046</x:v>
      </x:c>
      <x:c r="C492" s="41" t="s">
        <x:v>2047</x:v>
      </x:c>
      <x:c r="D492" s="40" t="s">
        <x:v>2048</x:v>
      </x:c>
      <x:c r="E492" s="40" t="s">
        <x:v>2049</x:v>
      </x:c>
    </x:row>
    <x:row r="493" spans="1:16130" ht="55.2" customHeight="1">
      <x:c r="A493" s="39">
        <x:v>10000745</x:v>
      </x:c>
      <x:c r="B493" s="40" t="s">
        <x:v>2050</x:v>
      </x:c>
      <x:c r="C493" s="41" t="s">
        <x:v>2051</x:v>
      </x:c>
      <x:c r="D493" s="40" t="s">
        <x:v>2052</x:v>
      </x:c>
      <x:c r="E493" s="40" t="s">
        <x:v>2053</x:v>
      </x:c>
    </x:row>
    <x:row r="494" spans="1:16130" ht="55.2" customHeight="1">
      <x:c r="A494" s="39">
        <x:v>10000746</x:v>
      </x:c>
      <x:c r="B494" s="40" t="s">
        <x:v>2054</x:v>
      </x:c>
      <x:c r="C494" s="41" t="s">
        <x:v>2055</x:v>
      </x:c>
      <x:c r="D494" s="40" t="s">
        <x:v>2056</x:v>
      </x:c>
      <x:c r="E494" s="40" t="s">
        <x:v>2057</x:v>
      </x:c>
    </x:row>
    <x:row r="495" spans="1:16130" ht="41.75" customHeight="1">
      <x:c r="A495" s="39">
        <x:v>10000747</x:v>
      </x:c>
      <x:c r="B495" s="40" t="s">
        <x:v>2058</x:v>
      </x:c>
      <x:c r="C495" s="41" t="s">
        <x:v>2059</x:v>
      </x:c>
      <x:c r="D495" s="40" t="s">
        <x:v>2060</x:v>
      </x:c>
      <x:c r="E495" s="40" t="s">
        <x:v>2061</x:v>
      </x:c>
    </x:row>
    <x:row r="496" spans="1:16130" ht="55.2" customHeight="1">
      <x:c r="A496" s="39">
        <x:v>10000749</x:v>
      </x:c>
      <x:c r="B496" s="40" t="s">
        <x:v>2062</x:v>
      </x:c>
      <x:c r="C496" s="41" t="s">
        <x:v>2063</x:v>
      </x:c>
      <x:c r="D496" s="40" t="s">
        <x:v>2064</x:v>
      </x:c>
      <x:c r="E496" s="40" t="s">
        <x:v>2065</x:v>
      </x:c>
    </x:row>
    <x:row r="497" spans="1:16130" ht="55.2" customHeight="1">
      <x:c r="A497" s="39">
        <x:v>10000754</x:v>
      </x:c>
      <x:c r="B497" s="40" t="s">
        <x:v>2066</x:v>
      </x:c>
      <x:c r="C497" s="41" t="s">
        <x:v>2067</x:v>
      </x:c>
      <x:c r="D497" s="40" t="s">
        <x:v>2068</x:v>
      </x:c>
      <x:c r="E497" s="40" t="s">
        <x:v>2069</x:v>
      </x:c>
    </x:row>
    <x:row r="498" spans="1:16130" ht="68.65" customHeight="1">
      <x:c r="A498" s="39">
        <x:v>10000758</x:v>
      </x:c>
      <x:c r="B498" s="40" t="s">
        <x:v>2070</x:v>
      </x:c>
      <x:c r="C498" s="41" t="s">
        <x:v>2071</x:v>
      </x:c>
      <x:c r="D498" s="40" t="s">
        <x:v>2072</x:v>
      </x:c>
      <x:c r="E498" s="40" t="s">
        <x:v>2073</x:v>
      </x:c>
    </x:row>
    <x:row r="499" spans="1:16130" ht="108.95" customHeight="1">
      <x:c r="A499" s="39">
        <x:v>10000759</x:v>
      </x:c>
      <x:c r="B499" s="40" t="s">
        <x:v>2074</x:v>
      </x:c>
      <x:c r="C499" s="41" t="s">
        <x:v>2075</x:v>
      </x:c>
      <x:c r="D499" s="40" t="s">
        <x:v>2076</x:v>
      </x:c>
      <x:c r="E499" s="40" t="s">
        <x:v>2077</x:v>
      </x:c>
    </x:row>
    <x:row r="500" spans="1:16130" ht="55.2" customHeight="1">
      <x:c r="A500" s="39">
        <x:v>10000760</x:v>
      </x:c>
      <x:c r="B500" s="40" t="s">
        <x:v>2078</x:v>
      </x:c>
      <x:c r="C500" s="41" t="s">
        <x:v>2079</x:v>
      </x:c>
      <x:c r="D500" s="40" t="s">
        <x:v>2080</x:v>
      </x:c>
      <x:c r="E500" s="40" t="s">
        <x:v>2081</x:v>
      </x:c>
    </x:row>
    <x:row r="501" spans="1:16130" ht="95.5" customHeight="1">
      <x:c r="A501" s="39">
        <x:v>10000761</x:v>
      </x:c>
      <x:c r="B501" s="40" t="s">
        <x:v>2082</x:v>
      </x:c>
      <x:c r="C501" s="41" t="s">
        <x:v>2083</x:v>
      </x:c>
      <x:c r="D501" s="40" t="s">
        <x:v>2084</x:v>
      </x:c>
      <x:c r="E501" s="40" t="s">
        <x:v>2085</x:v>
      </x:c>
    </x:row>
    <x:row r="502" spans="1:16130" ht="68.65" customHeight="1">
      <x:c r="A502" s="39">
        <x:v>10000762</x:v>
      </x:c>
      <x:c r="B502" s="40" t="s">
        <x:v>2086</x:v>
      </x:c>
      <x:c r="C502" s="41" t="s">
        <x:v>2087</x:v>
      </x:c>
      <x:c r="D502" s="40" t="s">
        <x:v>2088</x:v>
      </x:c>
      <x:c r="E502" s="40" t="s">
        <x:v>2089</x:v>
      </x:c>
    </x:row>
    <x:row r="503" spans="1:16130" ht="122.35" customHeight="1">
      <x:c r="A503" s="39">
        <x:v>10000763</x:v>
      </x:c>
      <x:c r="B503" s="40" t="s">
        <x:v>2090</x:v>
      </x:c>
      <x:c r="C503" s="41" t="s">
        <x:v>2091</x:v>
      </x:c>
      <x:c r="D503" s="40" t="s">
        <x:v>2092</x:v>
      </x:c>
      <x:c r="E503" s="40" t="s">
        <x:v>2093</x:v>
      </x:c>
    </x:row>
    <x:row r="504" spans="1:16130" ht="55.2" customHeight="1">
      <x:c r="A504" s="39">
        <x:v>10000764</x:v>
      </x:c>
      <x:c r="B504" s="40" t="s">
        <x:v>2094</x:v>
      </x:c>
      <x:c r="C504" s="41" t="s">
        <x:v>2095</x:v>
      </x:c>
      <x:c r="D504" s="40" t="s">
        <x:v>2096</x:v>
      </x:c>
      <x:c r="E504" s="40" t="s">
        <x:v>2097</x:v>
      </x:c>
    </x:row>
    <x:row r="505" spans="1:16130" ht="82.05" customHeight="1">
      <x:c r="A505" s="39">
        <x:v>10000767</x:v>
      </x:c>
      <x:c r="B505" s="40" t="s">
        <x:v>2098</x:v>
      </x:c>
      <x:c r="C505" s="41" t="s">
        <x:v>2099</x:v>
      </x:c>
      <x:c r="D505" s="40" t="s">
        <x:v>2100</x:v>
      </x:c>
      <x:c r="E505" s="40" t="s">
        <x:v>2101</x:v>
      </x:c>
    </x:row>
    <x:row r="506" spans="1:16130" ht="68.65" customHeight="1">
      <x:c r="A506" s="39">
        <x:v>10000768</x:v>
      </x:c>
      <x:c r="B506" s="40" t="s">
        <x:v>2102</x:v>
      </x:c>
      <x:c r="C506" s="41" t="s">
        <x:v>2103</x:v>
      </x:c>
      <x:c r="D506" s="40" t="s">
        <x:v>2104</x:v>
      </x:c>
      <x:c r="E506" s="40" t="s">
        <x:v>2105</x:v>
      </x:c>
    </x:row>
    <x:row r="507" spans="1:16130" ht="55.2" customHeight="1">
      <x:c r="A507" s="39">
        <x:v>10000769</x:v>
      </x:c>
      <x:c r="B507" s="40" t="s">
        <x:v>2106</x:v>
      </x:c>
      <x:c r="C507" s="41" t="s">
        <x:v>2107</x:v>
      </x:c>
      <x:c r="D507" s="40" t="s">
        <x:v>2108</x:v>
      </x:c>
      <x:c r="E507" s="40" t="s">
        <x:v>2109</x:v>
      </x:c>
    </x:row>
    <x:row r="508" spans="1:16130" ht="68.65" customHeight="1">
      <x:c r="A508" s="39">
        <x:v>10000770</x:v>
      </x:c>
      <x:c r="B508" s="40" t="s">
        <x:v>2110</x:v>
      </x:c>
      <x:c r="C508" s="41" t="s">
        <x:v>2111</x:v>
      </x:c>
      <x:c r="D508" s="40" t="s">
        <x:v>2112</x:v>
      </x:c>
      <x:c r="E508" s="40" t="s">
        <x:v>2113</x:v>
      </x:c>
    </x:row>
    <x:row r="509" spans="1:16130" ht="108.95" customHeight="1">
      <x:c r="A509" s="39">
        <x:v>10000771</x:v>
      </x:c>
      <x:c r="B509" s="40" t="s">
        <x:v>2114</x:v>
      </x:c>
      <x:c r="C509" s="41" t="s">
        <x:v>2115</x:v>
      </x:c>
      <x:c r="D509" s="40" t="s">
        <x:v>2116</x:v>
      </x:c>
      <x:c r="E509" s="40" t="s">
        <x:v>2117</x:v>
      </x:c>
    </x:row>
    <x:row r="510" spans="1:16130" ht="55.2" customHeight="1">
      <x:c r="A510" s="39">
        <x:v>10000772</x:v>
      </x:c>
      <x:c r="B510" s="40" t="s">
        <x:v>2118</x:v>
      </x:c>
      <x:c r="C510" s="41" t="s">
        <x:v>2119</x:v>
      </x:c>
      <x:c r="D510" s="40" t="s">
        <x:v>2120</x:v>
      </x:c>
      <x:c r="E510" s="40" t="s">
        <x:v>2121</x:v>
      </x:c>
    </x:row>
    <x:row r="511" spans="1:16130" ht="95.5" customHeight="1">
      <x:c r="A511" s="39">
        <x:v>10000773</x:v>
      </x:c>
      <x:c r="B511" s="40" t="s">
        <x:v>2122</x:v>
      </x:c>
      <x:c r="C511" s="41" t="s">
        <x:v>2123</x:v>
      </x:c>
      <x:c r="D511" s="40" t="s">
        <x:v>2124</x:v>
      </x:c>
      <x:c r="E511" s="40" t="s">
        <x:v>2125</x:v>
      </x:c>
    </x:row>
    <x:row r="512" spans="1:16130" ht="135.8" customHeight="1">
      <x:c r="A512" s="39">
        <x:v>10000774</x:v>
      </x:c>
      <x:c r="B512" s="40" t="s">
        <x:v>2126</x:v>
      </x:c>
      <x:c r="C512" s="41" t="s">
        <x:v>2127</x:v>
      </x:c>
      <x:c r="D512" s="40" t="s">
        <x:v>2128</x:v>
      </x:c>
      <x:c r="E512" s="40" t="s">
        <x:v>2129</x:v>
      </x:c>
    </x:row>
    <x:row r="513" spans="1:16130" ht="55.2" customHeight="1">
      <x:c r="A513" s="39">
        <x:v>10000775</x:v>
      </x:c>
      <x:c r="B513" s="40" t="s">
        <x:v>2130</x:v>
      </x:c>
      <x:c r="C513" s="41" t="s">
        <x:v>2131</x:v>
      </x:c>
      <x:c r="D513" s="40" t="s">
        <x:v>2132</x:v>
      </x:c>
      <x:c r="E513" s="40" t="s">
        <x:v>2133</x:v>
      </x:c>
    </x:row>
    <x:row r="514" spans="1:16130" ht="55.2" customHeight="1">
      <x:c r="A514" s="39">
        <x:v>10000778</x:v>
      </x:c>
      <x:c r="B514" s="40" t="s">
        <x:v>2134</x:v>
      </x:c>
      <x:c r="C514" s="41" t="s">
        <x:v>2135</x:v>
      </x:c>
      <x:c r="D514" s="40" t="s">
        <x:v>2136</x:v>
      </x:c>
      <x:c r="E514" s="40" t="s">
        <x:v>2137</x:v>
      </x:c>
    </x:row>
    <x:row r="515" spans="1:16130" ht="55.2" customHeight="1">
      <x:c r="A515" s="39">
        <x:v>10000779</x:v>
      </x:c>
      <x:c r="B515" s="40" t="s">
        <x:v>2138</x:v>
      </x:c>
      <x:c r="C515" s="41" t="s">
        <x:v>2139</x:v>
      </x:c>
      <x:c r="D515" s="40" t="s">
        <x:v>2140</x:v>
      </x:c>
      <x:c r="E515" s="40" t="s">
        <x:v>2141</x:v>
      </x:c>
    </x:row>
    <x:row r="516" spans="1:16130" ht="82.05" customHeight="1">
      <x:c r="A516" s="39">
        <x:v>10000780</x:v>
      </x:c>
      <x:c r="B516" s="40" t="s">
        <x:v>2142</x:v>
      </x:c>
      <x:c r="C516" s="41" t="s">
        <x:v>2143</x:v>
      </x:c>
      <x:c r="D516" s="40" t="s">
        <x:v>2144</x:v>
      </x:c>
      <x:c r="E516" s="40" t="s">
        <x:v>2145</x:v>
      </x:c>
    </x:row>
    <x:row r="517" spans="1:16130" ht="68.65" customHeight="1">
      <x:c r="A517" s="39">
        <x:v>10000782</x:v>
      </x:c>
      <x:c r="B517" s="40" t="s">
        <x:v>2146</x:v>
      </x:c>
      <x:c r="C517" s="41" t="s">
        <x:v>2147</x:v>
      </x:c>
      <x:c r="D517" s="40" t="s">
        <x:v>2148</x:v>
      </x:c>
      <x:c r="E517" s="40" t="s">
        <x:v>2149</x:v>
      </x:c>
    </x:row>
    <x:row r="518" spans="1:16130" ht="55.2" customHeight="1">
      <x:c r="A518" s="39">
        <x:v>10000783</x:v>
      </x:c>
      <x:c r="B518" s="40" t="s">
        <x:v>2150</x:v>
      </x:c>
      <x:c r="C518" s="41" t="s">
        <x:v>2151</x:v>
      </x:c>
      <x:c r="D518" s="40" t="s">
        <x:v>2152</x:v>
      </x:c>
      <x:c r="E518" s="40" t="s">
        <x:v>2153</x:v>
      </x:c>
    </x:row>
    <x:row r="519" spans="1:16130" ht="55.2" customHeight="1">
      <x:c r="A519" s="39">
        <x:v>10000784</x:v>
      </x:c>
      <x:c r="B519" s="40" t="s">
        <x:v>2154</x:v>
      </x:c>
      <x:c r="C519" s="41" t="s">
        <x:v>2155</x:v>
      </x:c>
      <x:c r="D519" s="40" t="s">
        <x:v>2156</x:v>
      </x:c>
      <x:c r="E519" s="40" t="s">
        <x:v>2157</x:v>
      </x:c>
    </x:row>
    <x:row r="520" spans="1:16130" ht="55.2" customHeight="1">
      <x:c r="A520" s="39">
        <x:v>10000785</x:v>
      </x:c>
      <x:c r="B520" s="40" t="s">
        <x:v>2158</x:v>
      </x:c>
      <x:c r="C520" s="41" t="s">
        <x:v>2159</x:v>
      </x:c>
      <x:c r="D520" s="40" t="s">
        <x:v>2160</x:v>
      </x:c>
      <x:c r="E520" s="40" t="s">
        <x:v>2161</x:v>
      </x:c>
    </x:row>
    <x:row r="521" spans="1:16130" ht="55.2" customHeight="1">
      <x:c r="A521" s="39">
        <x:v>10000786</x:v>
      </x:c>
      <x:c r="B521" s="40" t="s">
        <x:v>2162</x:v>
      </x:c>
      <x:c r="C521" s="41" t="s">
        <x:v>2163</x:v>
      </x:c>
      <x:c r="D521" s="40" t="s">
        <x:v>2164</x:v>
      </x:c>
      <x:c r="E521" s="40" t="s">
        <x:v>2165</x:v>
      </x:c>
    </x:row>
    <x:row r="522" spans="1:16130" ht="95.5" customHeight="1">
      <x:c r="A522" s="39">
        <x:v>10000787</x:v>
      </x:c>
      <x:c r="B522" s="40" t="s">
        <x:v>2166</x:v>
      </x:c>
      <x:c r="C522" s="41" t="s">
        <x:v>2167</x:v>
      </x:c>
      <x:c r="D522" s="40" t="s">
        <x:v>2168</x:v>
      </x:c>
      <x:c r="E522" s="40" t="s">
        <x:v>2169</x:v>
      </x:c>
    </x:row>
    <x:row r="523" spans="1:16130" ht="95.5" customHeight="1">
      <x:c r="A523" s="39">
        <x:v>10000788</x:v>
      </x:c>
      <x:c r="B523" s="40" t="s">
        <x:v>2170</x:v>
      </x:c>
      <x:c r="C523" s="41" t="s">
        <x:v>2171</x:v>
      </x:c>
      <x:c r="D523" s="40" t="s">
        <x:v>2172</x:v>
      </x:c>
      <x:c r="E523" s="40" t="s">
        <x:v>2173</x:v>
      </x:c>
    </x:row>
    <x:row r="524" spans="1:16130" ht="122.35" customHeight="1">
      <x:c r="A524" s="39">
        <x:v>10000789</x:v>
      </x:c>
      <x:c r="B524" s="40" t="s">
        <x:v>2174</x:v>
      </x:c>
      <x:c r="C524" s="41" t="s">
        <x:v>2175</x:v>
      </x:c>
      <x:c r="D524" s="40" t="s">
        <x:v>2176</x:v>
      </x:c>
      <x:c r="E524" s="40" t="s">
        <x:v>2177</x:v>
      </x:c>
    </x:row>
    <x:row r="525" spans="1:16130" ht="55.2" customHeight="1">
      <x:c r="A525" s="39">
        <x:v>10000790</x:v>
      </x:c>
      <x:c r="B525" s="40" t="s">
        <x:v>2178</x:v>
      </x:c>
      <x:c r="C525" s="41" t="s">
        <x:v>2179</x:v>
      </x:c>
      <x:c r="D525" s="40" t="s">
        <x:v>2180</x:v>
      </x:c>
      <x:c r="E525" s="40" t="s">
        <x:v>2181</x:v>
      </x:c>
    </x:row>
    <x:row r="526" spans="1:16130" ht="82.05" customHeight="1">
      <x:c r="A526" s="39">
        <x:v>10000791</x:v>
      </x:c>
      <x:c r="B526" s="40" t="s">
        <x:v>2182</x:v>
      </x:c>
      <x:c r="C526" s="41" t="s">
        <x:v>2183</x:v>
      </x:c>
      <x:c r="D526" s="40" t="s">
        <x:v>2184</x:v>
      </x:c>
      <x:c r="E526" s="40" t="s">
        <x:v>2185</x:v>
      </x:c>
    </x:row>
    <x:row r="527" spans="1:16130" ht="108.95" customHeight="1">
      <x:c r="A527" s="39">
        <x:v>10000792</x:v>
      </x:c>
      <x:c r="B527" s="40" t="s">
        <x:v>2186</x:v>
      </x:c>
      <x:c r="C527" s="41" t="s">
        <x:v>2187</x:v>
      </x:c>
      <x:c r="D527" s="40" t="s">
        <x:v>2188</x:v>
      </x:c>
      <x:c r="E527" s="40" t="s">
        <x:v>2189</x:v>
      </x:c>
    </x:row>
    <x:row r="528" spans="1:16130" ht="82.05" customHeight="1">
      <x:c r="A528" s="39">
        <x:v>10000793</x:v>
      </x:c>
      <x:c r="B528" s="40" t="s">
        <x:v>2190</x:v>
      </x:c>
      <x:c r="C528" s="41" t="s">
        <x:v>2191</x:v>
      </x:c>
      <x:c r="D528" s="40" t="s">
        <x:v>2192</x:v>
      </x:c>
      <x:c r="E528" s="40" t="s">
        <x:v>2193</x:v>
      </x:c>
    </x:row>
    <x:row r="529" spans="1:16130" ht="82.05" customHeight="1">
      <x:c r="A529" s="39">
        <x:v>10000794</x:v>
      </x:c>
      <x:c r="B529" s="40" t="s">
        <x:v>2194</x:v>
      </x:c>
      <x:c r="C529" s="41" t="s">
        <x:v>2195</x:v>
      </x:c>
      <x:c r="D529" s="40" t="s">
        <x:v>2196</x:v>
      </x:c>
      <x:c r="E529" s="40" t="s">
        <x:v>2197</x:v>
      </x:c>
    </x:row>
    <x:row r="530" spans="1:16130" ht="122.35" customHeight="1">
      <x:c r="A530" s="39">
        <x:v>10000795</x:v>
      </x:c>
      <x:c r="B530" s="40" t="s">
        <x:v>2198</x:v>
      </x:c>
      <x:c r="C530" s="41" t="s">
        <x:v>2199</x:v>
      </x:c>
      <x:c r="D530" s="40" t="s">
        <x:v>2200</x:v>
      </x:c>
      <x:c r="E530" s="40" t="s">
        <x:v>2201</x:v>
      </x:c>
    </x:row>
    <x:row r="531" spans="1:16130" ht="95.5" customHeight="1">
      <x:c r="A531" s="39">
        <x:v>10000796</x:v>
      </x:c>
      <x:c r="B531" s="40" t="s">
        <x:v>2202</x:v>
      </x:c>
      <x:c r="C531" s="41" t="s">
        <x:v>2203</x:v>
      </x:c>
      <x:c r="D531" s="40" t="s">
        <x:v>2204</x:v>
      </x:c>
      <x:c r="E531" s="40" t="s">
        <x:v>2205</x:v>
      </x:c>
    </x:row>
    <x:row r="532" spans="1:16130" ht="68.65" customHeight="1">
      <x:c r="A532" s="39">
        <x:v>10000797</x:v>
      </x:c>
      <x:c r="B532" s="40" t="s">
        <x:v>2206</x:v>
      </x:c>
      <x:c r="C532" s="41" t="s">
        <x:v>2207</x:v>
      </x:c>
      <x:c r="D532" s="40" t="s">
        <x:v>2208</x:v>
      </x:c>
      <x:c r="E532" s="40" t="s">
        <x:v>2209</x:v>
      </x:c>
    </x:row>
    <x:row r="533" spans="1:16130" ht="82.05" customHeight="1">
      <x:c r="A533" s="39">
        <x:v>10000800</x:v>
      </x:c>
      <x:c r="B533" s="40" t="s">
        <x:v>2210</x:v>
      </x:c>
      <x:c r="C533" s="41" t="s">
        <x:v>2211</x:v>
      </x:c>
      <x:c r="D533" s="40" t="s">
        <x:v>2212</x:v>
      </x:c>
      <x:c r="E533" s="40" t="s">
        <x:v>2213</x:v>
      </x:c>
    </x:row>
    <x:row r="534" spans="1:16130" ht="68.65" customHeight="1">
      <x:c r="A534" s="39">
        <x:v>10000801</x:v>
      </x:c>
      <x:c r="B534" s="40" t="s">
        <x:v>2214</x:v>
      </x:c>
      <x:c r="C534" s="41" t="s">
        <x:v>2215</x:v>
      </x:c>
      <x:c r="D534" s="40" t="s">
        <x:v>2216</x:v>
      </x:c>
      <x:c r="E534" s="40" t="s">
        <x:v>2217</x:v>
      </x:c>
    </x:row>
    <x:row r="535" spans="1:16130" ht="82.05" customHeight="1">
      <x:c r="A535" s="39">
        <x:v>10000802</x:v>
      </x:c>
      <x:c r="B535" s="40" t="s">
        <x:v>2218</x:v>
      </x:c>
      <x:c r="C535" s="41" t="s">
        <x:v>2219</x:v>
      </x:c>
      <x:c r="D535" s="40" t="s">
        <x:v>2220</x:v>
      </x:c>
      <x:c r="E535" s="40" t="s">
        <x:v>2221</x:v>
      </x:c>
    </x:row>
    <x:row r="536" spans="1:16130" ht="95.5" customHeight="1">
      <x:c r="A536" s="39">
        <x:v>10000803</x:v>
      </x:c>
      <x:c r="B536" s="40" t="s">
        <x:v>2222</x:v>
      </x:c>
      <x:c r="C536" s="41" t="s">
        <x:v>2223</x:v>
      </x:c>
      <x:c r="D536" s="40" t="s">
        <x:v>2224</x:v>
      </x:c>
      <x:c r="E536" s="40" t="s">
        <x:v>2225</x:v>
      </x:c>
    </x:row>
    <x:row r="537" spans="1:16130" ht="122.35" customHeight="1">
      <x:c r="A537" s="39">
        <x:v>10000804</x:v>
      </x:c>
      <x:c r="B537" s="40" t="s">
        <x:v>2226</x:v>
      </x:c>
      <x:c r="C537" s="41" t="s">
        <x:v>2227</x:v>
      </x:c>
      <x:c r="D537" s="40" t="s">
        <x:v>2228</x:v>
      </x:c>
      <x:c r="E537" s="40" t="s">
        <x:v>2229</x:v>
      </x:c>
    </x:row>
    <x:row r="538" spans="1:16130" ht="41.75" customHeight="1">
      <x:c r="A538" s="39">
        <x:v>10000805</x:v>
      </x:c>
      <x:c r="B538" s="40" t="s">
        <x:v>2230</x:v>
      </x:c>
      <x:c r="C538" s="41" t="s">
        <x:v>2231</x:v>
      </x:c>
      <x:c r="D538" s="40" t="s">
        <x:v>2232</x:v>
      </x:c>
      <x:c r="E538" s="40" t="s">
        <x:v>2233</x:v>
      </x:c>
    </x:row>
    <x:row r="539" spans="1:16130" ht="82.05" customHeight="1">
      <x:c r="A539" s="39">
        <x:v>10000806</x:v>
      </x:c>
      <x:c r="B539" s="40" t="s">
        <x:v>2234</x:v>
      </x:c>
      <x:c r="C539" s="41" t="s">
        <x:v>2235</x:v>
      </x:c>
      <x:c r="D539" s="40" t="s">
        <x:v>2236</x:v>
      </x:c>
      <x:c r="E539" s="40" t="s">
        <x:v>2237</x:v>
      </x:c>
    </x:row>
    <x:row r="540" spans="1:16130" ht="95.5" customHeight="1">
      <x:c r="A540" s="39">
        <x:v>10000807</x:v>
      </x:c>
      <x:c r="B540" s="40" t="s">
        <x:v>2238</x:v>
      </x:c>
      <x:c r="C540" s="41" t="s">
        <x:v>2239</x:v>
      </x:c>
      <x:c r="D540" s="40" t="s">
        <x:v>2240</x:v>
      </x:c>
      <x:c r="E540" s="40" t="s">
        <x:v>2241</x:v>
      </x:c>
    </x:row>
    <x:row r="541" spans="1:16130" ht="122.35" customHeight="1">
      <x:c r="A541" s="39">
        <x:v>10000808</x:v>
      </x:c>
      <x:c r="B541" s="40" t="s">
        <x:v>2242</x:v>
      </x:c>
      <x:c r="C541" s="41" t="s">
        <x:v>2243</x:v>
      </x:c>
      <x:c r="D541" s="40" t="s">
        <x:v>2244</x:v>
      </x:c>
      <x:c r="E541" s="40" t="s">
        <x:v>2245</x:v>
      </x:c>
    </x:row>
    <x:row r="542" spans="1:16130" ht="135.8" customHeight="1">
      <x:c r="A542" s="39">
        <x:v>10000809</x:v>
      </x:c>
      <x:c r="B542" s="40" t="s">
        <x:v>2246</x:v>
      </x:c>
      <x:c r="C542" s="41" t="s">
        <x:v>2247</x:v>
      </x:c>
      <x:c r="D542" s="40" t="s">
        <x:v>2248</x:v>
      </x:c>
      <x:c r="E542" s="40" t="s">
        <x:v>2249</x:v>
      </x:c>
    </x:row>
    <x:row r="543" spans="1:16130" ht="55.2" customHeight="1">
      <x:c r="A543" s="39">
        <x:v>10000810</x:v>
      </x:c>
      <x:c r="B543" s="40" t="s">
        <x:v>2250</x:v>
      </x:c>
      <x:c r="C543" s="41" t="s">
        <x:v>2251</x:v>
      </x:c>
      <x:c r="D543" s="40" t="s">
        <x:v>2252</x:v>
      </x:c>
      <x:c r="E543" s="40" t="s">
        <x:v>2253</x:v>
      </x:c>
    </x:row>
    <x:row r="544" spans="1:16130" ht="55.2" customHeight="1">
      <x:c r="A544" s="39">
        <x:v>10000811</x:v>
      </x:c>
      <x:c r="B544" s="40" t="s">
        <x:v>2254</x:v>
      </x:c>
      <x:c r="C544" s="41" t="s">
        <x:v>2255</x:v>
      </x:c>
      <x:c r="D544" s="40" t="s">
        <x:v>2256</x:v>
      </x:c>
      <x:c r="E544" s="40" t="s">
        <x:v>2257</x:v>
      </x:c>
    </x:row>
    <x:row r="545" spans="1:16130" ht="55.2" customHeight="1">
      <x:c r="A545" s="39">
        <x:v>10000812</x:v>
      </x:c>
      <x:c r="B545" s="40" t="s">
        <x:v>2258</x:v>
      </x:c>
      <x:c r="C545" s="41" t="s">
        <x:v>2259</x:v>
      </x:c>
      <x:c r="D545" s="40" t="s">
        <x:v>2260</x:v>
      </x:c>
      <x:c r="E545" s="40" t="s">
        <x:v>2261</x:v>
      </x:c>
    </x:row>
    <x:row r="546" spans="1:16130" ht="41.75" customHeight="1">
      <x:c r="A546" s="39">
        <x:v>10000813</x:v>
      </x:c>
      <x:c r="B546" s="40" t="s">
        <x:v>2262</x:v>
      </x:c>
      <x:c r="C546" s="41" t="s">
        <x:v>2263</x:v>
      </x:c>
      <x:c r="D546" s="40" t="s">
        <x:v>2264</x:v>
      </x:c>
      <x:c r="E546" s="40" t="s">
        <x:v>2265</x:v>
      </x:c>
    </x:row>
    <x:row r="547" spans="1:16130" ht="41.75" customHeight="1">
      <x:c r="A547" s="39">
        <x:v>10000814</x:v>
      </x:c>
      <x:c r="B547" s="40" t="s">
        <x:v>2266</x:v>
      </x:c>
      <x:c r="C547" s="41" t="s">
        <x:v>2267</x:v>
      </x:c>
      <x:c r="D547" s="40" t="s">
        <x:v>2268</x:v>
      </x:c>
      <x:c r="E547" s="40" t="s">
        <x:v>2269</x:v>
      </x:c>
    </x:row>
    <x:row r="548" spans="1:16130" ht="55.2" customHeight="1">
      <x:c r="A548" s="39">
        <x:v>10000820</x:v>
      </x:c>
      <x:c r="B548" s="40" t="s">
        <x:v>2270</x:v>
      </x:c>
      <x:c r="C548" s="41" t="s">
        <x:v>2271</x:v>
      </x:c>
      <x:c r="D548" s="40" t="s">
        <x:v>2272</x:v>
      </x:c>
      <x:c r="E548" s="40" t="s">
        <x:v>2273</x:v>
      </x:c>
    </x:row>
    <x:row r="549" spans="1:16130" ht="122.35" customHeight="1">
      <x:c r="A549" s="39">
        <x:v>10000821</x:v>
      </x:c>
      <x:c r="B549" s="40" t="s">
        <x:v>2274</x:v>
      </x:c>
      <x:c r="C549" s="41" t="s">
        <x:v>2275</x:v>
      </x:c>
      <x:c r="D549" s="40" t="s">
        <x:v>2276</x:v>
      </x:c>
      <x:c r="E549" s="40" t="s">
        <x:v>2277</x:v>
      </x:c>
    </x:row>
    <x:row r="550" spans="1:16130" ht="95.5" customHeight="1">
      <x:c r="A550" s="39">
        <x:v>10000822</x:v>
      </x:c>
      <x:c r="B550" s="40" t="s">
        <x:v>2278</x:v>
      </x:c>
      <x:c r="C550" s="41" t="s">
        <x:v>2279</x:v>
      </x:c>
      <x:c r="D550" s="40" t="s">
        <x:v>2280</x:v>
      </x:c>
      <x:c r="E550" s="40" t="s">
        <x:v>2281</x:v>
      </x:c>
    </x:row>
    <x:row r="551" spans="1:16130" ht="55.2" customHeight="1">
      <x:c r="A551" s="39">
        <x:v>10000823</x:v>
      </x:c>
      <x:c r="B551" s="40" t="s">
        <x:v>2282</x:v>
      </x:c>
      <x:c r="C551" s="41" t="s">
        <x:v>2283</x:v>
      </x:c>
      <x:c r="D551" s="40" t="s">
        <x:v>2284</x:v>
      </x:c>
      <x:c r="E551" s="40" t="s">
        <x:v>2285</x:v>
      </x:c>
    </x:row>
    <x:row r="552" spans="1:16130" ht="55.2" customHeight="1">
      <x:c r="A552" s="39">
        <x:v>10000825</x:v>
      </x:c>
      <x:c r="B552" s="40" t="s">
        <x:v>2286</x:v>
      </x:c>
      <x:c r="C552" s="41" t="s">
        <x:v>2287</x:v>
      </x:c>
      <x:c r="D552" s="40" t="s">
        <x:v>2288</x:v>
      </x:c>
      <x:c r="E552" s="40" t="s">
        <x:v>2289</x:v>
      </x:c>
    </x:row>
    <x:row r="553" spans="1:16130" ht="95.5" customHeight="1">
      <x:c r="A553" s="39">
        <x:v>10000827</x:v>
      </x:c>
      <x:c r="B553" s="40" t="s">
        <x:v>2290</x:v>
      </x:c>
      <x:c r="C553" s="41" t="s">
        <x:v>2291</x:v>
      </x:c>
      <x:c r="D553" s="40" t="s">
        <x:v>2292</x:v>
      </x:c>
      <x:c r="E553" s="40" t="s">
        <x:v>2293</x:v>
      </x:c>
    </x:row>
    <x:row r="554" spans="1:16130" ht="135.8" customHeight="1">
      <x:c r="A554" s="39">
        <x:v>10000828</x:v>
      </x:c>
      <x:c r="B554" s="40" t="s">
        <x:v>2294</x:v>
      </x:c>
      <x:c r="C554" s="41" t="s">
        <x:v>2295</x:v>
      </x:c>
      <x:c r="D554" s="40" t="s">
        <x:v>2296</x:v>
      </x:c>
      <x:c r="E554" s="40" t="s">
        <x:v>2297</x:v>
      </x:c>
    </x:row>
    <x:row r="555" spans="1:16130" ht="82.05" customHeight="1">
      <x:c r="A555" s="39">
        <x:v>10000829</x:v>
      </x:c>
      <x:c r="B555" s="40" t="s">
        <x:v>2298</x:v>
      </x:c>
      <x:c r="C555" s="41" t="s">
        <x:v>2299</x:v>
      </x:c>
      <x:c r="D555" s="40" t="s">
        <x:v>2300</x:v>
      </x:c>
      <x:c r="E555" s="40" t="s">
        <x:v>2301</x:v>
      </x:c>
    </x:row>
    <x:row r="556" spans="1:16130" ht="95.5" customHeight="1">
      <x:c r="A556" s="39">
        <x:v>10000830</x:v>
      </x:c>
      <x:c r="B556" s="40" t="s">
        <x:v>2302</x:v>
      </x:c>
      <x:c r="C556" s="41" t="s">
        <x:v>2303</x:v>
      </x:c>
      <x:c r="D556" s="40" t="s">
        <x:v>2304</x:v>
      </x:c>
      <x:c r="E556" s="40" t="s">
        <x:v>2305</x:v>
      </x:c>
    </x:row>
    <x:row r="557" spans="1:16130" ht="82.05" customHeight="1">
      <x:c r="A557" s="39">
        <x:v>10000831</x:v>
      </x:c>
      <x:c r="B557" s="40" t="s">
        <x:v>2306</x:v>
      </x:c>
      <x:c r="C557" s="41" t="s">
        <x:v>2307</x:v>
      </x:c>
      <x:c r="D557" s="40" t="s">
        <x:v>2308</x:v>
      </x:c>
      <x:c r="E557" s="40" t="s">
        <x:v>2309</x:v>
      </x:c>
    </x:row>
    <x:row r="558" spans="1:16130" ht="55.2" customHeight="1">
      <x:c r="A558" s="39">
        <x:v>10000832</x:v>
      </x:c>
      <x:c r="B558" s="40" t="s">
        <x:v>2310</x:v>
      </x:c>
      <x:c r="C558" s="41" t="s">
        <x:v>2311</x:v>
      </x:c>
      <x:c r="D558" s="40" t="s">
        <x:v>2312</x:v>
      </x:c>
      <x:c r="E558" s="40" t="s">
        <x:v>2313</x:v>
      </x:c>
    </x:row>
    <x:row r="559" spans="1:16130" ht="55.2" customHeight="1">
      <x:c r="A559" s="39">
        <x:v>10000833</x:v>
      </x:c>
      <x:c r="B559" s="40" t="s">
        <x:v>2314</x:v>
      </x:c>
      <x:c r="C559" s="41" t="s">
        <x:v>2315</x:v>
      </x:c>
      <x:c r="D559" s="40" t="s">
        <x:v>2316</x:v>
      </x:c>
      <x:c r="E559" s="40" t="s">
        <x:v>2317</x:v>
      </x:c>
    </x:row>
    <x:row r="560" spans="1:16130" ht="55.2" customHeight="1">
      <x:c r="A560" s="39">
        <x:v>10000834</x:v>
      </x:c>
      <x:c r="B560" s="40" t="s">
        <x:v>2318</x:v>
      </x:c>
      <x:c r="C560" s="41" t="s">
        <x:v>2319</x:v>
      </x:c>
      <x:c r="D560" s="40" t="s">
        <x:v>2320</x:v>
      </x:c>
      <x:c r="E560" s="40" t="s">
        <x:v>2321</x:v>
      </x:c>
    </x:row>
    <x:row r="561" spans="1:16130" ht="55.2" customHeight="1">
      <x:c r="A561" s="39">
        <x:v>10000835</x:v>
      </x:c>
      <x:c r="B561" s="40" t="s">
        <x:v>2322</x:v>
      </x:c>
      <x:c r="C561" s="41" t="s">
        <x:v>2323</x:v>
      </x:c>
      <x:c r="D561" s="40" t="s">
        <x:v>2324</x:v>
      </x:c>
      <x:c r="E561" s="40" t="s">
        <x:v>2325</x:v>
      </x:c>
    </x:row>
    <x:row r="562" spans="1:16130" ht="55.2" customHeight="1">
      <x:c r="A562" s="39">
        <x:v>10000838</x:v>
      </x:c>
      <x:c r="B562" s="40" t="s">
        <x:v>2326</x:v>
      </x:c>
      <x:c r="C562" s="41" t="s">
        <x:v>2327</x:v>
      </x:c>
      <x:c r="D562" s="40" t="s">
        <x:v>2328</x:v>
      </x:c>
      <x:c r="E562" s="40" t="s">
        <x:v>2329</x:v>
      </x:c>
    </x:row>
    <x:row r="563" spans="1:16130" ht="55.2" customHeight="1">
      <x:c r="A563" s="39">
        <x:v>10000841</x:v>
      </x:c>
      <x:c r="B563" s="40" t="s">
        <x:v>2330</x:v>
      </x:c>
      <x:c r="C563" s="41" t="s">
        <x:v>2331</x:v>
      </x:c>
      <x:c r="D563" s="40" t="s">
        <x:v>2332</x:v>
      </x:c>
      <x:c r="E563" s="40" t="s">
        <x:v>2333</x:v>
      </x:c>
    </x:row>
    <x:row r="564" spans="1:16130" ht="55.2" customHeight="1">
      <x:c r="A564" s="39">
        <x:v>10000843</x:v>
      </x:c>
      <x:c r="B564" s="40" t="s">
        <x:v>2334</x:v>
      </x:c>
      <x:c r="C564" s="41" t="s">
        <x:v>2335</x:v>
      </x:c>
      <x:c r="D564" s="40" t="s">
        <x:v>2336</x:v>
      </x:c>
      <x:c r="E564" s="40" t="s">
        <x:v>2337</x:v>
      </x:c>
    </x:row>
    <x:row r="565" spans="1:16130" ht="55.2" customHeight="1">
      <x:c r="A565" s="39">
        <x:v>10000844</x:v>
      </x:c>
      <x:c r="B565" s="40" t="s">
        <x:v>2338</x:v>
      </x:c>
      <x:c r="C565" s="41" t="s">
        <x:v>2339</x:v>
      </x:c>
      <x:c r="D565" s="40" t="s">
        <x:v>2340</x:v>
      </x:c>
      <x:c r="E565" s="40" t="s">
        <x:v>2341</x:v>
      </x:c>
    </x:row>
    <x:row r="566" spans="1:16130" ht="135.8" customHeight="1">
      <x:c r="A566" s="39">
        <x:v>10000846</x:v>
      </x:c>
      <x:c r="B566" s="40" t="s">
        <x:v>2342</x:v>
      </x:c>
      <x:c r="C566" s="41" t="s">
        <x:v>2343</x:v>
      </x:c>
      <x:c r="D566" s="40" t="s">
        <x:v>2344</x:v>
      </x:c>
      <x:c r="E566" s="40" t="s">
        <x:v>2345</x:v>
      </x:c>
    </x:row>
    <x:row r="567" spans="1:16130" ht="95.5" customHeight="1">
      <x:c r="A567" s="39">
        <x:v>10000847</x:v>
      </x:c>
      <x:c r="B567" s="40" t="s">
        <x:v>2346</x:v>
      </x:c>
      <x:c r="C567" s="41" t="s">
        <x:v>2347</x:v>
      </x:c>
      <x:c r="D567" s="40" t="s">
        <x:v>2348</x:v>
      </x:c>
      <x:c r="E567" s="40" t="s">
        <x:v>2349</x:v>
      </x:c>
    </x:row>
    <x:row r="568" spans="1:16130" ht="95.5" customHeight="1">
      <x:c r="A568" s="39">
        <x:v>10000848</x:v>
      </x:c>
      <x:c r="B568" s="40" t="s">
        <x:v>2350</x:v>
      </x:c>
      <x:c r="C568" s="41" t="s">
        <x:v>2351</x:v>
      </x:c>
      <x:c r="D568" s="40" t="s">
        <x:v>2352</x:v>
      </x:c>
      <x:c r="E568" s="40" t="s">
        <x:v>2353</x:v>
      </x:c>
    </x:row>
    <x:row r="569" spans="1:16130" ht="82.05" customHeight="1">
      <x:c r="A569" s="39">
        <x:v>10000849</x:v>
      </x:c>
      <x:c r="B569" s="40" t="s">
        <x:v>2354</x:v>
      </x:c>
      <x:c r="C569" s="41" t="s">
        <x:v>2355</x:v>
      </x:c>
      <x:c r="D569" s="40" t="s">
        <x:v>2356</x:v>
      </x:c>
      <x:c r="E569" s="40" t="s">
        <x:v>2357</x:v>
      </x:c>
    </x:row>
    <x:row r="570" spans="1:16130" ht="68.65" customHeight="1">
      <x:c r="A570" s="39">
        <x:v>10000850</x:v>
      </x:c>
      <x:c r="B570" s="40" t="s">
        <x:v>2358</x:v>
      </x:c>
      <x:c r="C570" s="41" t="s">
        <x:v>2359</x:v>
      </x:c>
      <x:c r="D570" s="40" t="s">
        <x:v>2360</x:v>
      </x:c>
      <x:c r="E570" s="40" t="s">
        <x:v>2361</x:v>
      </x:c>
    </x:row>
    <x:row r="571" spans="1:16130" ht="95.5" customHeight="1">
      <x:c r="A571" s="39">
        <x:v>10000851</x:v>
      </x:c>
      <x:c r="B571" s="40" t="s">
        <x:v>2362</x:v>
      </x:c>
      <x:c r="C571" s="41" t="s">
        <x:v>2363</x:v>
      </x:c>
      <x:c r="D571" s="40" t="s">
        <x:v>2364</x:v>
      </x:c>
      <x:c r="E571" s="40" t="s">
        <x:v>2365</x:v>
      </x:c>
    </x:row>
    <x:row r="572" spans="1:16130" ht="149.25" customHeight="1">
      <x:c r="A572" s="39">
        <x:v>10000852</x:v>
      </x:c>
      <x:c r="B572" s="40" t="s">
        <x:v>2366</x:v>
      </x:c>
      <x:c r="C572" s="41" t="s">
        <x:v>2367</x:v>
      </x:c>
      <x:c r="D572" s="40" t="s">
        <x:v>2368</x:v>
      </x:c>
      <x:c r="E572" s="40" t="s">
        <x:v>2369</x:v>
      </x:c>
    </x:row>
    <x:row r="573" spans="1:16130" ht="95.5" customHeight="1">
      <x:c r="A573" s="39">
        <x:v>10000853</x:v>
      </x:c>
      <x:c r="B573" s="40" t="s">
        <x:v>2370</x:v>
      </x:c>
      <x:c r="C573" s="41" t="s">
        <x:v>2371</x:v>
      </x:c>
      <x:c r="D573" s="40" t="s">
        <x:v>2372</x:v>
      </x:c>
      <x:c r="E573" s="40" t="s">
        <x:v>2373</x:v>
      </x:c>
    </x:row>
    <x:row r="574" spans="1:16130" ht="95.5" customHeight="1">
      <x:c r="A574" s="39">
        <x:v>10000854</x:v>
      </x:c>
      <x:c r="B574" s="40" t="s">
        <x:v>2374</x:v>
      </x:c>
      <x:c r="C574" s="41" t="s">
        <x:v>2375</x:v>
      </x:c>
      <x:c r="D574" s="40" t="s">
        <x:v>2376</x:v>
      </x:c>
      <x:c r="E574" s="40" t="s">
        <x:v>2377</x:v>
      </x:c>
    </x:row>
    <x:row r="575" spans="1:16130" ht="82.05" customHeight="1">
      <x:c r="A575" s="39">
        <x:v>10000855</x:v>
      </x:c>
      <x:c r="B575" s="40" t="s">
        <x:v>2378</x:v>
      </x:c>
      <x:c r="C575" s="41" t="s">
        <x:v>2379</x:v>
      </x:c>
      <x:c r="D575" s="40" t="s">
        <x:v>2380</x:v>
      </x:c>
      <x:c r="E575" s="40" t="s">
        <x:v>2381</x:v>
      </x:c>
    </x:row>
    <x:row r="576" spans="1:16130" ht="95.5" customHeight="1">
      <x:c r="A576" s="39">
        <x:v>10000856</x:v>
      </x:c>
      <x:c r="B576" s="40" t="s">
        <x:v>2382</x:v>
      </x:c>
      <x:c r="C576" s="41" t="s">
        <x:v>2383</x:v>
      </x:c>
      <x:c r="D576" s="40" t="s">
        <x:v>2384</x:v>
      </x:c>
      <x:c r="E576" s="40" t="s">
        <x:v>2385</x:v>
      </x:c>
    </x:row>
    <x:row r="577" spans="1:16130" ht="68.65" customHeight="1">
      <x:c r="A577" s="39">
        <x:v>10000857</x:v>
      </x:c>
      <x:c r="B577" s="40" t="s">
        <x:v>2386</x:v>
      </x:c>
      <x:c r="C577" s="41" t="s">
        <x:v>2387</x:v>
      </x:c>
      <x:c r="D577" s="40" t="s">
        <x:v>2388</x:v>
      </x:c>
      <x:c r="E577" s="40" t="s">
        <x:v>2389</x:v>
      </x:c>
    </x:row>
    <x:row r="578" spans="1:16130" ht="122.35" customHeight="1">
      <x:c r="A578" s="39">
        <x:v>10000858</x:v>
      </x:c>
      <x:c r="B578" s="40" t="s">
        <x:v>2390</x:v>
      </x:c>
      <x:c r="C578" s="41" t="s">
        <x:v>2391</x:v>
      </x:c>
      <x:c r="D578" s="40" t="s">
        <x:v>2392</x:v>
      </x:c>
      <x:c r="E578" s="40" t="s">
        <x:v>2393</x:v>
      </x:c>
    </x:row>
    <x:row r="579" spans="1:16130" ht="95.5" customHeight="1">
      <x:c r="A579" s="39">
        <x:v>10000859</x:v>
      </x:c>
      <x:c r="B579" s="40" t="s">
        <x:v>2394</x:v>
      </x:c>
      <x:c r="C579" s="41" t="s">
        <x:v>2395</x:v>
      </x:c>
      <x:c r="D579" s="40" t="s">
        <x:v>2396</x:v>
      </x:c>
      <x:c r="E579" s="40" t="s">
        <x:v>2397</x:v>
      </x:c>
    </x:row>
    <x:row r="580" spans="1:16130" ht="95.5" customHeight="1">
      <x:c r="A580" s="39">
        <x:v>10000860</x:v>
      </x:c>
      <x:c r="B580" s="40" t="s">
        <x:v>2398</x:v>
      </x:c>
      <x:c r="C580" s="41" t="s">
        <x:v>2399</x:v>
      </x:c>
      <x:c r="D580" s="40" t="s">
        <x:v>2400</x:v>
      </x:c>
      <x:c r="E580" s="40" t="s">
        <x:v>2401</x:v>
      </x:c>
    </x:row>
    <x:row r="581" spans="1:16130" ht="68.65" customHeight="1">
      <x:c r="A581" s="39">
        <x:v>10000861</x:v>
      </x:c>
      <x:c r="B581" s="40" t="s">
        <x:v>2402</x:v>
      </x:c>
      <x:c r="C581" s="41" t="s">
        <x:v>2403</x:v>
      </x:c>
      <x:c r="D581" s="40" t="s">
        <x:v>2404</x:v>
      </x:c>
      <x:c r="E581" s="40" t="s">
        <x:v>2405</x:v>
      </x:c>
    </x:row>
    <x:row r="582" spans="1:16130" ht="135.8" customHeight="1">
      <x:c r="A582" s="39">
        <x:v>10000862</x:v>
      </x:c>
      <x:c r="B582" s="40" t="s">
        <x:v>2406</x:v>
      </x:c>
      <x:c r="C582" s="41" t="s">
        <x:v>2407</x:v>
      </x:c>
      <x:c r="D582" s="40" t="s">
        <x:v>2408</x:v>
      </x:c>
      <x:c r="E582" s="40" t="s">
        <x:v>2409</x:v>
      </x:c>
    </x:row>
    <x:row r="583" spans="1:16130" ht="68.65" customHeight="1">
      <x:c r="A583" s="39">
        <x:v>10000863</x:v>
      </x:c>
      <x:c r="B583" s="40" t="s">
        <x:v>2410</x:v>
      </x:c>
      <x:c r="C583" s="41" t="s">
        <x:v>2411</x:v>
      </x:c>
      <x:c r="D583" s="40" t="s">
        <x:v>2412</x:v>
      </x:c>
      <x:c r="E583" s="40" t="s">
        <x:v>2413</x:v>
      </x:c>
    </x:row>
    <x:row r="584" spans="1:16130" ht="55.2" customHeight="1">
      <x:c r="A584" s="39">
        <x:v>10000864</x:v>
      </x:c>
      <x:c r="B584" s="40" t="s">
        <x:v>2414</x:v>
      </x:c>
      <x:c r="C584" s="41" t="s">
        <x:v>2415</x:v>
      </x:c>
      <x:c r="D584" s="40" t="s">
        <x:v>2416</x:v>
      </x:c>
      <x:c r="E584" s="40" t="s">
        <x:v>2417</x:v>
      </x:c>
    </x:row>
    <x:row r="585" spans="1:16130" ht="82.05" customHeight="1">
      <x:c r="A585" s="39">
        <x:v>10000865</x:v>
      </x:c>
      <x:c r="B585" s="40" t="s">
        <x:v>2418</x:v>
      </x:c>
      <x:c r="C585" s="41" t="s">
        <x:v>2419</x:v>
      </x:c>
      <x:c r="D585" s="40" t="s">
        <x:v>2420</x:v>
      </x:c>
      <x:c r="E585" s="40" t="s">
        <x:v>2421</x:v>
      </x:c>
    </x:row>
    <x:row r="586" spans="1:16130" ht="55.2" customHeight="1">
      <x:c r="A586" s="39">
        <x:v>10000866</x:v>
      </x:c>
      <x:c r="B586" s="40" t="s">
        <x:v>2422</x:v>
      </x:c>
      <x:c r="C586" s="41" t="s">
        <x:v>2423</x:v>
      </x:c>
      <x:c r="D586" s="40" t="s">
        <x:v>2424</x:v>
      </x:c>
      <x:c r="E586" s="40" t="s">
        <x:v>2425</x:v>
      </x:c>
    </x:row>
    <x:row r="587" spans="1:16130" ht="68.65" customHeight="1">
      <x:c r="A587" s="39">
        <x:v>10000867</x:v>
      </x:c>
      <x:c r="B587" s="40" t="s">
        <x:v>2426</x:v>
      </x:c>
      <x:c r="C587" s="41" t="s">
        <x:v>2427</x:v>
      </x:c>
      <x:c r="D587" s="40" t="s">
        <x:v>2428</x:v>
      </x:c>
      <x:c r="E587" s="40" t="s">
        <x:v>2429</x:v>
      </x:c>
    </x:row>
    <x:row r="588" spans="1:16130" ht="95.5" customHeight="1">
      <x:c r="A588" s="39">
        <x:v>10000868</x:v>
      </x:c>
      <x:c r="B588" s="40" t="s">
        <x:v>2430</x:v>
      </x:c>
      <x:c r="C588" s="41" t="s">
        <x:v>2431</x:v>
      </x:c>
      <x:c r="D588" s="40" t="s">
        <x:v>2432</x:v>
      </x:c>
      <x:c r="E588" s="40" t="s">
        <x:v>2433</x:v>
      </x:c>
    </x:row>
    <x:row r="589" spans="1:16130" ht="95.5" customHeight="1">
      <x:c r="A589" s="39">
        <x:v>10000869</x:v>
      </x:c>
      <x:c r="B589" s="40" t="s">
        <x:v>2434</x:v>
      </x:c>
      <x:c r="C589" s="41" t="s">
        <x:v>2435</x:v>
      </x:c>
      <x:c r="D589" s="40" t="s">
        <x:v>2436</x:v>
      </x:c>
      <x:c r="E589" s="40" t="s">
        <x:v>2437</x:v>
      </x:c>
    </x:row>
    <x:row r="590" spans="1:16130" ht="95.5" customHeight="1">
      <x:c r="A590" s="39">
        <x:v>10000870</x:v>
      </x:c>
      <x:c r="B590" s="40" t="s">
        <x:v>2438</x:v>
      </x:c>
      <x:c r="C590" s="41" t="s">
        <x:v>2439</x:v>
      </x:c>
      <x:c r="D590" s="40" t="s">
        <x:v>2440</x:v>
      </x:c>
      <x:c r="E590" s="40" t="s">
        <x:v>2441</x:v>
      </x:c>
    </x:row>
    <x:row r="591" spans="1:16130" ht="135.8" customHeight="1">
      <x:c r="A591" s="39">
        <x:v>10000871</x:v>
      </x:c>
      <x:c r="B591" s="40" t="s">
        <x:v>2442</x:v>
      </x:c>
      <x:c r="C591" s="41" t="s">
        <x:v>2443</x:v>
      </x:c>
      <x:c r="D591" s="40" t="s">
        <x:v>2444</x:v>
      </x:c>
      <x:c r="E591" s="40" t="s">
        <x:v>2445</x:v>
      </x:c>
    </x:row>
    <x:row r="592" spans="1:16130" ht="68.65" customHeight="1">
      <x:c r="A592" s="39">
        <x:v>10000872</x:v>
      </x:c>
      <x:c r="B592" s="40" t="s">
        <x:v>2446</x:v>
      </x:c>
      <x:c r="C592" s="41" t="s">
        <x:v>2447</x:v>
      </x:c>
      <x:c r="D592" s="40" t="s">
        <x:v>2448</x:v>
      </x:c>
      <x:c r="E592" s="40" t="s">
        <x:v>2449</x:v>
      </x:c>
    </x:row>
    <x:row r="593" spans="1:16130" ht="55.2" customHeight="1">
      <x:c r="A593" s="39">
        <x:v>10000873</x:v>
      </x:c>
      <x:c r="B593" s="40" t="s">
        <x:v>2450</x:v>
      </x:c>
      <x:c r="C593" s="41" t="s">
        <x:v>2451</x:v>
      </x:c>
      <x:c r="D593" s="40" t="s">
        <x:v>2452</x:v>
      </x:c>
      <x:c r="E593" s="40" t="s">
        <x:v>2453</x:v>
      </x:c>
    </x:row>
    <x:row r="594" spans="1:16130" ht="135.8" customHeight="1">
      <x:c r="A594" s="39">
        <x:v>10000874</x:v>
      </x:c>
      <x:c r="B594" s="40" t="s">
        <x:v>2454</x:v>
      </x:c>
      <x:c r="C594" s="41" t="s">
        <x:v>2455</x:v>
      </x:c>
      <x:c r="D594" s="40" t="s">
        <x:v>2456</x:v>
      </x:c>
      <x:c r="E594" s="40" t="s">
        <x:v>2457</x:v>
      </x:c>
    </x:row>
    <x:row r="595" spans="1:16130" ht="68.65" customHeight="1">
      <x:c r="A595" s="39">
        <x:v>10000875</x:v>
      </x:c>
      <x:c r="B595" s="40" t="s">
        <x:v>2458</x:v>
      </x:c>
      <x:c r="C595" s="41" t="s">
        <x:v>2459</x:v>
      </x:c>
      <x:c r="D595" s="40" t="s">
        <x:v>2460</x:v>
      </x:c>
      <x:c r="E595" s="40" t="s">
        <x:v>2461</x:v>
      </x:c>
    </x:row>
    <x:row r="596" spans="1:16130" ht="95.5" customHeight="1">
      <x:c r="A596" s="39">
        <x:v>10000876</x:v>
      </x:c>
      <x:c r="B596" s="40" t="s">
        <x:v>2462</x:v>
      </x:c>
      <x:c r="C596" s="41" t="s">
        <x:v>2463</x:v>
      </x:c>
      <x:c r="D596" s="40" t="s">
        <x:v>2464</x:v>
      </x:c>
      <x:c r="E596" s="40" t="s">
        <x:v>2465</x:v>
      </x:c>
    </x:row>
    <x:row r="597" spans="1:16130" ht="95.5" customHeight="1">
      <x:c r="A597" s="39">
        <x:v>10000877</x:v>
      </x:c>
      <x:c r="B597" s="40" t="s">
        <x:v>2466</x:v>
      </x:c>
      <x:c r="C597" s="41" t="s">
        <x:v>2467</x:v>
      </x:c>
      <x:c r="D597" s="40" t="s">
        <x:v>2468</x:v>
      </x:c>
      <x:c r="E597" s="40" t="s">
        <x:v>2469</x:v>
      </x:c>
    </x:row>
    <x:row r="598" spans="1:16130" ht="95.5" customHeight="1">
      <x:c r="A598" s="39">
        <x:v>10000878</x:v>
      </x:c>
      <x:c r="B598" s="40" t="s">
        <x:v>2470</x:v>
      </x:c>
      <x:c r="C598" s="41" t="s">
        <x:v>2471</x:v>
      </x:c>
      <x:c r="D598" s="40" t="s">
        <x:v>2472</x:v>
      </x:c>
      <x:c r="E598" s="40" t="s">
        <x:v>2473</x:v>
      </x:c>
    </x:row>
    <x:row r="599" spans="1:16130" ht="68.65" customHeight="1">
      <x:c r="A599" s="39">
        <x:v>10000879</x:v>
      </x:c>
      <x:c r="B599" s="40" t="s">
        <x:v>2474</x:v>
      </x:c>
      <x:c r="C599" s="41" t="s">
        <x:v>2475</x:v>
      </x:c>
      <x:c r="D599" s="40" t="s">
        <x:v>2476</x:v>
      </x:c>
      <x:c r="E599" s="40" t="s">
        <x:v>2477</x:v>
      </x:c>
    </x:row>
    <x:row r="600" spans="1:16130" ht="68.65" customHeight="1">
      <x:c r="A600" s="39">
        <x:v>10000880</x:v>
      </x:c>
      <x:c r="B600" s="40" t="s">
        <x:v>2478</x:v>
      </x:c>
      <x:c r="C600" s="41" t="s">
        <x:v>2479</x:v>
      </x:c>
      <x:c r="D600" s="40" t="s">
        <x:v>2480</x:v>
      </x:c>
      <x:c r="E600" s="40" t="s">
        <x:v>2481</x:v>
      </x:c>
    </x:row>
    <x:row r="601" spans="1:16130" ht="82.05" customHeight="1">
      <x:c r="A601" s="39">
        <x:v>10000881</x:v>
      </x:c>
      <x:c r="B601" s="40" t="s">
        <x:v>2482</x:v>
      </x:c>
      <x:c r="C601" s="41" t="s">
        <x:v>2483</x:v>
      </x:c>
      <x:c r="D601" s="40" t="s">
        <x:v>2484</x:v>
      </x:c>
      <x:c r="E601" s="40" t="s">
        <x:v>2485</x:v>
      </x:c>
    </x:row>
    <x:row r="602" spans="1:16130" ht="41.75" customHeight="1">
      <x:c r="A602" s="39">
        <x:v>10000882</x:v>
      </x:c>
      <x:c r="B602" s="40" t="s">
        <x:v>2486</x:v>
      </x:c>
      <x:c r="C602" s="41" t="s">
        <x:v>2487</x:v>
      </x:c>
      <x:c r="D602" s="40" t="s">
        <x:v>2488</x:v>
      </x:c>
      <x:c r="E602" s="40" t="s">
        <x:v>2489</x:v>
      </x:c>
    </x:row>
    <x:row r="603" spans="1:16130" ht="149.25" customHeight="1">
      <x:c r="A603" s="39">
        <x:v>10000883</x:v>
      </x:c>
      <x:c r="B603" s="40" t="s">
        <x:v>2490</x:v>
      </x:c>
      <x:c r="C603" s="41" t="s">
        <x:v>2491</x:v>
      </x:c>
      <x:c r="D603" s="40" t="s">
        <x:v>2492</x:v>
      </x:c>
      <x:c r="E603" s="40" t="s">
        <x:v>2493</x:v>
      </x:c>
    </x:row>
    <x:row r="604" spans="1:16130" ht="135.8" customHeight="1">
      <x:c r="A604" s="39">
        <x:v>10000884</x:v>
      </x:c>
      <x:c r="B604" s="40" t="s">
        <x:v>2494</x:v>
      </x:c>
      <x:c r="C604" s="41" t="s">
        <x:v>2495</x:v>
      </x:c>
      <x:c r="D604" s="40" t="s">
        <x:v>2496</x:v>
      </x:c>
      <x:c r="E604" s="40" t="s">
        <x:v>2497</x:v>
      </x:c>
    </x:row>
    <x:row r="605" spans="1:16130" ht="95.5" customHeight="1">
      <x:c r="A605" s="39">
        <x:v>10000885</x:v>
      </x:c>
      <x:c r="B605" s="40" t="s">
        <x:v>2498</x:v>
      </x:c>
      <x:c r="C605" s="41" t="s">
        <x:v>2499</x:v>
      </x:c>
      <x:c r="D605" s="40" t="s">
        <x:v>2500</x:v>
      </x:c>
      <x:c r="E605" s="40" t="s">
        <x:v>2501</x:v>
      </x:c>
    </x:row>
    <x:row r="606" spans="1:16130" ht="95.5" customHeight="1">
      <x:c r="A606" s="39">
        <x:v>10000886</x:v>
      </x:c>
      <x:c r="B606" s="40" t="s">
        <x:v>2502</x:v>
      </x:c>
      <x:c r="C606" s="41" t="s">
        <x:v>2503</x:v>
      </x:c>
      <x:c r="D606" s="40" t="s">
        <x:v>2504</x:v>
      </x:c>
      <x:c r="E606" s="40" t="s">
        <x:v>2505</x:v>
      </x:c>
    </x:row>
    <x:row r="607" spans="1:16130" ht="108.95" customHeight="1">
      <x:c r="A607" s="39">
        <x:v>10000887</x:v>
      </x:c>
      <x:c r="B607" s="40" t="s">
        <x:v>2506</x:v>
      </x:c>
      <x:c r="C607" s="41" t="s">
        <x:v>2507</x:v>
      </x:c>
      <x:c r="D607" s="40" t="s">
        <x:v>2508</x:v>
      </x:c>
      <x:c r="E607" s="40" t="s">
        <x:v>2509</x:v>
      </x:c>
    </x:row>
    <x:row r="608" spans="1:16130" ht="68.65" customHeight="1">
      <x:c r="A608" s="39">
        <x:v>10000888</x:v>
      </x:c>
      <x:c r="B608" s="40" t="s">
        <x:v>2510</x:v>
      </x:c>
      <x:c r="C608" s="41" t="s">
        <x:v>2511</x:v>
      </x:c>
      <x:c r="D608" s="40" t="s">
        <x:v>2512</x:v>
      </x:c>
      <x:c r="E608" s="40" t="s">
        <x:v>2513</x:v>
      </x:c>
    </x:row>
    <x:row r="609" spans="1:16130" ht="82.05" customHeight="1">
      <x:c r="A609" s="39">
        <x:v>10000889</x:v>
      </x:c>
      <x:c r="B609" s="40" t="s">
        <x:v>2514</x:v>
      </x:c>
      <x:c r="C609" s="41" t="s">
        <x:v>2515</x:v>
      </x:c>
      <x:c r="D609" s="40" t="s">
        <x:v>2516</x:v>
      </x:c>
      <x:c r="E609" s="40" t="s">
        <x:v>2517</x:v>
      </x:c>
    </x:row>
    <x:row r="610" spans="1:16130" ht="82.05" customHeight="1">
      <x:c r="A610" s="39">
        <x:v>10000890</x:v>
      </x:c>
      <x:c r="B610" s="40" t="s">
        <x:v>2518</x:v>
      </x:c>
      <x:c r="C610" s="41" t="s">
        <x:v>2519</x:v>
      </x:c>
      <x:c r="D610" s="40" t="s">
        <x:v>2520</x:v>
      </x:c>
      <x:c r="E610" s="40" t="s">
        <x:v>2521</x:v>
      </x:c>
    </x:row>
    <x:row r="611" spans="1:16130" ht="68.65" customHeight="1">
      <x:c r="A611" s="39">
        <x:v>10000891</x:v>
      </x:c>
      <x:c r="B611" s="40" t="s">
        <x:v>2522</x:v>
      </x:c>
      <x:c r="C611" s="41" t="s">
        <x:v>2523</x:v>
      </x:c>
      <x:c r="D611" s="40" t="s">
        <x:v>2524</x:v>
      </x:c>
      <x:c r="E611" s="40" t="s">
        <x:v>2525</x:v>
      </x:c>
    </x:row>
    <x:row r="612" spans="1:16130" ht="108.95" customHeight="1">
      <x:c r="A612" s="39">
        <x:v>10000892</x:v>
      </x:c>
      <x:c r="B612" s="40" t="s">
        <x:v>2526</x:v>
      </x:c>
      <x:c r="C612" s="41" t="s">
        <x:v>2527</x:v>
      </x:c>
      <x:c r="D612" s="40" t="s">
        <x:v>2528</x:v>
      </x:c>
      <x:c r="E612" s="40" t="s">
        <x:v>2529</x:v>
      </x:c>
    </x:row>
    <x:row r="613" spans="1:16130" ht="108.95" customHeight="1">
      <x:c r="A613" s="39">
        <x:v>10000893</x:v>
      </x:c>
      <x:c r="B613" s="40" t="s">
        <x:v>2530</x:v>
      </x:c>
      <x:c r="C613" s="41" t="s">
        <x:v>2531</x:v>
      </x:c>
      <x:c r="D613" s="40" t="s">
        <x:v>2532</x:v>
      </x:c>
      <x:c r="E613" s="40" t="s">
        <x:v>2533</x:v>
      </x:c>
    </x:row>
    <x:row r="614" spans="1:16130" ht="68.65" customHeight="1">
      <x:c r="A614" s="39">
        <x:v>10000894</x:v>
      </x:c>
      <x:c r="B614" s="40" t="s">
        <x:v>2534</x:v>
      </x:c>
      <x:c r="C614" s="41" t="s">
        <x:v>2535</x:v>
      </x:c>
      <x:c r="D614" s="40" t="s">
        <x:v>2536</x:v>
      </x:c>
      <x:c r="E614" s="40" t="s">
        <x:v>2537</x:v>
      </x:c>
    </x:row>
    <x:row r="615" spans="1:16130" ht="68.65" customHeight="1">
      <x:c r="A615" s="39">
        <x:v>10000895</x:v>
      </x:c>
      <x:c r="B615" s="40" t="s">
        <x:v>2538</x:v>
      </x:c>
      <x:c r="C615" s="41" t="s">
        <x:v>2539</x:v>
      </x:c>
      <x:c r="D615" s="40" t="s">
        <x:v>2540</x:v>
      </x:c>
      <x:c r="E615" s="40" t="s">
        <x:v>2541</x:v>
      </x:c>
    </x:row>
    <x:row r="616" spans="1:16130" ht="135.8" customHeight="1">
      <x:c r="A616" s="39">
        <x:v>10000896</x:v>
      </x:c>
      <x:c r="B616" s="40" t="s">
        <x:v>2542</x:v>
      </x:c>
      <x:c r="C616" s="41" t="s">
        <x:v>2543</x:v>
      </x:c>
      <x:c r="D616" s="40" t="s">
        <x:v>2544</x:v>
      </x:c>
      <x:c r="E616" s="40" t="s">
        <x:v>2545</x:v>
      </x:c>
    </x:row>
    <x:row r="617" spans="1:16130" ht="55.2" customHeight="1">
      <x:c r="A617" s="39">
        <x:v>10000897</x:v>
      </x:c>
      <x:c r="B617" s="40" t="s">
        <x:v>2546</x:v>
      </x:c>
      <x:c r="C617" s="41" t="s">
        <x:v>2547</x:v>
      </x:c>
      <x:c r="D617" s="40" t="s">
        <x:v>2548</x:v>
      </x:c>
      <x:c r="E617" s="40" t="s">
        <x:v>2549</x:v>
      </x:c>
    </x:row>
    <x:row r="618" spans="1:16130" ht="95.5" customHeight="1">
      <x:c r="A618" s="39">
        <x:v>10000898</x:v>
      </x:c>
      <x:c r="B618" s="40" t="s">
        <x:v>2550</x:v>
      </x:c>
      <x:c r="C618" s="41" t="s">
        <x:v>2551</x:v>
      </x:c>
      <x:c r="D618" s="40" t="s">
        <x:v>2552</x:v>
      </x:c>
      <x:c r="E618" s="40" t="s">
        <x:v>2553</x:v>
      </x:c>
    </x:row>
    <x:row r="619" spans="1:16130" ht="95.5" customHeight="1">
      <x:c r="A619" s="39">
        <x:v>10000899</x:v>
      </x:c>
      <x:c r="B619" s="40" t="s">
        <x:v>2554</x:v>
      </x:c>
      <x:c r="C619" s="41" t="s">
        <x:v>2555</x:v>
      </x:c>
      <x:c r="D619" s="40" t="s">
        <x:v>2556</x:v>
      </x:c>
      <x:c r="E619" s="40" t="s">
        <x:v>2557</x:v>
      </x:c>
    </x:row>
    <x:row r="620" spans="1:16130" ht="55.2" customHeight="1">
      <x:c r="A620" s="39">
        <x:v>10000900</x:v>
      </x:c>
      <x:c r="B620" s="40" t="s">
        <x:v>2558</x:v>
      </x:c>
      <x:c r="C620" s="41" t="s">
        <x:v>2559</x:v>
      </x:c>
      <x:c r="D620" s="40" t="s">
        <x:v>2560</x:v>
      </x:c>
      <x:c r="E620" s="40" t="s">
        <x:v>2561</x:v>
      </x:c>
    </x:row>
    <x:row r="621" spans="1:16130" ht="68.65" customHeight="1">
      <x:c r="A621" s="39">
        <x:v>10000901</x:v>
      </x:c>
      <x:c r="B621" s="40" t="s">
        <x:v>2562</x:v>
      </x:c>
      <x:c r="C621" s="41" t="s">
        <x:v>2563</x:v>
      </x:c>
      <x:c r="D621" s="40" t="s">
        <x:v>2564</x:v>
      </x:c>
      <x:c r="E621" s="40" t="s">
        <x:v>2565</x:v>
      </x:c>
    </x:row>
    <x:row r="622" spans="1:16130" ht="68.65" customHeight="1">
      <x:c r="A622" s="39">
        <x:v>10000902</x:v>
      </x:c>
      <x:c r="B622" s="40" t="s">
        <x:v>2566</x:v>
      </x:c>
      <x:c r="C622" s="41" t="s">
        <x:v>2567</x:v>
      </x:c>
      <x:c r="D622" s="40" t="s">
        <x:v>2568</x:v>
      </x:c>
      <x:c r="E622" s="40" t="s">
        <x:v>2569</x:v>
      </x:c>
    </x:row>
    <x:row r="623" spans="1:16130" ht="82.05" customHeight="1">
      <x:c r="A623" s="39">
        <x:v>10000903</x:v>
      </x:c>
      <x:c r="B623" s="40" t="s">
        <x:v>2570</x:v>
      </x:c>
      <x:c r="C623" s="41" t="s">
        <x:v>2571</x:v>
      </x:c>
      <x:c r="D623" s="40" t="s">
        <x:v>2572</x:v>
      </x:c>
      <x:c r="E623" s="40" t="s">
        <x:v>2573</x:v>
      </x:c>
    </x:row>
    <x:row r="624" spans="1:16130" ht="82.05" customHeight="1">
      <x:c r="A624" s="39">
        <x:v>10000904</x:v>
      </x:c>
      <x:c r="B624" s="40" t="s">
        <x:v>2574</x:v>
      </x:c>
      <x:c r="C624" s="41" t="s">
        <x:v>2575</x:v>
      </x:c>
      <x:c r="D624" s="40" t="s">
        <x:v>2576</x:v>
      </x:c>
      <x:c r="E624" s="40" t="s">
        <x:v>2577</x:v>
      </x:c>
    </x:row>
    <x:row r="625" spans="1:16130" ht="135.8" customHeight="1">
      <x:c r="A625" s="39">
        <x:v>10000905</x:v>
      </x:c>
      <x:c r="B625" s="40" t="s">
        <x:v>2578</x:v>
      </x:c>
      <x:c r="C625" s="41" t="s">
        <x:v>2579</x:v>
      </x:c>
      <x:c r="D625" s="40" t="s">
        <x:v>2580</x:v>
      </x:c>
      <x:c r="E625" s="40" t="s">
        <x:v>2581</x:v>
      </x:c>
    </x:row>
    <x:row r="626" spans="1:16130" ht="68.65" customHeight="1">
      <x:c r="A626" s="39">
        <x:v>10000906</x:v>
      </x:c>
      <x:c r="B626" s="40" t="s">
        <x:v>2582</x:v>
      </x:c>
      <x:c r="C626" s="41" t="s">
        <x:v>2583</x:v>
      </x:c>
      <x:c r="D626" s="40" t="s">
        <x:v>2584</x:v>
      </x:c>
      <x:c r="E626" s="40" t="s">
        <x:v>2585</x:v>
      </x:c>
    </x:row>
    <x:row r="627" spans="1:16130" ht="55.2" customHeight="1">
      <x:c r="A627" s="39">
        <x:v>10000907</x:v>
      </x:c>
      <x:c r="B627" s="40" t="s">
        <x:v>2586</x:v>
      </x:c>
      <x:c r="C627" s="41" t="s">
        <x:v>2587</x:v>
      </x:c>
      <x:c r="D627" s="40" t="s">
        <x:v>2588</x:v>
      </x:c>
      <x:c r="E627" s="40" t="s">
        <x:v>2589</x:v>
      </x:c>
    </x:row>
    <x:row r="628" spans="1:16130" ht="95.5" customHeight="1">
      <x:c r="A628" s="39">
        <x:v>10000908</x:v>
      </x:c>
      <x:c r="B628" s="40" t="s">
        <x:v>2590</x:v>
      </x:c>
      <x:c r="C628" s="41" t="s">
        <x:v>2591</x:v>
      </x:c>
      <x:c r="D628" s="40" t="s">
        <x:v>2592</x:v>
      </x:c>
      <x:c r="E628" s="40" t="s">
        <x:v>2593</x:v>
      </x:c>
    </x:row>
    <x:row r="629" spans="1:16130" ht="95.5" customHeight="1">
      <x:c r="A629" s="39">
        <x:v>10000909</x:v>
      </x:c>
      <x:c r="B629" s="40" t="s">
        <x:v>2594</x:v>
      </x:c>
      <x:c r="C629" s="41" t="s">
        <x:v>2595</x:v>
      </x:c>
      <x:c r="D629" s="40" t="s">
        <x:v>2596</x:v>
      </x:c>
      <x:c r="E629" s="40" t="s">
        <x:v>2597</x:v>
      </x:c>
    </x:row>
    <x:row r="630" spans="1:16130" ht="149.25" customHeight="1">
      <x:c r="A630" s="39">
        <x:v>10000910</x:v>
      </x:c>
      <x:c r="B630" s="40" t="s">
        <x:v>2598</x:v>
      </x:c>
      <x:c r="C630" s="41" t="s">
        <x:v>2599</x:v>
      </x:c>
      <x:c r="D630" s="40" t="s">
        <x:v>2600</x:v>
      </x:c>
      <x:c r="E630" s="40" t="s">
        <x:v>2601</x:v>
      </x:c>
    </x:row>
    <x:row r="631" spans="1:16130" ht="68.65" customHeight="1">
      <x:c r="A631" s="39">
        <x:v>10000911</x:v>
      </x:c>
      <x:c r="B631" s="40" t="s">
        <x:v>2602</x:v>
      </x:c>
      <x:c r="C631" s="41" t="s">
        <x:v>2603</x:v>
      </x:c>
      <x:c r="D631" s="40" t="s">
        <x:v>2604</x:v>
      </x:c>
      <x:c r="E631" s="40" t="s">
        <x:v>2605</x:v>
      </x:c>
    </x:row>
    <x:row r="632" spans="1:16130" ht="55.2" customHeight="1">
      <x:c r="A632" s="39">
        <x:v>10000912</x:v>
      </x:c>
      <x:c r="B632" s="40" t="s">
        <x:v>2606</x:v>
      </x:c>
      <x:c r="C632" s="41" t="s">
        <x:v>2607</x:v>
      </x:c>
      <x:c r="D632" s="40" t="s">
        <x:v>2608</x:v>
      </x:c>
      <x:c r="E632" s="40" t="s">
        <x:v>2609</x:v>
      </x:c>
    </x:row>
    <x:row r="633" spans="1:16130" ht="55.2" customHeight="1">
      <x:c r="A633" s="39">
        <x:v>10000914</x:v>
      </x:c>
      <x:c r="B633" s="40" t="s">
        <x:v>2610</x:v>
      </x:c>
      <x:c r="C633" s="41" t="s">
        <x:v>2611</x:v>
      </x:c>
      <x:c r="D633" s="40" t="s">
        <x:v>2612</x:v>
      </x:c>
      <x:c r="E633" s="40" t="s">
        <x:v>2613</x:v>
      </x:c>
    </x:row>
    <x:row r="634" spans="1:16130" ht="82.05" customHeight="1">
      <x:c r="A634" s="39">
        <x:v>10000915</x:v>
      </x:c>
      <x:c r="B634" s="40" t="s">
        <x:v>2614</x:v>
      </x:c>
      <x:c r="C634" s="41" t="s">
        <x:v>2615</x:v>
      </x:c>
      <x:c r="D634" s="40" t="s">
        <x:v>2616</x:v>
      </x:c>
      <x:c r="E634" s="40" t="s">
        <x:v>2617</x:v>
      </x:c>
    </x:row>
    <x:row r="635" spans="1:16130" ht="149.25" customHeight="1">
      <x:c r="A635" s="39">
        <x:v>10000916</x:v>
      </x:c>
      <x:c r="B635" s="40" t="s">
        <x:v>2618</x:v>
      </x:c>
      <x:c r="C635" s="41" t="s">
        <x:v>2619</x:v>
      </x:c>
      <x:c r="D635" s="40" t="s">
        <x:v>2620</x:v>
      </x:c>
      <x:c r="E635" s="40" t="s">
        <x:v>2621</x:v>
      </x:c>
    </x:row>
    <x:row r="636" spans="1:16130" ht="108.95" customHeight="1">
      <x:c r="A636" s="39">
        <x:v>10000917</x:v>
      </x:c>
      <x:c r="B636" s="40" t="s">
        <x:v>2622</x:v>
      </x:c>
      <x:c r="C636" s="41" t="s">
        <x:v>2623</x:v>
      </x:c>
      <x:c r="D636" s="40" t="s">
        <x:v>2624</x:v>
      </x:c>
      <x:c r="E636" s="40" t="s">
        <x:v>2625</x:v>
      </x:c>
    </x:row>
    <x:row r="637" spans="1:16130" ht="68.65" customHeight="1">
      <x:c r="A637" s="39">
        <x:v>10000918</x:v>
      </x:c>
      <x:c r="B637" s="40" t="s">
        <x:v>2626</x:v>
      </x:c>
      <x:c r="C637" s="41" t="s">
        <x:v>2627</x:v>
      </x:c>
      <x:c r="D637" s="40" t="s">
        <x:v>2628</x:v>
      </x:c>
      <x:c r="E637" s="40" t="s">
        <x:v>2629</x:v>
      </x:c>
    </x:row>
    <x:row r="638" spans="1:16130" ht="68.65" customHeight="1">
      <x:c r="A638" s="39">
        <x:v>10000919</x:v>
      </x:c>
      <x:c r="B638" s="40" t="s">
        <x:v>2630</x:v>
      </x:c>
      <x:c r="C638" s="41" t="s">
        <x:v>2631</x:v>
      </x:c>
      <x:c r="D638" s="40" t="s">
        <x:v>2632</x:v>
      </x:c>
      <x:c r="E638" s="40" t="s">
        <x:v>2633</x:v>
      </x:c>
    </x:row>
    <x:row r="639" spans="1:16130" ht="82.05" customHeight="1">
      <x:c r="A639" s="39">
        <x:v>10000920</x:v>
      </x:c>
      <x:c r="B639" s="40" t="s">
        <x:v>2634</x:v>
      </x:c>
      <x:c r="C639" s="41" t="s">
        <x:v>2635</x:v>
      </x:c>
      <x:c r="D639" s="40" t="s">
        <x:v>2636</x:v>
      </x:c>
      <x:c r="E639" s="40" t="s">
        <x:v>2637</x:v>
      </x:c>
    </x:row>
    <x:row r="640" spans="1:16130" ht="135.8" customHeight="1">
      <x:c r="A640" s="39">
        <x:v>10000921</x:v>
      </x:c>
      <x:c r="B640" s="40" t="s">
        <x:v>2638</x:v>
      </x:c>
      <x:c r="C640" s="41" t="s">
        <x:v>2639</x:v>
      </x:c>
      <x:c r="D640" s="40" t="s">
        <x:v>2640</x:v>
      </x:c>
      <x:c r="E640" s="40" t="s">
        <x:v>2641</x:v>
      </x:c>
    </x:row>
    <x:row r="641" spans="1:16130" ht="82.05" customHeight="1">
      <x:c r="A641" s="39">
        <x:v>10000922</x:v>
      </x:c>
      <x:c r="B641" s="40" t="s">
        <x:v>2642</x:v>
      </x:c>
      <x:c r="C641" s="41" t="s">
        <x:v>2643</x:v>
      </x:c>
      <x:c r="D641" s="40" t="s">
        <x:v>2644</x:v>
      </x:c>
      <x:c r="E641" s="40" t="s">
        <x:v>2617</x:v>
      </x:c>
    </x:row>
    <x:row r="642" spans="1:16130" ht="68.65" customHeight="1">
      <x:c r="A642" s="39">
        <x:v>10000923</x:v>
      </x:c>
      <x:c r="B642" s="40" t="s">
        <x:v>2645</x:v>
      </x:c>
      <x:c r="C642" s="41" t="s">
        <x:v>2646</x:v>
      </x:c>
      <x:c r="D642" s="40" t="s">
        <x:v>2647</x:v>
      </x:c>
      <x:c r="E642" s="40" t="s">
        <x:v>2648</x:v>
      </x:c>
    </x:row>
    <x:row r="643" spans="1:16130" ht="55.2" customHeight="1">
      <x:c r="A643" s="39">
        <x:v>10000925</x:v>
      </x:c>
      <x:c r="B643" s="40" t="s">
        <x:v>2649</x:v>
      </x:c>
      <x:c r="C643" s="41" t="s">
        <x:v>2650</x:v>
      </x:c>
      <x:c r="D643" s="40" t="s">
        <x:v>2651</x:v>
      </x:c>
      <x:c r="E643" s="40" t="s">
        <x:v>2652</x:v>
      </x:c>
    </x:row>
    <x:row r="644" spans="1:16130" ht="82.05" customHeight="1">
      <x:c r="A644" s="39">
        <x:v>10000926</x:v>
      </x:c>
      <x:c r="B644" s="40" t="s">
        <x:v>2653</x:v>
      </x:c>
      <x:c r="C644" s="41" t="s">
        <x:v>2654</x:v>
      </x:c>
      <x:c r="D644" s="40" t="s">
        <x:v>2655</x:v>
      </x:c>
      <x:c r="E644" s="40" t="s">
        <x:v>2656</x:v>
      </x:c>
    </x:row>
    <x:row r="645" spans="1:16130" ht="68.65" customHeight="1">
      <x:c r="A645" s="39">
        <x:v>10000927</x:v>
      </x:c>
      <x:c r="B645" s="40" t="s">
        <x:v>2657</x:v>
      </x:c>
      <x:c r="C645" s="41" t="s">
        <x:v>2658</x:v>
      </x:c>
      <x:c r="D645" s="40" t="s">
        <x:v>2659</x:v>
      </x:c>
      <x:c r="E645" s="40" t="s">
        <x:v>2660</x:v>
      </x:c>
    </x:row>
    <x:row r="646" spans="1:16130" ht="68.65" customHeight="1">
      <x:c r="A646" s="39">
        <x:v>10000928</x:v>
      </x:c>
      <x:c r="B646" s="40" t="s">
        <x:v>2661</x:v>
      </x:c>
      <x:c r="C646" s="41" t="s">
        <x:v>2662</x:v>
      </x:c>
      <x:c r="D646" s="40" t="s">
        <x:v>2663</x:v>
      </x:c>
      <x:c r="E646" s="40" t="s">
        <x:v>2664</x:v>
      </x:c>
    </x:row>
    <x:row r="647" spans="1:16130" ht="68.65" customHeight="1">
      <x:c r="A647" s="39">
        <x:v>10000933</x:v>
      </x:c>
      <x:c r="B647" s="40" t="s">
        <x:v>2665</x:v>
      </x:c>
      <x:c r="C647" s="41" t="s">
        <x:v>2666</x:v>
      </x:c>
      <x:c r="D647" s="40" t="s">
        <x:v>2667</x:v>
      </x:c>
      <x:c r="E647" s="40" t="s">
        <x:v>2668</x:v>
      </x:c>
    </x:row>
    <x:row r="648" spans="1:16130" ht="82.05" customHeight="1">
      <x:c r="A648" s="39">
        <x:v>10000934</x:v>
      </x:c>
      <x:c r="B648" s="40" t="s">
        <x:v>2669</x:v>
      </x:c>
      <x:c r="C648" s="41" t="s">
        <x:v>2670</x:v>
      </x:c>
      <x:c r="D648" s="40" t="s">
        <x:v>2671</x:v>
      </x:c>
      <x:c r="E648" s="40" t="s">
        <x:v>2672</x:v>
      </x:c>
    </x:row>
    <x:row r="649" spans="1:16130" ht="68.65" customHeight="1">
      <x:c r="A649" s="39">
        <x:v>10000935</x:v>
      </x:c>
      <x:c r="B649" s="40" t="s">
        <x:v>2673</x:v>
      </x:c>
      <x:c r="C649" s="41" t="s">
        <x:v>2674</x:v>
      </x:c>
      <x:c r="D649" s="40" t="s">
        <x:v>2675</x:v>
      </x:c>
      <x:c r="E649" s="40" t="s">
        <x:v>2676</x:v>
      </x:c>
    </x:row>
    <x:row r="650" spans="1:16130" ht="68.65" customHeight="1">
      <x:c r="A650" s="39">
        <x:v>10000936</x:v>
      </x:c>
      <x:c r="B650" s="40" t="s">
        <x:v>2677</x:v>
      </x:c>
      <x:c r="C650" s="41" t="s">
        <x:v>2678</x:v>
      </x:c>
      <x:c r="D650" s="40" t="s">
        <x:v>2679</x:v>
      </x:c>
      <x:c r="E650" s="40" t="s">
        <x:v>2680</x:v>
      </x:c>
    </x:row>
    <x:row r="651" spans="1:16130" ht="82.05" customHeight="1">
      <x:c r="A651" s="39">
        <x:v>10000937</x:v>
      </x:c>
      <x:c r="B651" s="40" t="s">
        <x:v>2681</x:v>
      </x:c>
      <x:c r="C651" s="41" t="s">
        <x:v>2682</x:v>
      </x:c>
      <x:c r="D651" s="40" t="s">
        <x:v>2683</x:v>
      </x:c>
      <x:c r="E651" s="40" t="s">
        <x:v>2684</x:v>
      </x:c>
    </x:row>
    <x:row r="652" spans="1:16130" ht="55.2" customHeight="1">
      <x:c r="A652" s="39">
        <x:v>10000938</x:v>
      </x:c>
      <x:c r="B652" s="40" t="s">
        <x:v>2685</x:v>
      </x:c>
      <x:c r="C652" s="41" t="s">
        <x:v>2686</x:v>
      </x:c>
      <x:c r="D652" s="40" t="s">
        <x:v>2687</x:v>
      </x:c>
      <x:c r="E652" s="40" t="s">
        <x:v>2688</x:v>
      </x:c>
    </x:row>
    <x:row r="653" spans="1:16130" ht="82.05" customHeight="1">
      <x:c r="A653" s="39">
        <x:v>10000939</x:v>
      </x:c>
      <x:c r="B653" s="40" t="s">
        <x:v>2689</x:v>
      </x:c>
      <x:c r="C653" s="41" t="s">
        <x:v>2690</x:v>
      </x:c>
      <x:c r="D653" s="40" t="s">
        <x:v>2691</x:v>
      </x:c>
      <x:c r="E653" s="40" t="s">
        <x:v>2692</x:v>
      </x:c>
    </x:row>
    <x:row r="654" spans="1:16130" ht="55.2" customHeight="1">
      <x:c r="A654" s="39">
        <x:v>10000940</x:v>
      </x:c>
      <x:c r="B654" s="40" t="s">
        <x:v>2693</x:v>
      </x:c>
      <x:c r="C654" s="41" t="s">
        <x:v>2694</x:v>
      </x:c>
      <x:c r="D654" s="40" t="s">
        <x:v>2695</x:v>
      </x:c>
      <x:c r="E654" s="40" t="s">
        <x:v>2696</x:v>
      </x:c>
    </x:row>
    <x:row r="655" spans="1:16130" ht="68.65" customHeight="1">
      <x:c r="A655" s="39">
        <x:v>10000941</x:v>
      </x:c>
      <x:c r="B655" s="40" t="s">
        <x:v>2697</x:v>
      </x:c>
      <x:c r="C655" s="41" t="s">
        <x:v>2698</x:v>
      </x:c>
      <x:c r="D655" s="40" t="s">
        <x:v>2699</x:v>
      </x:c>
      <x:c r="E655" s="40" t="s">
        <x:v>2700</x:v>
      </x:c>
    </x:row>
    <x:row r="656" spans="1:16130" ht="55.2" customHeight="1">
      <x:c r="A656" s="39">
        <x:v>10000942</x:v>
      </x:c>
      <x:c r="B656" s="40" t="s">
        <x:v>2701</x:v>
      </x:c>
      <x:c r="C656" s="41" t="s">
        <x:v>2702</x:v>
      </x:c>
      <x:c r="D656" s="40" t="s">
        <x:v>2703</x:v>
      </x:c>
      <x:c r="E656" s="40" t="s">
        <x:v>2704</x:v>
      </x:c>
    </x:row>
    <x:row r="657" spans="1:16130" ht="82.05" customHeight="1">
      <x:c r="A657" s="39">
        <x:v>10000943</x:v>
      </x:c>
      <x:c r="B657" s="40" t="s">
        <x:v>2705</x:v>
      </x:c>
      <x:c r="C657" s="41" t="s">
        <x:v>2706</x:v>
      </x:c>
      <x:c r="D657" s="40" t="s">
        <x:v>2707</x:v>
      </x:c>
      <x:c r="E657" s="40" t="s">
        <x:v>2708</x:v>
      </x:c>
    </x:row>
    <x:row r="658" spans="1:16130" ht="82.05" customHeight="1">
      <x:c r="A658" s="39">
        <x:v>10001070</x:v>
      </x:c>
      <x:c r="B658" s="40" t="s">
        <x:v>2709</x:v>
      </x:c>
      <x:c r="C658" s="41" t="s">
        <x:v>2710</x:v>
      </x:c>
      <x:c r="D658" s="40" t="s">
        <x:v>2711</x:v>
      </x:c>
      <x:c r="E658" s="40" t="s">
        <x:v>2712</x:v>
      </x:c>
    </x:row>
    <x:row r="659" spans="1:16130" ht="41.75" customHeight="1">
      <x:c r="A659" s="39">
        <x:v>10001071</x:v>
      </x:c>
      <x:c r="B659" s="40" t="s">
        <x:v>2713</x:v>
      </x:c>
      <x:c r="C659" s="41" t="s">
        <x:v>2714</x:v>
      </x:c>
      <x:c r="D659" s="40" t="s">
        <x:v>2715</x:v>
      </x:c>
      <x:c r="E659" s="40" t="s">
        <x:v>2716</x:v>
      </x:c>
    </x:row>
    <x:row r="660" spans="1:16130" ht="55.2" customHeight="1">
      <x:c r="A660" s="39">
        <x:v>10001074</x:v>
      </x:c>
      <x:c r="B660" s="40" t="s">
        <x:v>2717</x:v>
      </x:c>
      <x:c r="C660" s="41" t="s">
        <x:v>2718</x:v>
      </x:c>
      <x:c r="D660" s="40" t="s">
        <x:v>2719</x:v>
      </x:c>
      <x:c r="E660" s="40" t="s">
        <x:v>2720</x:v>
      </x:c>
    </x:row>
    <x:row r="661" spans="1:16130" ht="108.95" customHeight="1">
      <x:c r="A661" s="39">
        <x:v>10001076</x:v>
      </x:c>
      <x:c r="B661" s="40" t="s">
        <x:v>2721</x:v>
      </x:c>
      <x:c r="C661" s="41" t="s">
        <x:v>2722</x:v>
      </x:c>
      <x:c r="D661" s="40" t="s">
        <x:v>2723</x:v>
      </x:c>
      <x:c r="E661" s="40" t="s">
        <x:v>2724</x:v>
      </x:c>
    </x:row>
    <x:row r="662" spans="1:16130" ht="108.95" customHeight="1">
      <x:c r="A662" s="39">
        <x:v>10001077</x:v>
      </x:c>
      <x:c r="B662" s="40" t="s">
        <x:v>2725</x:v>
      </x:c>
      <x:c r="C662" s="41" t="s">
        <x:v>2726</x:v>
      </x:c>
      <x:c r="D662" s="40" t="s">
        <x:v>2727</x:v>
      </x:c>
      <x:c r="E662" s="40" t="s">
        <x:v>2728</x:v>
      </x:c>
    </x:row>
    <x:row r="663" spans="1:16130" ht="55.2" customHeight="1">
      <x:c r="A663" s="39">
        <x:v>10001078</x:v>
      </x:c>
      <x:c r="B663" s="40" t="s">
        <x:v>2729</x:v>
      </x:c>
      <x:c r="C663" s="41" t="s">
        <x:v>2730</x:v>
      </x:c>
      <x:c r="D663" s="40" t="s">
        <x:v>2731</x:v>
      </x:c>
      <x:c r="E663" s="40" t="s">
        <x:v>2732</x:v>
      </x:c>
    </x:row>
    <x:row r="664" spans="1:16130" ht="68.65" customHeight="1">
      <x:c r="A664" s="39">
        <x:v>10001079</x:v>
      </x:c>
      <x:c r="B664" s="40" t="s">
        <x:v>2733</x:v>
      </x:c>
      <x:c r="C664" s="41" t="s">
        <x:v>2734</x:v>
      </x:c>
      <x:c r="D664" s="40" t="s">
        <x:v>2735</x:v>
      </x:c>
      <x:c r="E664" s="40" t="s">
        <x:v>2736</x:v>
      </x:c>
    </x:row>
    <x:row r="665" spans="1:16130" ht="108.95" customHeight="1">
      <x:c r="A665" s="39">
        <x:v>10001080</x:v>
      </x:c>
      <x:c r="B665" s="40" t="s">
        <x:v>2737</x:v>
      </x:c>
      <x:c r="C665" s="41" t="s">
        <x:v>2738</x:v>
      </x:c>
      <x:c r="D665" s="40" t="s">
        <x:v>2739</x:v>
      </x:c>
      <x:c r="E665" s="40" t="s">
        <x:v>2740</x:v>
      </x:c>
    </x:row>
    <x:row r="666" spans="1:16130" ht="41.75" customHeight="1">
      <x:c r="A666" s="39">
        <x:v>10001081</x:v>
      </x:c>
      <x:c r="B666" s="40" t="s">
        <x:v>2741</x:v>
      </x:c>
      <x:c r="C666" s="41" t="s">
        <x:v>2742</x:v>
      </x:c>
      <x:c r="D666" s="40" t="s">
        <x:v>2743</x:v>
      </x:c>
      <x:c r="E666" s="40" t="s">
        <x:v>2744</x:v>
      </x:c>
    </x:row>
    <x:row r="667" spans="1:16130" ht="55.2" customHeight="1">
      <x:c r="A667" s="39">
        <x:v>10001082</x:v>
      </x:c>
      <x:c r="B667" s="40" t="s">
        <x:v>2745</x:v>
      </x:c>
      <x:c r="C667" s="41" t="s">
        <x:v>2746</x:v>
      </x:c>
      <x:c r="D667" s="40" t="s">
        <x:v>2747</x:v>
      </x:c>
      <x:c r="E667" s="40" t="s">
        <x:v>2748</x:v>
      </x:c>
    </x:row>
    <x:row r="668" spans="1:16130" ht="55.2" customHeight="1">
      <x:c r="A668" s="39">
        <x:v>10001083</x:v>
      </x:c>
      <x:c r="B668" s="40" t="s">
        <x:v>2749</x:v>
      </x:c>
      <x:c r="C668" s="41" t="s">
        <x:v>2750</x:v>
      </x:c>
      <x:c r="D668" s="40" t="s">
        <x:v>2751</x:v>
      </x:c>
      <x:c r="E668" s="40" t="s">
        <x:v>2752</x:v>
      </x:c>
    </x:row>
    <x:row r="669" spans="1:16130" ht="82.05" customHeight="1">
      <x:c r="A669" s="39">
        <x:v>10001084</x:v>
      </x:c>
      <x:c r="B669" s="40" t="s">
        <x:v>2753</x:v>
      </x:c>
      <x:c r="C669" s="41" t="s">
        <x:v>2754</x:v>
      </x:c>
      <x:c r="D669" s="40" t="s">
        <x:v>2755</x:v>
      </x:c>
      <x:c r="E669" s="40" t="s">
        <x:v>2756</x:v>
      </x:c>
    </x:row>
    <x:row r="670" spans="1:16130" ht="41.75" customHeight="1">
      <x:c r="A670" s="39">
        <x:v>10001085</x:v>
      </x:c>
      <x:c r="B670" s="40" t="s">
        <x:v>2757</x:v>
      </x:c>
      <x:c r="C670" s="41" t="s">
        <x:v>2758</x:v>
      </x:c>
      <x:c r="D670" s="40" t="s">
        <x:v>2759</x:v>
      </x:c>
      <x:c r="E670" s="40" t="s">
        <x:v>2760</x:v>
      </x:c>
    </x:row>
    <x:row r="671" spans="1:16130" ht="28.35" customHeight="1">
      <x:c r="A671" s="39">
        <x:v>10001086</x:v>
      </x:c>
      <x:c r="B671" s="40" t="s">
        <x:v>2761</x:v>
      </x:c>
      <x:c r="C671" s="41" t="s">
        <x:v>2762</x:v>
      </x:c>
      <x:c r="D671" s="40" t="s">
        <x:v>2763</x:v>
      </x:c>
      <x:c r="E671" s="40" t="s">
        <x:v>2764</x:v>
      </x:c>
    </x:row>
    <x:row r="672" spans="1:16130" ht="82.05" customHeight="1">
      <x:c r="A672" s="39">
        <x:v>10001087</x:v>
      </x:c>
      <x:c r="B672" s="40" t="s">
        <x:v>2765</x:v>
      </x:c>
      <x:c r="C672" s="41" t="s">
        <x:v>2766</x:v>
      </x:c>
      <x:c r="D672" s="40" t="s">
        <x:v>2767</x:v>
      </x:c>
      <x:c r="E672" s="40" t="s">
        <x:v>2768</x:v>
      </x:c>
    </x:row>
    <x:row r="673" spans="1:16130" ht="82.05" customHeight="1">
      <x:c r="A673" s="39">
        <x:v>10001088</x:v>
      </x:c>
      <x:c r="B673" s="40" t="s">
        <x:v>2769</x:v>
      </x:c>
      <x:c r="C673" s="41" t="s">
        <x:v>2770</x:v>
      </x:c>
      <x:c r="D673" s="40" t="s">
        <x:v>2771</x:v>
      </x:c>
      <x:c r="E673" s="40" t="s">
        <x:v>2772</x:v>
      </x:c>
    </x:row>
    <x:row r="674" spans="1:16130" ht="41.75" customHeight="1">
      <x:c r="A674" s="39">
        <x:v>10001089</x:v>
      </x:c>
      <x:c r="B674" s="40" t="s">
        <x:v>2773</x:v>
      </x:c>
      <x:c r="C674" s="41" t="s">
        <x:v>2774</x:v>
      </x:c>
      <x:c r="D674" s="40" t="s">
        <x:v>2775</x:v>
      </x:c>
      <x:c r="E674" s="40" t="s">
        <x:v>2776</x:v>
      </x:c>
    </x:row>
    <x:row r="675" spans="1:16130" ht="82.05" customHeight="1">
      <x:c r="A675" s="39">
        <x:v>10001090</x:v>
      </x:c>
      <x:c r="B675" s="40" t="s">
        <x:v>2777</x:v>
      </x:c>
      <x:c r="C675" s="41" t="s">
        <x:v>2778</x:v>
      </x:c>
      <x:c r="D675" s="40" t="s">
        <x:v>2779</x:v>
      </x:c>
      <x:c r="E675" s="40" t="s">
        <x:v>2780</x:v>
      </x:c>
    </x:row>
    <x:row r="676" spans="1:16130" ht="82.05" customHeight="1">
      <x:c r="A676" s="39">
        <x:v>10001091</x:v>
      </x:c>
      <x:c r="B676" s="40" t="s">
        <x:v>2781</x:v>
      </x:c>
      <x:c r="C676" s="41" t="s">
        <x:v>2782</x:v>
      </x:c>
      <x:c r="D676" s="40" t="s">
        <x:v>2783</x:v>
      </x:c>
      <x:c r="E676" s="40" t="s">
        <x:v>2784</x:v>
      </x:c>
    </x:row>
    <x:row r="677" spans="1:16130" ht="122.35" customHeight="1">
      <x:c r="A677" s="39">
        <x:v>10001092</x:v>
      </x:c>
      <x:c r="B677" s="40" t="s">
        <x:v>2785</x:v>
      </x:c>
      <x:c r="C677" s="41" t="s">
        <x:v>2786</x:v>
      </x:c>
      <x:c r="D677" s="40" t="s">
        <x:v>2787</x:v>
      </x:c>
      <x:c r="E677" s="40" t="s">
        <x:v>2788</x:v>
      </x:c>
    </x:row>
    <x:row r="678" spans="1:16130" ht="41.75" customHeight="1">
      <x:c r="A678" s="39">
        <x:v>10001093</x:v>
      </x:c>
      <x:c r="B678" s="40" t="s">
        <x:v>2789</x:v>
      </x:c>
      <x:c r="C678" s="41" t="s">
        <x:v>2790</x:v>
      </x:c>
      <x:c r="D678" s="40" t="s">
        <x:v>2791</x:v>
      </x:c>
      <x:c r="E678" s="40" t="s">
        <x:v>2792</x:v>
      </x:c>
    </x:row>
    <x:row r="679" spans="1:16130" ht="41.75" customHeight="1">
      <x:c r="A679" s="39">
        <x:v>10001095</x:v>
      </x:c>
      <x:c r="B679" s="40" t="s">
        <x:v>2793</x:v>
      </x:c>
      <x:c r="C679" s="41" t="s">
        <x:v>2794</x:v>
      </x:c>
      <x:c r="D679" s="40" t="s">
        <x:v>2795</x:v>
      </x:c>
      <x:c r="E679" s="40" t="s">
        <x:v>2796</x:v>
      </x:c>
    </x:row>
    <x:row r="680" spans="1:16130" ht="68.65" customHeight="1">
      <x:c r="A680" s="39">
        <x:v>10001096</x:v>
      </x:c>
      <x:c r="B680" s="40" t="s">
        <x:v>2797</x:v>
      </x:c>
      <x:c r="C680" s="41" t="s">
        <x:v>2798</x:v>
      </x:c>
      <x:c r="D680" s="40" t="s">
        <x:v>2799</x:v>
      </x:c>
      <x:c r="E680" s="40" t="s">
        <x:v>2800</x:v>
      </x:c>
    </x:row>
    <x:row r="681" spans="1:16130" ht="82.05" customHeight="1">
      <x:c r="A681" s="39">
        <x:v>10001097</x:v>
      </x:c>
      <x:c r="B681" s="40" t="s">
        <x:v>2801</x:v>
      </x:c>
      <x:c r="C681" s="41" t="s">
        <x:v>2802</x:v>
      </x:c>
      <x:c r="D681" s="40" t="s">
        <x:v>2803</x:v>
      </x:c>
      <x:c r="E681" s="40" t="s">
        <x:v>2804</x:v>
      </x:c>
    </x:row>
    <x:row r="682" spans="1:16130" ht="68.65" customHeight="1">
      <x:c r="A682" s="39">
        <x:v>10001099</x:v>
      </x:c>
      <x:c r="B682" s="40" t="s">
        <x:v>2805</x:v>
      </x:c>
      <x:c r="C682" s="41" t="s">
        <x:v>2806</x:v>
      </x:c>
      <x:c r="D682" s="40" t="s">
        <x:v>2807</x:v>
      </x:c>
      <x:c r="E682" s="40" t="s">
        <x:v>2808</x:v>
      </x:c>
    </x:row>
    <x:row r="683" spans="1:16130" ht="82.05" customHeight="1">
      <x:c r="A683" s="39">
        <x:v>10001100</x:v>
      </x:c>
      <x:c r="B683" s="40" t="s">
        <x:v>2809</x:v>
      </x:c>
      <x:c r="C683" s="41" t="s">
        <x:v>2810</x:v>
      </x:c>
      <x:c r="D683" s="40" t="s">
        <x:v>2811</x:v>
      </x:c>
      <x:c r="E683" s="40" t="s">
        <x:v>2812</x:v>
      </x:c>
    </x:row>
    <x:row r="684" spans="1:16130" ht="55.2" customHeight="1">
      <x:c r="A684" s="39">
        <x:v>10001101</x:v>
      </x:c>
      <x:c r="B684" s="40" t="s">
        <x:v>2813</x:v>
      </x:c>
      <x:c r="C684" s="41" t="s">
        <x:v>2814</x:v>
      </x:c>
      <x:c r="D684" s="40" t="s">
        <x:v>2815</x:v>
      </x:c>
      <x:c r="E684" s="40" t="s">
        <x:v>2816</x:v>
      </x:c>
    </x:row>
    <x:row r="685" spans="1:16130" ht="82.05" customHeight="1">
      <x:c r="A685" s="39">
        <x:v>10001102</x:v>
      </x:c>
      <x:c r="B685" s="40" t="s">
        <x:v>2817</x:v>
      </x:c>
      <x:c r="C685" s="41" t="s">
        <x:v>2818</x:v>
      </x:c>
      <x:c r="D685" s="40" t="s">
        <x:v>2819</x:v>
      </x:c>
      <x:c r="E685" s="40" t="s">
        <x:v>2820</x:v>
      </x:c>
    </x:row>
    <x:row r="686" spans="1:16130" ht="68.65" customHeight="1">
      <x:c r="A686" s="39">
        <x:v>10001103</x:v>
      </x:c>
      <x:c r="B686" s="40" t="s">
        <x:v>2821</x:v>
      </x:c>
      <x:c r="C686" s="41" t="s">
        <x:v>2822</x:v>
      </x:c>
      <x:c r="D686" s="40" t="s">
        <x:v>2823</x:v>
      </x:c>
      <x:c r="E686" s="40" t="s">
        <x:v>2824</x:v>
      </x:c>
    </x:row>
    <x:row r="687" spans="1:16130" ht="55.2" customHeight="1">
      <x:c r="A687" s="39">
        <x:v>10001104</x:v>
      </x:c>
      <x:c r="B687" s="40" t="s">
        <x:v>2825</x:v>
      </x:c>
      <x:c r="C687" s="41" t="s">
        <x:v>2826</x:v>
      </x:c>
      <x:c r="D687" s="40" t="s">
        <x:v>2827</x:v>
      </x:c>
      <x:c r="E687" s="40" t="s">
        <x:v>2828</x:v>
      </x:c>
    </x:row>
    <x:row r="688" spans="1:16130" ht="55.2" customHeight="1">
      <x:c r="A688" s="39">
        <x:v>10001105</x:v>
      </x:c>
      <x:c r="B688" s="40" t="s">
        <x:v>2829</x:v>
      </x:c>
      <x:c r="C688" s="41" t="s">
        <x:v>2830</x:v>
      </x:c>
      <x:c r="D688" s="40" t="s">
        <x:v>2831</x:v>
      </x:c>
      <x:c r="E688" s="40" t="s">
        <x:v>2832</x:v>
      </x:c>
    </x:row>
    <x:row r="689" spans="1:16130" ht="55.2" customHeight="1">
      <x:c r="A689" s="39">
        <x:v>10001107</x:v>
      </x:c>
      <x:c r="B689" s="40" t="s">
        <x:v>2833</x:v>
      </x:c>
      <x:c r="C689" s="41" t="s">
        <x:v>2834</x:v>
      </x:c>
      <x:c r="D689" s="40" t="s">
        <x:v>2835</x:v>
      </x:c>
      <x:c r="E689" s="40" t="s">
        <x:v>2836</x:v>
      </x:c>
    </x:row>
    <x:row r="690" spans="1:16130" ht="55.2" customHeight="1">
      <x:c r="A690" s="39">
        <x:v>10001108</x:v>
      </x:c>
      <x:c r="B690" s="40" t="s">
        <x:v>2837</x:v>
      </x:c>
      <x:c r="C690" s="41" t="s">
        <x:v>2838</x:v>
      </x:c>
      <x:c r="D690" s="40" t="s">
        <x:v>2839</x:v>
      </x:c>
      <x:c r="E690" s="40" t="s">
        <x:v>2840</x:v>
      </x:c>
    </x:row>
    <x:row r="691" spans="1:16130" ht="95.5" customHeight="1">
      <x:c r="A691" s="39">
        <x:v>10001109</x:v>
      </x:c>
      <x:c r="B691" s="40" t="s">
        <x:v>2841</x:v>
      </x:c>
      <x:c r="C691" s="41" t="s">
        <x:v>2842</x:v>
      </x:c>
      <x:c r="D691" s="40" t="s">
        <x:v>2843</x:v>
      </x:c>
      <x:c r="E691" s="40" t="s">
        <x:v>2844</x:v>
      </x:c>
    </x:row>
    <x:row r="692" spans="1:16130" ht="135.8" customHeight="1">
      <x:c r="A692" s="39">
        <x:v>10001110</x:v>
      </x:c>
      <x:c r="B692" s="40" t="s">
        <x:v>2845</x:v>
      </x:c>
      <x:c r="C692" s="41" t="s">
        <x:v>2846</x:v>
      </x:c>
      <x:c r="D692" s="40" t="s">
        <x:v>2847</x:v>
      </x:c>
      <x:c r="E692" s="40" t="s">
        <x:v>2848</x:v>
      </x:c>
    </x:row>
    <x:row r="693" spans="1:16130" ht="55.2" customHeight="1">
      <x:c r="A693" s="39">
        <x:v>10001111</x:v>
      </x:c>
      <x:c r="B693" s="40" t="s">
        <x:v>2849</x:v>
      </x:c>
      <x:c r="C693" s="41" t="s">
        <x:v>2850</x:v>
      </x:c>
      <x:c r="D693" s="40" t="s">
        <x:v>2851</x:v>
      </x:c>
      <x:c r="E693" s="40" t="s">
        <x:v>2852</x:v>
      </x:c>
    </x:row>
    <x:row r="694" spans="1:16130" ht="41.75" customHeight="1">
      <x:c r="A694" s="39">
        <x:v>10001112</x:v>
      </x:c>
      <x:c r="B694" s="40" t="s">
        <x:v>2853</x:v>
      </x:c>
      <x:c r="C694" s="41" t="s">
        <x:v>2854</x:v>
      </x:c>
      <x:c r="D694" s="40" t="s">
        <x:v>2855</x:v>
      </x:c>
      <x:c r="E694" s="40" t="s">
        <x:v>2856</x:v>
      </x:c>
    </x:row>
    <x:row r="695" spans="1:16130" ht="68.65" customHeight="1">
      <x:c r="A695" s="39">
        <x:v>10001113</x:v>
      </x:c>
      <x:c r="B695" s="40" t="s">
        <x:v>2857</x:v>
      </x:c>
      <x:c r="C695" s="41" t="s">
        <x:v>2858</x:v>
      </x:c>
      <x:c r="D695" s="40" t="s">
        <x:v>2859</x:v>
      </x:c>
      <x:c r="E695" s="40" t="s">
        <x:v>2860</x:v>
      </x:c>
    </x:row>
    <x:row r="696" spans="1:16130" ht="41.75" customHeight="1">
      <x:c r="A696" s="39">
        <x:v>10001114</x:v>
      </x:c>
      <x:c r="B696" s="40" t="s">
        <x:v>2861</x:v>
      </x:c>
      <x:c r="C696" s="41" t="s">
        <x:v>2862</x:v>
      </x:c>
      <x:c r="D696" s="40" t="s">
        <x:v>2863</x:v>
      </x:c>
      <x:c r="E696" s="40" t="s">
        <x:v>2864</x:v>
      </x:c>
    </x:row>
    <x:row r="697" spans="1:16130" ht="55.2" customHeight="1">
      <x:c r="A697" s="39">
        <x:v>10001115</x:v>
      </x:c>
      <x:c r="B697" s="40" t="s">
        <x:v>2865</x:v>
      </x:c>
      <x:c r="C697" s="41" t="s">
        <x:v>2866</x:v>
      </x:c>
      <x:c r="D697" s="40" t="s">
        <x:v>2867</x:v>
      </x:c>
      <x:c r="E697" s="40" t="s">
        <x:v>2868</x:v>
      </x:c>
    </x:row>
    <x:row r="698" spans="1:16130" ht="41.75" customHeight="1">
      <x:c r="A698" s="39">
        <x:v>10001116</x:v>
      </x:c>
      <x:c r="B698" s="40" t="s">
        <x:v>2869</x:v>
      </x:c>
      <x:c r="C698" s="41" t="s">
        <x:v>2870</x:v>
      </x:c>
      <x:c r="D698" s="40" t="s">
        <x:v>2871</x:v>
      </x:c>
      <x:c r="E698" s="40" t="s">
        <x:v>2872</x:v>
      </x:c>
    </x:row>
    <x:row r="699" spans="1:16130" ht="68.65" customHeight="1">
      <x:c r="A699" s="39">
        <x:v>10001117</x:v>
      </x:c>
      <x:c r="B699" s="40" t="s">
        <x:v>2873</x:v>
      </x:c>
      <x:c r="C699" s="41" t="s">
        <x:v>2874</x:v>
      </x:c>
      <x:c r="D699" s="40" t="s">
        <x:v>2875</x:v>
      </x:c>
      <x:c r="E699" s="40" t="s">
        <x:v>2876</x:v>
      </x:c>
    </x:row>
    <x:row r="700" spans="1:16130" ht="28.35" customHeight="1">
      <x:c r="A700" s="39">
        <x:v>10001118</x:v>
      </x:c>
      <x:c r="B700" s="40" t="s">
        <x:v>2877</x:v>
      </x:c>
      <x:c r="C700" s="41" t="s">
        <x:v>2878</x:v>
      </x:c>
      <x:c r="D700" s="40" t="s">
        <x:v>2879</x:v>
      </x:c>
      <x:c r="E700" s="40" t="s">
        <x:v>2880</x:v>
      </x:c>
    </x:row>
    <x:row r="701" spans="1:16130" ht="41.75" customHeight="1">
      <x:c r="A701" s="39">
        <x:v>10001119</x:v>
      </x:c>
      <x:c r="B701" s="40" t="s">
        <x:v>2881</x:v>
      </x:c>
      <x:c r="C701" s="41" t="s">
        <x:v>2882</x:v>
      </x:c>
      <x:c r="D701" s="40" t="s">
        <x:v>2883</x:v>
      </x:c>
      <x:c r="E701" s="40" t="s">
        <x:v>2884</x:v>
      </x:c>
    </x:row>
    <x:row r="702" spans="1:16130" ht="122.35" customHeight="1">
      <x:c r="A702" s="39">
        <x:v>10001120</x:v>
      </x:c>
      <x:c r="B702" s="40" t="s">
        <x:v>2885</x:v>
      </x:c>
      <x:c r="C702" s="41" t="s">
        <x:v>2886</x:v>
      </x:c>
      <x:c r="D702" s="40" t="s">
        <x:v>2887</x:v>
      </x:c>
      <x:c r="E702" s="40" t="s">
        <x:v>2888</x:v>
      </x:c>
    </x:row>
    <x:row r="703" spans="1:16130" ht="41.75" customHeight="1">
      <x:c r="A703" s="39">
        <x:v>10001121</x:v>
      </x:c>
      <x:c r="B703" s="40" t="s">
        <x:v>2889</x:v>
      </x:c>
      <x:c r="C703" s="41" t="s">
        <x:v>2890</x:v>
      </x:c>
      <x:c r="D703" s="40" t="s">
        <x:v>2891</x:v>
      </x:c>
      <x:c r="E703" s="40" t="s">
        <x:v>2892</x:v>
      </x:c>
    </x:row>
    <x:row r="704" spans="1:16130" ht="95.5" customHeight="1">
      <x:c r="A704" s="39">
        <x:v>10001122</x:v>
      </x:c>
      <x:c r="B704" s="40" t="s">
        <x:v>2893</x:v>
      </x:c>
      <x:c r="C704" s="41" t="s">
        <x:v>2894</x:v>
      </x:c>
      <x:c r="D704" s="40" t="s">
        <x:v>2895</x:v>
      </x:c>
      <x:c r="E704" s="40" t="s">
        <x:v>2896</x:v>
      </x:c>
    </x:row>
    <x:row r="705" spans="1:16130" ht="108.95" customHeight="1">
      <x:c r="A705" s="39">
        <x:v>10001123</x:v>
      </x:c>
      <x:c r="B705" s="40" t="s">
        <x:v>2897</x:v>
      </x:c>
      <x:c r="C705" s="41" t="s">
        <x:v>2898</x:v>
      </x:c>
      <x:c r="D705" s="40" t="s">
        <x:v>2899</x:v>
      </x:c>
      <x:c r="E705" s="40" t="s">
        <x:v>2900</x:v>
      </x:c>
    </x:row>
    <x:row r="706" spans="1:16130" ht="28.35" customHeight="1">
      <x:c r="A706" s="39">
        <x:v>10001124</x:v>
      </x:c>
      <x:c r="B706" s="40" t="s">
        <x:v>2901</x:v>
      </x:c>
      <x:c r="C706" s="41" t="s">
        <x:v>2902</x:v>
      </x:c>
      <x:c r="D706" s="40" t="s">
        <x:v>2903</x:v>
      </x:c>
      <x:c r="E706" s="40" t="s">
        <x:v>2904</x:v>
      </x:c>
    </x:row>
    <x:row r="707" spans="1:16130" ht="28.35" customHeight="1">
      <x:c r="A707" s="39">
        <x:v>10001125</x:v>
      </x:c>
      <x:c r="B707" s="40" t="s">
        <x:v>2905</x:v>
      </x:c>
      <x:c r="C707" s="41" t="s">
        <x:v>2906</x:v>
      </x:c>
      <x:c r="D707" s="40" t="s">
        <x:v>2907</x:v>
      </x:c>
      <x:c r="E707" s="40" t="s">
        <x:v>2908</x:v>
      </x:c>
    </x:row>
    <x:row r="708" spans="1:16130" ht="82.05" customHeight="1">
      <x:c r="A708" s="39">
        <x:v>10001126</x:v>
      </x:c>
      <x:c r="B708" s="40" t="s">
        <x:v>2909</x:v>
      </x:c>
      <x:c r="C708" s="41" t="s">
        <x:v>2910</x:v>
      </x:c>
      <x:c r="D708" s="40" t="s">
        <x:v>2911</x:v>
      </x:c>
      <x:c r="E708" s="40" t="s">
        <x:v>2912</x:v>
      </x:c>
    </x:row>
    <x:row r="709" spans="1:16130" ht="55.2" customHeight="1">
      <x:c r="A709" s="39">
        <x:v>10001127</x:v>
      </x:c>
      <x:c r="B709" s="40" t="s">
        <x:v>2913</x:v>
      </x:c>
      <x:c r="C709" s="41" t="s">
        <x:v>2914</x:v>
      </x:c>
      <x:c r="D709" s="40" t="s">
        <x:v>2915</x:v>
      </x:c>
      <x:c r="E709" s="40" t="s">
        <x:v>2916</x:v>
      </x:c>
    </x:row>
    <x:row r="710" spans="1:16130" ht="55.2" customHeight="1">
      <x:c r="A710" s="39">
        <x:v>10001128</x:v>
      </x:c>
      <x:c r="B710" s="40" t="s">
        <x:v>2917</x:v>
      </x:c>
      <x:c r="C710" s="41" t="s">
        <x:v>2918</x:v>
      </x:c>
      <x:c r="D710" s="40" t="s">
        <x:v>2919</x:v>
      </x:c>
      <x:c r="E710" s="40" t="s">
        <x:v>2920</x:v>
      </x:c>
    </x:row>
    <x:row r="711" spans="1:16130" ht="41.75" customHeight="1">
      <x:c r="A711" s="39">
        <x:v>10001129</x:v>
      </x:c>
      <x:c r="B711" s="40" t="s">
        <x:v>2921</x:v>
      </x:c>
      <x:c r="C711" s="41" t="s">
        <x:v>2922</x:v>
      </x:c>
      <x:c r="D711" s="40" t="s">
        <x:v>2923</x:v>
      </x:c>
      <x:c r="E711" s="40" t="s">
        <x:v>2880</x:v>
      </x:c>
    </x:row>
    <x:row r="712" spans="1:16130" ht="41.75" customHeight="1">
      <x:c r="A712" s="39">
        <x:v>10001130</x:v>
      </x:c>
      <x:c r="B712" s="40" t="s">
        <x:v>2924</x:v>
      </x:c>
      <x:c r="C712" s="41" t="s">
        <x:v>2925</x:v>
      </x:c>
      <x:c r="D712" s="40" t="s">
        <x:v>2926</x:v>
      </x:c>
      <x:c r="E712" s="40" t="s">
        <x:v>2927</x:v>
      </x:c>
    </x:row>
    <x:row r="713" spans="1:16130" ht="122.35" customHeight="1">
      <x:c r="A713" s="39">
        <x:v>10001131</x:v>
      </x:c>
      <x:c r="B713" s="40" t="s">
        <x:v>2928</x:v>
      </x:c>
      <x:c r="C713" s="41" t="s">
        <x:v>2929</x:v>
      </x:c>
      <x:c r="D713" s="40" t="s">
        <x:v>2930</x:v>
      </x:c>
      <x:c r="E713" s="40" t="s">
        <x:v>2931</x:v>
      </x:c>
    </x:row>
    <x:row r="714" spans="1:16130" ht="28.35" customHeight="1">
      <x:c r="A714" s="39">
        <x:v>10001132</x:v>
      </x:c>
      <x:c r="B714" s="40" t="s">
        <x:v>2932</x:v>
      </x:c>
      <x:c r="C714" s="41" t="s">
        <x:v>2933</x:v>
      </x:c>
      <x:c r="D714" s="40" t="s">
        <x:v>2934</x:v>
      </x:c>
      <x:c r="E714" s="40" t="s">
        <x:v>2935</x:v>
      </x:c>
    </x:row>
    <x:row r="715" spans="1:16130" ht="82.05" customHeight="1">
      <x:c r="A715" s="39">
        <x:v>10001133</x:v>
      </x:c>
      <x:c r="B715" s="40" t="s">
        <x:v>2936</x:v>
      </x:c>
      <x:c r="C715" s="41" t="s">
        <x:v>2937</x:v>
      </x:c>
      <x:c r="D715" s="40" t="s">
        <x:v>2938</x:v>
      </x:c>
      <x:c r="E715" s="40" t="s">
        <x:v>2939</x:v>
      </x:c>
    </x:row>
    <x:row r="716" spans="1:16130" ht="122.35" customHeight="1">
      <x:c r="A716" s="39">
        <x:v>10001134</x:v>
      </x:c>
      <x:c r="B716" s="40" t="s">
        <x:v>2940</x:v>
      </x:c>
      <x:c r="C716" s="41" t="s">
        <x:v>2941</x:v>
      </x:c>
      <x:c r="D716" s="40" t="s">
        <x:v>2942</x:v>
      </x:c>
      <x:c r="E716" s="40" t="s">
        <x:v>2943</x:v>
      </x:c>
    </x:row>
    <x:row r="717" spans="1:16130" ht="41.75" customHeight="1">
      <x:c r="A717" s="39">
        <x:v>10001135</x:v>
      </x:c>
      <x:c r="B717" s="40" t="s">
        <x:v>2944</x:v>
      </x:c>
      <x:c r="C717" s="41" t="s">
        <x:v>2945</x:v>
      </x:c>
      <x:c r="D717" s="40" t="s">
        <x:v>2946</x:v>
      </x:c>
      <x:c r="E717" s="40" t="s">
        <x:v>2947</x:v>
      </x:c>
    </x:row>
    <x:row r="718" spans="1:16130" ht="28.35" customHeight="1">
      <x:c r="A718" s="39">
        <x:v>10001136</x:v>
      </x:c>
      <x:c r="B718" s="40" t="s">
        <x:v>2948</x:v>
      </x:c>
      <x:c r="C718" s="41" t="s">
        <x:v>2949</x:v>
      </x:c>
      <x:c r="D718" s="40" t="s">
        <x:v>2950</x:v>
      </x:c>
      <x:c r="E718" s="40" t="s">
        <x:v>2951</x:v>
      </x:c>
    </x:row>
    <x:row r="719" spans="1:16130" ht="55.2" customHeight="1">
      <x:c r="A719" s="39">
        <x:v>10001137</x:v>
      </x:c>
      <x:c r="B719" s="40" t="s">
        <x:v>2952</x:v>
      </x:c>
      <x:c r="C719" s="41" t="s">
        <x:v>2953</x:v>
      </x:c>
      <x:c r="D719" s="40" t="s">
        <x:v>2954</x:v>
      </x:c>
      <x:c r="E719" s="40" t="s">
        <x:v>2955</x:v>
      </x:c>
    </x:row>
    <x:row r="720" spans="1:16130" ht="68.65" customHeight="1">
      <x:c r="A720" s="39">
        <x:v>10001138</x:v>
      </x:c>
      <x:c r="B720" s="40" t="s">
        <x:v>2956</x:v>
      </x:c>
      <x:c r="C720" s="41" t="s">
        <x:v>2957</x:v>
      </x:c>
      <x:c r="D720" s="40" t="s">
        <x:v>2958</x:v>
      </x:c>
      <x:c r="E720" s="40" t="s">
        <x:v>2959</x:v>
      </x:c>
    </x:row>
    <x:row r="721" spans="1:16130" ht="41.75" customHeight="1">
      <x:c r="A721" s="39">
        <x:v>10001139</x:v>
      </x:c>
      <x:c r="B721" s="40" t="s">
        <x:v>2960</x:v>
      </x:c>
      <x:c r="C721" s="41" t="s">
        <x:v>2961</x:v>
      </x:c>
      <x:c r="D721" s="40" t="s">
        <x:v>2962</x:v>
      </x:c>
      <x:c r="E721" s="40" t="s">
        <x:v>2963</x:v>
      </x:c>
    </x:row>
    <x:row r="722" spans="1:16130" ht="135.8" customHeight="1">
      <x:c r="A722" s="39">
        <x:v>10001140</x:v>
      </x:c>
      <x:c r="B722" s="40" t="s">
        <x:v>2964</x:v>
      </x:c>
      <x:c r="C722" s="41" t="s">
        <x:v>2965</x:v>
      </x:c>
      <x:c r="D722" s="40" t="s">
        <x:v>2966</x:v>
      </x:c>
      <x:c r="E722" s="40" t="s">
        <x:v>2967</x:v>
      </x:c>
    </x:row>
    <x:row r="723" spans="1:16130" ht="41.75" customHeight="1">
      <x:c r="A723" s="39">
        <x:v>10001141</x:v>
      </x:c>
      <x:c r="B723" s="40" t="s">
        <x:v>2968</x:v>
      </x:c>
      <x:c r="C723" s="41" t="s">
        <x:v>2969</x:v>
      </x:c>
      <x:c r="D723" s="40" t="s">
        <x:v>2970</x:v>
      </x:c>
      <x:c r="E723" s="40" t="s">
        <x:v>2971</x:v>
      </x:c>
    </x:row>
    <x:row r="724" spans="1:16130" ht="41.75" customHeight="1">
      <x:c r="A724" s="39">
        <x:v>10001142</x:v>
      </x:c>
      <x:c r="B724" s="40" t="s">
        <x:v>2972</x:v>
      </x:c>
      <x:c r="C724" s="41" t="s">
        <x:v>2973</x:v>
      </x:c>
      <x:c r="D724" s="40" t="s">
        <x:v>2974</x:v>
      </x:c>
      <x:c r="E724" s="40" t="s">
        <x:v>2975</x:v>
      </x:c>
    </x:row>
    <x:row r="725" spans="1:16130" ht="55.2" customHeight="1">
      <x:c r="A725" s="39">
        <x:v>10001143</x:v>
      </x:c>
      <x:c r="B725" s="40" t="s">
        <x:v>2976</x:v>
      </x:c>
      <x:c r="C725" s="41" t="s">
        <x:v>2977</x:v>
      </x:c>
      <x:c r="D725" s="40" t="s">
        <x:v>2978</x:v>
      </x:c>
      <x:c r="E725" s="40" t="s">
        <x:v>2979</x:v>
      </x:c>
    </x:row>
    <x:row r="726" spans="1:16130" ht="68.65" customHeight="1">
      <x:c r="A726" s="39">
        <x:v>10001144</x:v>
      </x:c>
      <x:c r="B726" s="40" t="s">
        <x:v>2980</x:v>
      </x:c>
      <x:c r="C726" s="41" t="s">
        <x:v>2981</x:v>
      </x:c>
      <x:c r="D726" s="40" t="s">
        <x:v>2982</x:v>
      </x:c>
      <x:c r="E726" s="40" t="s">
        <x:v>2983</x:v>
      </x:c>
    </x:row>
    <x:row r="727" spans="1:16130" ht="41.75" customHeight="1">
      <x:c r="A727" s="39">
        <x:v>10001145</x:v>
      </x:c>
      <x:c r="B727" s="40" t="s">
        <x:v>2984</x:v>
      </x:c>
      <x:c r="C727" s="41" t="s">
        <x:v>2985</x:v>
      </x:c>
      <x:c r="D727" s="40" t="s">
        <x:v>2986</x:v>
      </x:c>
      <x:c r="E727" s="40" t="s">
        <x:v>2987</x:v>
      </x:c>
    </x:row>
    <x:row r="728" spans="1:16130" ht="82.05" customHeight="1">
      <x:c r="A728" s="39">
        <x:v>10001146</x:v>
      </x:c>
      <x:c r="B728" s="40" t="s">
        <x:v>2988</x:v>
      </x:c>
      <x:c r="C728" s="41" t="s">
        <x:v>2989</x:v>
      </x:c>
      <x:c r="D728" s="40" t="s">
        <x:v>2990</x:v>
      </x:c>
      <x:c r="E728" s="40" t="s">
        <x:v>2991</x:v>
      </x:c>
    </x:row>
    <x:row r="729" spans="1:16130" ht="55.2" customHeight="1">
      <x:c r="A729" s="39">
        <x:v>10001147</x:v>
      </x:c>
      <x:c r="B729" s="40" t="s">
        <x:v>2992</x:v>
      </x:c>
      <x:c r="C729" s="41" t="s">
        <x:v>2993</x:v>
      </x:c>
      <x:c r="D729" s="40" t="s">
        <x:v>2994</x:v>
      </x:c>
      <x:c r="E729" s="40" t="s">
        <x:v>2995</x:v>
      </x:c>
    </x:row>
    <x:row r="730" spans="1:16130" ht="55.2" customHeight="1">
      <x:c r="A730" s="39">
        <x:v>10001148</x:v>
      </x:c>
      <x:c r="B730" s="40" t="s">
        <x:v>2996</x:v>
      </x:c>
      <x:c r="C730" s="41" t="s">
        <x:v>2997</x:v>
      </x:c>
      <x:c r="D730" s="40" t="s">
        <x:v>2998</x:v>
      </x:c>
      <x:c r="E730" s="40" t="s">
        <x:v>2999</x:v>
      </x:c>
    </x:row>
    <x:row r="731" spans="1:16130" ht="68.65" customHeight="1">
      <x:c r="A731" s="39">
        <x:v>10001149</x:v>
      </x:c>
      <x:c r="B731" s="40" t="s">
        <x:v>3000</x:v>
      </x:c>
      <x:c r="C731" s="41" t="s">
        <x:v>3001</x:v>
      </x:c>
      <x:c r="D731" s="40" t="s">
        <x:v>3002</x:v>
      </x:c>
      <x:c r="E731" s="40" t="s">
        <x:v>3003</x:v>
      </x:c>
    </x:row>
    <x:row r="732" spans="1:16130" ht="55.2" customHeight="1">
      <x:c r="A732" s="39">
        <x:v>10001150</x:v>
      </x:c>
      <x:c r="B732" s="40" t="s">
        <x:v>3004</x:v>
      </x:c>
      <x:c r="C732" s="41" t="s">
        <x:v>3005</x:v>
      </x:c>
      <x:c r="D732" s="40" t="s">
        <x:v>3006</x:v>
      </x:c>
      <x:c r="E732" s="40" t="s">
        <x:v>3007</x:v>
      </x:c>
    </x:row>
    <x:row r="733" spans="1:16130" ht="68.65" customHeight="1">
      <x:c r="A733" s="39">
        <x:v>10001151</x:v>
      </x:c>
      <x:c r="B733" s="40" t="s">
        <x:v>3008</x:v>
      </x:c>
      <x:c r="C733" s="41" t="s">
        <x:v>3009</x:v>
      </x:c>
      <x:c r="D733" s="40" t="s">
        <x:v>3010</x:v>
      </x:c>
      <x:c r="E733" s="40" t="s">
        <x:v>3011</x:v>
      </x:c>
    </x:row>
    <x:row r="734" spans="1:16130" ht="41.75" customHeight="1">
      <x:c r="A734" s="39">
        <x:v>10001152</x:v>
      </x:c>
      <x:c r="B734" s="40" t="s">
        <x:v>3012</x:v>
      </x:c>
      <x:c r="C734" s="41" t="s">
        <x:v>3013</x:v>
      </x:c>
      <x:c r="D734" s="40" t="s">
        <x:v>3014</x:v>
      </x:c>
      <x:c r="E734" s="40" t="s">
        <x:v>3015</x:v>
      </x:c>
    </x:row>
    <x:row r="735" spans="1:16130" ht="41.75" customHeight="1">
      <x:c r="A735" s="39">
        <x:v>10001153</x:v>
      </x:c>
      <x:c r="B735" s="40" t="s">
        <x:v>3016</x:v>
      </x:c>
      <x:c r="C735" s="41" t="s">
        <x:v>3017</x:v>
      </x:c>
      <x:c r="D735" s="40" t="s">
        <x:v>3018</x:v>
      </x:c>
      <x:c r="E735" s="40" t="s">
        <x:v>3019</x:v>
      </x:c>
    </x:row>
    <x:row r="736" spans="1:16130" ht="41.75" customHeight="1">
      <x:c r="A736" s="39">
        <x:v>10001154</x:v>
      </x:c>
      <x:c r="B736" s="40" t="s">
        <x:v>3020</x:v>
      </x:c>
      <x:c r="C736" s="41" t="s">
        <x:v>3021</x:v>
      </x:c>
      <x:c r="D736" s="40" t="s">
        <x:v>3022</x:v>
      </x:c>
      <x:c r="E736" s="40" t="s">
        <x:v>3023</x:v>
      </x:c>
    </x:row>
    <x:row r="737" spans="1:16130" ht="41.75" customHeight="1">
      <x:c r="A737" s="39">
        <x:v>10001155</x:v>
      </x:c>
      <x:c r="B737" s="40" t="s">
        <x:v>3024</x:v>
      </x:c>
      <x:c r="C737" s="41" t="s">
        <x:v>3025</x:v>
      </x:c>
      <x:c r="D737" s="40" t="s">
        <x:v>3026</x:v>
      </x:c>
      <x:c r="E737" s="40" t="s">
        <x:v>3027</x:v>
      </x:c>
    </x:row>
    <x:row r="738" spans="1:16130" ht="149.25" customHeight="1">
      <x:c r="A738" s="39">
        <x:v>10001156</x:v>
      </x:c>
      <x:c r="B738" s="40" t="s">
        <x:v>3028</x:v>
      </x:c>
      <x:c r="C738" s="41" t="s">
        <x:v>3029</x:v>
      </x:c>
      <x:c r="D738" s="40" t="s">
        <x:v>3030</x:v>
      </x:c>
      <x:c r="E738" s="40" t="s">
        <x:v>3031</x:v>
      </x:c>
    </x:row>
    <x:row r="739" spans="1:16130" ht="55.2" customHeight="1">
      <x:c r="A739" s="39">
        <x:v>10001158</x:v>
      </x:c>
      <x:c r="B739" s="40" t="s">
        <x:v>3032</x:v>
      </x:c>
      <x:c r="C739" s="41" t="s">
        <x:v>3033</x:v>
      </x:c>
      <x:c r="D739" s="40" t="s">
        <x:v>3034</x:v>
      </x:c>
      <x:c r="E739" s="40" t="s">
        <x:v>3035</x:v>
      </x:c>
    </x:row>
    <x:row r="740" spans="1:16130" ht="149.25" customHeight="1">
      <x:c r="A740" s="39">
        <x:v>10001159</x:v>
      </x:c>
      <x:c r="B740" s="40" t="s">
        <x:v>3036</x:v>
      </x:c>
      <x:c r="C740" s="41" t="s">
        <x:v>3037</x:v>
      </x:c>
      <x:c r="D740" s="40" t="s">
        <x:v>3038</x:v>
      </x:c>
      <x:c r="E740" s="40" t="s">
        <x:v>3039</x:v>
      </x:c>
    </x:row>
    <x:row r="741" spans="1:16130" ht="68.65" customHeight="1">
      <x:c r="A741" s="39">
        <x:v>10001160</x:v>
      </x:c>
      <x:c r="B741" s="40" t="s">
        <x:v>3040</x:v>
      </x:c>
      <x:c r="C741" s="41" t="s">
        <x:v>3041</x:v>
      </x:c>
      <x:c r="D741" s="40" t="s">
        <x:v>3042</x:v>
      </x:c>
      <x:c r="E741" s="40" t="s">
        <x:v>3043</x:v>
      </x:c>
    </x:row>
    <x:row r="742" spans="1:16130" ht="55.2" customHeight="1">
      <x:c r="A742" s="39">
        <x:v>10001161</x:v>
      </x:c>
      <x:c r="B742" s="40" t="s">
        <x:v>3044</x:v>
      </x:c>
      <x:c r="C742" s="41" t="s">
        <x:v>3045</x:v>
      </x:c>
      <x:c r="D742" s="40" t="s">
        <x:v>3046</x:v>
      </x:c>
      <x:c r="E742" s="40" t="s">
        <x:v>3047</x:v>
      </x:c>
    </x:row>
    <x:row r="743" spans="1:16130" ht="55.2" customHeight="1">
      <x:c r="A743" s="39">
        <x:v>10001162</x:v>
      </x:c>
      <x:c r="B743" s="40" t="s">
        <x:v>3048</x:v>
      </x:c>
      <x:c r="C743" s="41" t="s">
        <x:v>3049</x:v>
      </x:c>
      <x:c r="D743" s="40" t="s">
        <x:v>3050</x:v>
      </x:c>
      <x:c r="E743" s="40" t="s">
        <x:v>3051</x:v>
      </x:c>
    </x:row>
    <x:row r="744" spans="1:16130" ht="41.75" customHeight="1">
      <x:c r="A744" s="39">
        <x:v>10001163</x:v>
      </x:c>
      <x:c r="B744" s="40" t="s">
        <x:v>3052</x:v>
      </x:c>
      <x:c r="C744" s="41" t="s">
        <x:v>3053</x:v>
      </x:c>
      <x:c r="D744" s="40" t="s">
        <x:v>3054</x:v>
      </x:c>
      <x:c r="E744" s="40" t="s">
        <x:v>3055</x:v>
      </x:c>
    </x:row>
    <x:row r="745" spans="1:16130" ht="82.05" customHeight="1">
      <x:c r="A745" s="39">
        <x:v>10001164</x:v>
      </x:c>
      <x:c r="B745" s="40" t="s">
        <x:v>3056</x:v>
      </x:c>
      <x:c r="C745" s="41" t="s">
        <x:v>3057</x:v>
      </x:c>
      <x:c r="D745" s="40" t="s">
        <x:v>3058</x:v>
      </x:c>
      <x:c r="E745" s="40" t="s">
        <x:v>3059</x:v>
      </x:c>
    </x:row>
    <x:row r="746" spans="1:16130" ht="55.2" customHeight="1">
      <x:c r="A746" s="39">
        <x:v>10001165</x:v>
      </x:c>
      <x:c r="B746" s="40" t="s">
        <x:v>3060</x:v>
      </x:c>
      <x:c r="C746" s="41" t="s">
        <x:v>3061</x:v>
      </x:c>
      <x:c r="D746" s="40" t="s">
        <x:v>3062</x:v>
      </x:c>
      <x:c r="E746" s="40" t="s">
        <x:v>3063</x:v>
      </x:c>
    </x:row>
    <x:row r="747" spans="1:16130" ht="68.65" customHeight="1">
      <x:c r="A747" s="39">
        <x:v>10001166</x:v>
      </x:c>
      <x:c r="B747" s="40" t="s">
        <x:v>3064</x:v>
      </x:c>
      <x:c r="C747" s="41" t="s">
        <x:v>3065</x:v>
      </x:c>
      <x:c r="D747" s="40" t="s">
        <x:v>3066</x:v>
      </x:c>
      <x:c r="E747" s="40" t="s">
        <x:v>3067</x:v>
      </x:c>
    </x:row>
    <x:row r="748" spans="1:16130" ht="55.2" customHeight="1">
      <x:c r="A748" s="39">
        <x:v>10001167</x:v>
      </x:c>
      <x:c r="B748" s="40" t="s">
        <x:v>3068</x:v>
      </x:c>
      <x:c r="C748" s="41" t="s">
        <x:v>3069</x:v>
      </x:c>
      <x:c r="D748" s="40" t="s">
        <x:v>3070</x:v>
      </x:c>
      <x:c r="E748" s="40" t="s">
        <x:v>3071</x:v>
      </x:c>
    </x:row>
    <x:row r="749" spans="1:16130" ht="55.2" customHeight="1">
      <x:c r="A749" s="39">
        <x:v>10001168</x:v>
      </x:c>
      <x:c r="B749" s="40" t="s">
        <x:v>3072</x:v>
      </x:c>
      <x:c r="C749" s="41" t="s">
        <x:v>3073</x:v>
      </x:c>
      <x:c r="D749" s="40" t="s">
        <x:v>3074</x:v>
      </x:c>
      <x:c r="E749" s="40" t="s">
        <x:v>3075</x:v>
      </x:c>
    </x:row>
    <x:row r="750" spans="1:16130" ht="41.75" customHeight="1">
      <x:c r="A750" s="39">
        <x:v>10001169</x:v>
      </x:c>
      <x:c r="B750" s="40" t="s">
        <x:v>3076</x:v>
      </x:c>
      <x:c r="C750" s="41" t="s">
        <x:v>3077</x:v>
      </x:c>
      <x:c r="D750" s="40" t="s">
        <x:v>3078</x:v>
      </x:c>
      <x:c r="E750" s="40" t="s">
        <x:v>3079</x:v>
      </x:c>
    </x:row>
    <x:row r="751" spans="1:16130" ht="41.75" customHeight="1">
      <x:c r="A751" s="39">
        <x:v>10001170</x:v>
      </x:c>
      <x:c r="B751" s="40" t="s">
        <x:v>3080</x:v>
      </x:c>
      <x:c r="C751" s="41" t="s">
        <x:v>3081</x:v>
      </x:c>
      <x:c r="D751" s="40" t="s">
        <x:v>3082</x:v>
      </x:c>
      <x:c r="E751" s="40" t="s">
        <x:v>3083</x:v>
      </x:c>
    </x:row>
    <x:row r="752" spans="1:16130" ht="122.35" customHeight="1">
      <x:c r="A752" s="39">
        <x:v>10001171</x:v>
      </x:c>
      <x:c r="B752" s="40" t="s">
        <x:v>3084</x:v>
      </x:c>
      <x:c r="C752" s="41" t="s">
        <x:v>3085</x:v>
      </x:c>
      <x:c r="D752" s="40" t="s">
        <x:v>3086</x:v>
      </x:c>
      <x:c r="E752" s="40" t="s">
        <x:v>3087</x:v>
      </x:c>
    </x:row>
    <x:row r="753" spans="1:16130" ht="41.75" customHeight="1">
      <x:c r="A753" s="39">
        <x:v>10001172</x:v>
      </x:c>
      <x:c r="B753" s="40" t="s">
        <x:v>3088</x:v>
      </x:c>
      <x:c r="C753" s="41" t="s">
        <x:v>3089</x:v>
      </x:c>
      <x:c r="D753" s="40" t="s">
        <x:v>3090</x:v>
      </x:c>
      <x:c r="E753" s="40" t="s">
        <x:v>2880</x:v>
      </x:c>
    </x:row>
    <x:row r="754" spans="1:16130" ht="82.05" customHeight="1">
      <x:c r="A754" s="39">
        <x:v>10001173</x:v>
      </x:c>
      <x:c r="B754" s="40" t="s">
        <x:v>3091</x:v>
      </x:c>
      <x:c r="C754" s="41" t="s">
        <x:v>3092</x:v>
      </x:c>
      <x:c r="D754" s="40" t="s">
        <x:v>3093</x:v>
      </x:c>
      <x:c r="E754" s="40" t="s">
        <x:v>3094</x:v>
      </x:c>
    </x:row>
    <x:row r="755" spans="1:16130" ht="82.05" customHeight="1">
      <x:c r="A755" s="39">
        <x:v>10001174</x:v>
      </x:c>
      <x:c r="B755" s="40" t="s">
        <x:v>3095</x:v>
      </x:c>
      <x:c r="C755" s="41" t="s">
        <x:v>3096</x:v>
      </x:c>
      <x:c r="D755" s="40" t="s">
        <x:v>3097</x:v>
      </x:c>
      <x:c r="E755" s="40" t="s">
        <x:v>3098</x:v>
      </x:c>
    </x:row>
    <x:row r="756" spans="1:16130" ht="68.65" customHeight="1">
      <x:c r="A756" s="39">
        <x:v>10001177</x:v>
      </x:c>
      <x:c r="B756" s="40" t="s">
        <x:v>3099</x:v>
      </x:c>
      <x:c r="C756" s="41" t="s">
        <x:v>3100</x:v>
      </x:c>
      <x:c r="D756" s="40" t="s">
        <x:v>3101</x:v>
      </x:c>
      <x:c r="E756" s="40" t="s">
        <x:v>3102</x:v>
      </x:c>
    </x:row>
    <x:row r="757" spans="1:16130" ht="55.2" customHeight="1">
      <x:c r="A757" s="39">
        <x:v>10001178</x:v>
      </x:c>
      <x:c r="B757" s="40" t="s">
        <x:v>3103</x:v>
      </x:c>
      <x:c r="C757" s="41" t="s">
        <x:v>3104</x:v>
      </x:c>
      <x:c r="D757" s="40" t="s">
        <x:v>3105</x:v>
      </x:c>
      <x:c r="E757" s="40" t="s">
        <x:v>3106</x:v>
      </x:c>
    </x:row>
    <x:row r="758" spans="1:16130" ht="82.05" customHeight="1">
      <x:c r="A758" s="39">
        <x:v>10001181</x:v>
      </x:c>
      <x:c r="B758" s="40" t="s">
        <x:v>3107</x:v>
      </x:c>
      <x:c r="C758" s="41" t="s">
        <x:v>3108</x:v>
      </x:c>
      <x:c r="D758" s="40" t="s">
        <x:v>3109</x:v>
      </x:c>
      <x:c r="E758" s="40" t="s">
        <x:v>3110</x:v>
      </x:c>
    </x:row>
    <x:row r="759" spans="1:16130" ht="55.2" customHeight="1">
      <x:c r="A759" s="39">
        <x:v>10001182</x:v>
      </x:c>
      <x:c r="B759" s="40" t="s">
        <x:v>3111</x:v>
      </x:c>
      <x:c r="C759" s="41" t="s">
        <x:v>3112</x:v>
      </x:c>
      <x:c r="D759" s="40" t="s">
        <x:v>3113</x:v>
      </x:c>
      <x:c r="E759" s="40" t="s">
        <x:v>3114</x:v>
      </x:c>
    </x:row>
    <x:row r="760" spans="1:16130" ht="55.2" customHeight="1">
      <x:c r="A760" s="39">
        <x:v>10001183</x:v>
      </x:c>
      <x:c r="B760" s="40" t="s">
        <x:v>3115</x:v>
      </x:c>
      <x:c r="C760" s="41" t="s">
        <x:v>3116</x:v>
      </x:c>
      <x:c r="D760" s="40" t="s">
        <x:v>3117</x:v>
      </x:c>
      <x:c r="E760" s="40" t="s">
        <x:v>3118</x:v>
      </x:c>
    </x:row>
    <x:row r="761" spans="1:16130" ht="95.5" customHeight="1">
      <x:c r="A761" s="39">
        <x:v>10001184</x:v>
      </x:c>
      <x:c r="B761" s="40" t="s">
        <x:v>3119</x:v>
      </x:c>
      <x:c r="C761" s="41" t="s">
        <x:v>3120</x:v>
      </x:c>
      <x:c r="D761" s="40" t="s">
        <x:v>3121</x:v>
      </x:c>
      <x:c r="E761" s="40" t="s">
        <x:v>3122</x:v>
      </x:c>
    </x:row>
    <x:row r="762" spans="1:16130" ht="68.65" customHeight="1">
      <x:c r="A762" s="39">
        <x:v>10001185</x:v>
      </x:c>
      <x:c r="B762" s="40" t="s">
        <x:v>3123</x:v>
      </x:c>
      <x:c r="C762" s="41" t="s">
        <x:v>3124</x:v>
      </x:c>
      <x:c r="D762" s="40" t="s">
        <x:v>3125</x:v>
      </x:c>
      <x:c r="E762" s="40" t="s">
        <x:v>3126</x:v>
      </x:c>
    </x:row>
    <x:row r="763" spans="1:16130" ht="55.2" customHeight="1">
      <x:c r="A763" s="39">
        <x:v>10001186</x:v>
      </x:c>
      <x:c r="B763" s="40" t="s">
        <x:v>3127</x:v>
      </x:c>
      <x:c r="C763" s="41" t="s">
        <x:v>3128</x:v>
      </x:c>
      <x:c r="D763" s="40" t="s">
        <x:v>3129</x:v>
      </x:c>
      <x:c r="E763" s="40" t="s">
        <x:v>3130</x:v>
      </x:c>
    </x:row>
    <x:row r="764" spans="1:16130" ht="68.65" customHeight="1">
      <x:c r="A764" s="39">
        <x:v>10001188</x:v>
      </x:c>
      <x:c r="B764" s="40" t="s">
        <x:v>3131</x:v>
      </x:c>
      <x:c r="C764" s="41" t="s">
        <x:v>3132</x:v>
      </x:c>
      <x:c r="D764" s="40" t="s">
        <x:v>3133</x:v>
      </x:c>
      <x:c r="E764" s="40" t="s">
        <x:v>3134</x:v>
      </x:c>
    </x:row>
    <x:row r="765" spans="1:16130" ht="55.2" customHeight="1">
      <x:c r="A765" s="39">
        <x:v>10001189</x:v>
      </x:c>
      <x:c r="B765" s="40" t="s">
        <x:v>3135</x:v>
      </x:c>
      <x:c r="C765" s="41" t="s">
        <x:v>3136</x:v>
      </x:c>
      <x:c r="D765" s="40" t="s">
        <x:v>3137</x:v>
      </x:c>
      <x:c r="E765" s="40" t="s">
        <x:v>3059</x:v>
      </x:c>
    </x:row>
    <x:row r="766" spans="1:16130" ht="108.95" customHeight="1">
      <x:c r="A766" s="39">
        <x:v>10001190</x:v>
      </x:c>
      <x:c r="B766" s="40" t="s">
        <x:v>3138</x:v>
      </x:c>
      <x:c r="C766" s="41" t="s">
        <x:v>3139</x:v>
      </x:c>
      <x:c r="D766" s="40" t="s">
        <x:v>3140</x:v>
      </x:c>
      <x:c r="E766" s="40" t="s">
        <x:v>3059</x:v>
      </x:c>
    </x:row>
    <x:row r="767" spans="1:16130" ht="122.35" customHeight="1">
      <x:c r="A767" s="39">
        <x:v>10001191</x:v>
      </x:c>
      <x:c r="B767" s="40" t="s">
        <x:v>3141</x:v>
      </x:c>
      <x:c r="C767" s="41" t="s">
        <x:v>3142</x:v>
      </x:c>
      <x:c r="D767" s="40" t="s">
        <x:v>3143</x:v>
      </x:c>
      <x:c r="E767" s="40" t="s">
        <x:v>3144</x:v>
      </x:c>
    </x:row>
    <x:row r="768" spans="1:16130" ht="162.65" customHeight="1">
      <x:c r="A768" s="39">
        <x:v>10001192</x:v>
      </x:c>
      <x:c r="B768" s="40" t="s">
        <x:v>3145</x:v>
      </x:c>
      <x:c r="C768" s="41" t="s">
        <x:v>3146</x:v>
      </x:c>
      <x:c r="D768" s="40" t="s">
        <x:v>3147</x:v>
      </x:c>
      <x:c r="E768" s="40" t="s">
        <x:v>3148</x:v>
      </x:c>
    </x:row>
    <x:row r="769" spans="1:16130" ht="95.5" customHeight="1">
      <x:c r="A769" s="39">
        <x:v>10001193</x:v>
      </x:c>
      <x:c r="B769" s="40" t="s">
        <x:v>3149</x:v>
      </x:c>
      <x:c r="C769" s="41" t="s">
        <x:v>3150</x:v>
      </x:c>
      <x:c r="D769" s="40" t="s">
        <x:v>3151</x:v>
      </x:c>
      <x:c r="E769" s="40" t="s">
        <x:v>3152</x:v>
      </x:c>
    </x:row>
    <x:row r="770" spans="1:16130" ht="95.5" customHeight="1">
      <x:c r="A770" s="39">
        <x:v>10001194</x:v>
      </x:c>
      <x:c r="B770" s="40" t="s">
        <x:v>3153</x:v>
      </x:c>
      <x:c r="C770" s="41" t="s">
        <x:v>3154</x:v>
      </x:c>
      <x:c r="D770" s="40" t="s">
        <x:v>3155</x:v>
      </x:c>
      <x:c r="E770" s="40" t="s">
        <x:v>3156</x:v>
      </x:c>
    </x:row>
    <x:row r="771" spans="1:16130" ht="135.8" customHeight="1">
      <x:c r="A771" s="39">
        <x:v>10001196</x:v>
      </x:c>
      <x:c r="B771" s="40" t="s">
        <x:v>3157</x:v>
      </x:c>
      <x:c r="C771" s="41" t="s">
        <x:v>3158</x:v>
      </x:c>
      <x:c r="D771" s="40" t="s">
        <x:v>3159</x:v>
      </x:c>
      <x:c r="E771" s="40" t="s">
        <x:v>3160</x:v>
      </x:c>
    </x:row>
    <x:row r="772" spans="1:16130" ht="68.65" customHeight="1">
      <x:c r="A772" s="39">
        <x:v>10001197</x:v>
      </x:c>
      <x:c r="B772" s="40" t="s">
        <x:v>3161</x:v>
      </x:c>
      <x:c r="C772" s="41" t="s">
        <x:v>3162</x:v>
      </x:c>
      <x:c r="D772" s="40" t="s">
        <x:v>3163</x:v>
      </x:c>
      <x:c r="E772" s="40" t="s">
        <x:v>3164</x:v>
      </x:c>
    </x:row>
    <x:row r="773" spans="1:16130" ht="122.35" customHeight="1">
      <x:c r="A773" s="39">
        <x:v>10001198</x:v>
      </x:c>
      <x:c r="B773" s="40" t="s">
        <x:v>3165</x:v>
      </x:c>
      <x:c r="C773" s="41" t="s">
        <x:v>3166</x:v>
      </x:c>
      <x:c r="D773" s="40" t="s">
        <x:v>3167</x:v>
      </x:c>
      <x:c r="E773" s="40" t="s">
        <x:v>3168</x:v>
      </x:c>
    </x:row>
    <x:row r="774" spans="1:16130" ht="95.5" customHeight="1">
      <x:c r="A774" s="39">
        <x:v>10001199</x:v>
      </x:c>
      <x:c r="B774" s="40" t="s">
        <x:v>3169</x:v>
      </x:c>
      <x:c r="C774" s="41" t="s">
        <x:v>3170</x:v>
      </x:c>
      <x:c r="D774" s="40" t="s">
        <x:v>3171</x:v>
      </x:c>
      <x:c r="E774" s="40" t="s">
        <x:v>3172</x:v>
      </x:c>
    </x:row>
    <x:row r="775" spans="1:16130" ht="82.05" customHeight="1">
      <x:c r="A775" s="39">
        <x:v>10001200</x:v>
      </x:c>
      <x:c r="B775" s="40" t="s">
        <x:v>3173</x:v>
      </x:c>
      <x:c r="C775" s="41" t="s">
        <x:v>3174</x:v>
      </x:c>
      <x:c r="D775" s="40" t="s">
        <x:v>3175</x:v>
      </x:c>
      <x:c r="E775" s="40" t="s">
        <x:v>3176</x:v>
      </x:c>
    </x:row>
    <x:row r="776" spans="1:16130" ht="82.05" customHeight="1">
      <x:c r="A776" s="39">
        <x:v>10001201</x:v>
      </x:c>
      <x:c r="B776" s="40" t="s">
        <x:v>3177</x:v>
      </x:c>
      <x:c r="C776" s="41" t="s">
        <x:v>3178</x:v>
      </x:c>
      <x:c r="D776" s="40" t="s">
        <x:v>3179</x:v>
      </x:c>
      <x:c r="E776" s="40" t="s">
        <x:v>3180</x:v>
      </x:c>
    </x:row>
    <x:row r="777" spans="1:16130" ht="55.2" customHeight="1">
      <x:c r="A777" s="39">
        <x:v>10001202</x:v>
      </x:c>
      <x:c r="B777" s="40" t="s">
        <x:v>3181</x:v>
      </x:c>
      <x:c r="C777" s="41" t="s">
        <x:v>3182</x:v>
      </x:c>
      <x:c r="D777" s="40" t="s">
        <x:v>3183</x:v>
      </x:c>
      <x:c r="E777" s="40" t="s">
        <x:v>3184</x:v>
      </x:c>
    </x:row>
    <x:row r="778" spans="1:16130" ht="82.05" customHeight="1">
      <x:c r="A778" s="39">
        <x:v>10001203</x:v>
      </x:c>
      <x:c r="B778" s="40" t="s">
        <x:v>3185</x:v>
      </x:c>
      <x:c r="C778" s="41" t="s">
        <x:v>3186</x:v>
      </x:c>
      <x:c r="D778" s="40" t="s">
        <x:v>3187</x:v>
      </x:c>
      <x:c r="E778" s="40" t="s">
        <x:v>3188</x:v>
      </x:c>
    </x:row>
    <x:row r="779" spans="1:16130" ht="149.25" customHeight="1">
      <x:c r="A779" s="39">
        <x:v>10001204</x:v>
      </x:c>
      <x:c r="B779" s="40" t="s">
        <x:v>3189</x:v>
      </x:c>
      <x:c r="C779" s="41" t="s">
        <x:v>3190</x:v>
      </x:c>
      <x:c r="D779" s="40" t="s">
        <x:v>3191</x:v>
      </x:c>
      <x:c r="E779" s="40" t="s">
        <x:v>3192</x:v>
      </x:c>
    </x:row>
    <x:row r="780" spans="1:16130" ht="162.65" customHeight="1">
      <x:c r="A780" s="39">
        <x:v>10001205</x:v>
      </x:c>
      <x:c r="B780" s="40" t="s">
        <x:v>3193</x:v>
      </x:c>
      <x:c r="C780" s="41" t="s">
        <x:v>3194</x:v>
      </x:c>
      <x:c r="D780" s="40" t="s">
        <x:v>3195</x:v>
      </x:c>
      <x:c r="E780" s="40" t="s">
        <x:v>3196</x:v>
      </x:c>
    </x:row>
    <x:row r="781" spans="1:16130" ht="28.35" customHeight="1">
      <x:c r="A781" s="39">
        <x:v>10001206</x:v>
      </x:c>
      <x:c r="B781" s="40" t="s">
        <x:v>3197</x:v>
      </x:c>
      <x:c r="C781" s="41" t="s">
        <x:v>3198</x:v>
      </x:c>
      <x:c r="D781" s="40" t="s">
        <x:v>3199</x:v>
      </x:c>
      <x:c r="E781" s="40" t="s">
        <x:v>3200</x:v>
      </x:c>
    </x:row>
    <x:row r="782" spans="1:16130" ht="55.2" customHeight="1">
      <x:c r="A782" s="39">
        <x:v>10001207</x:v>
      </x:c>
      <x:c r="B782" s="40" t="s">
        <x:v>3201</x:v>
      </x:c>
      <x:c r="C782" s="41" t="s">
        <x:v>3202</x:v>
      </x:c>
      <x:c r="D782" s="40" t="s">
        <x:v>3203</x:v>
      </x:c>
      <x:c r="E782" s="40" t="s">
        <x:v>3204</x:v>
      </x:c>
    </x:row>
    <x:row r="783" spans="1:16130" ht="149.25" customHeight="1">
      <x:c r="A783" s="39">
        <x:v>10001208</x:v>
      </x:c>
      <x:c r="B783" s="40" t="s">
        <x:v>3205</x:v>
      </x:c>
      <x:c r="C783" s="41" t="s">
        <x:v>3206</x:v>
      </x:c>
      <x:c r="D783" s="40" t="s">
        <x:v>3207</x:v>
      </x:c>
      <x:c r="E783" s="40" t="s">
        <x:v>3208</x:v>
      </x:c>
    </x:row>
    <x:row r="784" spans="1:16130" ht="41.75" customHeight="1">
      <x:c r="A784" s="39">
        <x:v>10001209</x:v>
      </x:c>
      <x:c r="B784" s="40" t="s">
        <x:v>3209</x:v>
      </x:c>
      <x:c r="C784" s="41" t="s">
        <x:v>3210</x:v>
      </x:c>
      <x:c r="D784" s="40" t="s">
        <x:v>3211</x:v>
      </x:c>
      <x:c r="E784" s="40" t="s">
        <x:v>3212</x:v>
      </x:c>
    </x:row>
    <x:row r="785" spans="1:16130" ht="82.05" customHeight="1">
      <x:c r="A785" s="39">
        <x:v>10001212</x:v>
      </x:c>
      <x:c r="B785" s="40" t="s">
        <x:v>3213</x:v>
      </x:c>
      <x:c r="C785" s="41" t="s">
        <x:v>3214</x:v>
      </x:c>
      <x:c r="D785" s="40" t="s">
        <x:v>3215</x:v>
      </x:c>
      <x:c r="E785" s="40" t="s">
        <x:v>3216</x:v>
      </x:c>
    </x:row>
    <x:row r="786" spans="1:16130" ht="68.65" customHeight="1">
      <x:c r="A786" s="39">
        <x:v>10001213</x:v>
      </x:c>
      <x:c r="B786" s="40" t="s">
        <x:v>3217</x:v>
      </x:c>
      <x:c r="C786" s="41" t="s">
        <x:v>3218</x:v>
      </x:c>
      <x:c r="D786" s="40" t="s">
        <x:v>3219</x:v>
      </x:c>
      <x:c r="E786" s="40" t="s">
        <x:v>3220</x:v>
      </x:c>
    </x:row>
    <x:row r="787" spans="1:16130" ht="55.2" customHeight="1">
      <x:c r="A787" s="39">
        <x:v>10001214</x:v>
      </x:c>
      <x:c r="B787" s="40" t="s">
        <x:v>3221</x:v>
      </x:c>
      <x:c r="C787" s="41" t="s">
        <x:v>3222</x:v>
      </x:c>
      <x:c r="D787" s="40" t="s">
        <x:v>3223</x:v>
      </x:c>
      <x:c r="E787" s="40" t="s">
        <x:v>3224</x:v>
      </x:c>
    </x:row>
    <x:row r="788" spans="1:16130" ht="41.75" customHeight="1">
      <x:c r="A788" s="39">
        <x:v>10001215</x:v>
      </x:c>
      <x:c r="B788" s="40" t="s">
        <x:v>3225</x:v>
      </x:c>
      <x:c r="C788" s="41" t="s">
        <x:v>3226</x:v>
      </x:c>
      <x:c r="D788" s="40" t="s">
        <x:v>3227</x:v>
      </x:c>
      <x:c r="E788" s="40" t="s">
        <x:v>3228</x:v>
      </x:c>
    </x:row>
    <x:row r="789" spans="1:16130" ht="55.2" customHeight="1">
      <x:c r="A789" s="39">
        <x:v>10001216</x:v>
      </x:c>
      <x:c r="B789" s="40" t="s">
        <x:v>3229</x:v>
      </x:c>
      <x:c r="C789" s="41" t="s">
        <x:v>3230</x:v>
      </x:c>
      <x:c r="D789" s="40" t="s">
        <x:v>3231</x:v>
      </x:c>
      <x:c r="E789" s="40" t="s">
        <x:v>3232</x:v>
      </x:c>
    </x:row>
    <x:row r="790" spans="1:16130" ht="55.2" customHeight="1">
      <x:c r="A790" s="39">
        <x:v>10001217</x:v>
      </x:c>
      <x:c r="B790" s="40" t="s">
        <x:v>3233</x:v>
      </x:c>
      <x:c r="C790" s="41" t="s">
        <x:v>3234</x:v>
      </x:c>
      <x:c r="D790" s="40" t="s">
        <x:v>3235</x:v>
      </x:c>
      <x:c r="E790" s="40" t="s">
        <x:v>3236</x:v>
      </x:c>
    </x:row>
    <x:row r="791" spans="1:16130" ht="162.65" customHeight="1">
      <x:c r="A791" s="39">
        <x:v>10001218</x:v>
      </x:c>
      <x:c r="B791" s="40" t="s">
        <x:v>3237</x:v>
      </x:c>
      <x:c r="C791" s="41" t="s">
        <x:v>3238</x:v>
      </x:c>
      <x:c r="D791" s="40" t="s">
        <x:v>3239</x:v>
      </x:c>
    </x:row>
    <x:row r="792" spans="1:16130" ht="68.65" customHeight="1">
      <x:c r="A792" s="39">
        <x:v>10001220</x:v>
      </x:c>
      <x:c r="B792" s="40" t="s">
        <x:v>3240</x:v>
      </x:c>
      <x:c r="C792" s="41" t="s">
        <x:v>3241</x:v>
      </x:c>
      <x:c r="D792" s="40" t="s">
        <x:v>3242</x:v>
      </x:c>
      <x:c r="E792" s="40" t="s">
        <x:v>3243</x:v>
      </x:c>
    </x:row>
    <x:row r="793" spans="1:16130" ht="68.65" customHeight="1">
      <x:c r="A793" s="39">
        <x:v>10001221</x:v>
      </x:c>
      <x:c r="B793" s="40" t="s">
        <x:v>3244</x:v>
      </x:c>
      <x:c r="C793" s="41" t="s">
        <x:v>3245</x:v>
      </x:c>
      <x:c r="D793" s="40" t="s">
        <x:v>3246</x:v>
      </x:c>
      <x:c r="E793" s="40" t="s">
        <x:v>3247</x:v>
      </x:c>
    </x:row>
    <x:row r="794" spans="1:16130" ht="41.75" customHeight="1">
      <x:c r="A794" s="39">
        <x:v>10001222</x:v>
      </x:c>
      <x:c r="B794" s="40" t="s">
        <x:v>3248</x:v>
      </x:c>
      <x:c r="C794" s="41" t="s">
        <x:v>3249</x:v>
      </x:c>
      <x:c r="D794" s="40" t="s">
        <x:v>3250</x:v>
      </x:c>
      <x:c r="E794" s="40" t="s">
        <x:v>3251</x:v>
      </x:c>
    </x:row>
    <x:row r="795" spans="1:16130" ht="55.2" customHeight="1">
      <x:c r="A795" s="39">
        <x:v>10001223</x:v>
      </x:c>
      <x:c r="B795" s="40" t="s">
        <x:v>3252</x:v>
      </x:c>
      <x:c r="C795" s="41" t="s">
        <x:v>3253</x:v>
      </x:c>
      <x:c r="D795" s="40" t="s">
        <x:v>3254</x:v>
      </x:c>
      <x:c r="E795" s="40" t="s">
        <x:v>3251</x:v>
      </x:c>
    </x:row>
    <x:row r="796" spans="1:16130" ht="68.65" customHeight="1">
      <x:c r="A796" s="39">
        <x:v>10001224</x:v>
      </x:c>
      <x:c r="B796" s="40" t="s">
        <x:v>3255</x:v>
      </x:c>
      <x:c r="C796" s="41" t="s">
        <x:v>3256</x:v>
      </x:c>
      <x:c r="D796" s="40" t="s">
        <x:v>3257</x:v>
      </x:c>
      <x:c r="E796" s="40" t="s">
        <x:v>3258</x:v>
      </x:c>
    </x:row>
    <x:row r="797" spans="1:16130" ht="41.75" customHeight="1">
      <x:c r="A797" s="39">
        <x:v>10001225</x:v>
      </x:c>
      <x:c r="B797" s="40" t="s">
        <x:v>3259</x:v>
      </x:c>
      <x:c r="C797" s="41" t="s">
        <x:v>3260</x:v>
      </x:c>
      <x:c r="D797" s="40" t="s">
        <x:v>3261</x:v>
      </x:c>
      <x:c r="E797" s="40" t="s">
        <x:v>3262</x:v>
      </x:c>
    </x:row>
    <x:row r="798" spans="1:16130" ht="68.65" customHeight="1">
      <x:c r="A798" s="39">
        <x:v>10001226</x:v>
      </x:c>
      <x:c r="B798" s="40" t="s">
        <x:v>3263</x:v>
      </x:c>
      <x:c r="C798" s="41" t="s">
        <x:v>3264</x:v>
      </x:c>
      <x:c r="D798" s="40" t="s">
        <x:v>3265</x:v>
      </x:c>
      <x:c r="E798" s="40" t="s">
        <x:v>3266</x:v>
      </x:c>
    </x:row>
    <x:row r="799" spans="1:16130" ht="55.2" customHeight="1">
      <x:c r="A799" s="39">
        <x:v>10001228</x:v>
      </x:c>
      <x:c r="B799" s="40" t="s">
        <x:v>3267</x:v>
      </x:c>
      <x:c r="C799" s="41" t="s">
        <x:v>3268</x:v>
      </x:c>
      <x:c r="D799" s="40" t="s">
        <x:v>3269</x:v>
      </x:c>
      <x:c r="E799" s="40" t="s">
        <x:v>3270</x:v>
      </x:c>
    </x:row>
    <x:row r="800" spans="1:16130" ht="55.2" customHeight="1">
      <x:c r="A800" s="39">
        <x:v>10001229</x:v>
      </x:c>
      <x:c r="B800" s="40" t="s">
        <x:v>3271</x:v>
      </x:c>
      <x:c r="C800" s="41" t="s">
        <x:v>3272</x:v>
      </x:c>
      <x:c r="D800" s="40" t="s">
        <x:v>3273</x:v>
      </x:c>
      <x:c r="E800" s="40" t="s">
        <x:v>3274</x:v>
      </x:c>
    </x:row>
    <x:row r="801" spans="1:16130" ht="135.8" customHeight="1">
      <x:c r="A801" s="39">
        <x:v>10001230</x:v>
      </x:c>
      <x:c r="B801" s="40" t="s">
        <x:v>3275</x:v>
      </x:c>
      <x:c r="C801" s="41" t="s">
        <x:v>3276</x:v>
      </x:c>
      <x:c r="D801" s="40" t="s">
        <x:v>3277</x:v>
      </x:c>
      <x:c r="E801" s="40" t="s">
        <x:v>3208</x:v>
      </x:c>
    </x:row>
    <x:row r="802" spans="1:16130" ht="68.65" customHeight="1">
      <x:c r="A802" s="39">
        <x:v>10001231</x:v>
      </x:c>
      <x:c r="B802" s="40" t="s">
        <x:v>3278</x:v>
      </x:c>
      <x:c r="C802" s="41" t="s">
        <x:v>3279</x:v>
      </x:c>
      <x:c r="D802" s="40" t="s">
        <x:v>3280</x:v>
      </x:c>
      <x:c r="E802" s="40" t="s">
        <x:v>3281</x:v>
      </x:c>
    </x:row>
    <x:row r="803" spans="1:16130" ht="68.65" customHeight="1">
      <x:c r="A803" s="39">
        <x:v>10001232</x:v>
      </x:c>
      <x:c r="B803" s="40" t="s">
        <x:v>3282</x:v>
      </x:c>
      <x:c r="C803" s="41" t="s">
        <x:v>3283</x:v>
      </x:c>
      <x:c r="D803" s="40" t="s">
        <x:v>3284</x:v>
      </x:c>
      <x:c r="E803" s="40" t="s">
        <x:v>3285</x:v>
      </x:c>
    </x:row>
    <x:row r="804" spans="1:16130" ht="41.75" customHeight="1">
      <x:c r="A804" s="39">
        <x:v>10001233</x:v>
      </x:c>
      <x:c r="B804" s="40" t="s">
        <x:v>3286</x:v>
      </x:c>
      <x:c r="C804" s="41" t="s">
        <x:v>3287</x:v>
      </x:c>
      <x:c r="D804" s="40" t="s">
        <x:v>3288</x:v>
      </x:c>
      <x:c r="E804" s="40" t="s">
        <x:v>3289</x:v>
      </x:c>
    </x:row>
    <x:row r="805" spans="1:16130" ht="68.65" customHeight="1">
      <x:c r="A805" s="39">
        <x:v>10001234</x:v>
      </x:c>
      <x:c r="B805" s="40" t="s">
        <x:v>3290</x:v>
      </x:c>
      <x:c r="C805" s="41" t="s">
        <x:v>3291</x:v>
      </x:c>
      <x:c r="D805" s="40" t="s">
        <x:v>3292</x:v>
      </x:c>
      <x:c r="E805" s="40" t="s">
        <x:v>3293</x:v>
      </x:c>
    </x:row>
    <x:row r="806" spans="1:16130" ht="55.2" customHeight="1">
      <x:c r="A806" s="39">
        <x:v>10001235</x:v>
      </x:c>
      <x:c r="B806" s="40" t="s">
        <x:v>3294</x:v>
      </x:c>
      <x:c r="C806" s="41" t="s">
        <x:v>3295</x:v>
      </x:c>
      <x:c r="D806" s="40" t="s">
        <x:v>3296</x:v>
      </x:c>
      <x:c r="E806" s="40" t="s">
        <x:v>3297</x:v>
      </x:c>
    </x:row>
    <x:row r="807" spans="1:16130" ht="55.2" customHeight="1">
      <x:c r="A807" s="39">
        <x:v>10001236</x:v>
      </x:c>
      <x:c r="B807" s="40" t="s">
        <x:v>3298</x:v>
      </x:c>
      <x:c r="C807" s="41" t="s">
        <x:v>3299</x:v>
      </x:c>
      <x:c r="D807" s="40" t="s">
        <x:v>3300</x:v>
      </x:c>
      <x:c r="E807" s="40" t="s">
        <x:v>3301</x:v>
      </x:c>
    </x:row>
    <x:row r="808" spans="1:16130" ht="95.5" customHeight="1">
      <x:c r="A808" s="39">
        <x:v>10001241</x:v>
      </x:c>
      <x:c r="B808" s="40" t="s">
        <x:v>3302</x:v>
      </x:c>
      <x:c r="C808" s="41" t="s">
        <x:v>3303</x:v>
      </x:c>
      <x:c r="D808" s="40" t="s">
        <x:v>3304</x:v>
      </x:c>
      <x:c r="E808" s="40" t="s">
        <x:v>3305</x:v>
      </x:c>
    </x:row>
    <x:row r="809" spans="1:16130" ht="41.75" customHeight="1">
      <x:c r="A809" s="39">
        <x:v>10001242</x:v>
      </x:c>
      <x:c r="B809" s="40" t="s">
        <x:v>3306</x:v>
      </x:c>
      <x:c r="C809" s="41" t="s">
        <x:v>3307</x:v>
      </x:c>
      <x:c r="D809" s="40" t="s">
        <x:v>3308</x:v>
      </x:c>
      <x:c r="E809" s="40" t="s">
        <x:v>3309</x:v>
      </x:c>
    </x:row>
    <x:row r="810" spans="1:16130" ht="41.75" customHeight="1">
      <x:c r="A810" s="39">
        <x:v>10001243</x:v>
      </x:c>
      <x:c r="B810" s="40" t="s">
        <x:v>3310</x:v>
      </x:c>
      <x:c r="C810" s="41" t="s">
        <x:v>3311</x:v>
      </x:c>
      <x:c r="D810" s="40" t="s">
        <x:v>3312</x:v>
      </x:c>
      <x:c r="E810" s="40" t="s">
        <x:v>3313</x:v>
      </x:c>
    </x:row>
    <x:row r="811" spans="1:16130" ht="55.2" customHeight="1">
      <x:c r="A811" s="39">
        <x:v>10001245</x:v>
      </x:c>
      <x:c r="B811" s="40" t="s">
        <x:v>3314</x:v>
      </x:c>
      <x:c r="C811" s="41" t="s">
        <x:v>3315</x:v>
      </x:c>
      <x:c r="D811" s="40" t="s">
        <x:v>3316</x:v>
      </x:c>
      <x:c r="E811" s="40" t="s">
        <x:v>3317</x:v>
      </x:c>
    </x:row>
    <x:row r="812" spans="1:16130" ht="55.2" customHeight="1">
      <x:c r="A812" s="39">
        <x:v>10001246</x:v>
      </x:c>
      <x:c r="B812" s="40" t="s">
        <x:v>3318</x:v>
      </x:c>
      <x:c r="C812" s="41" t="s">
        <x:v>3319</x:v>
      </x:c>
      <x:c r="D812" s="40" t="s">
        <x:v>3320</x:v>
      </x:c>
      <x:c r="E812" s="40" t="s">
        <x:v>3321</x:v>
      </x:c>
    </x:row>
    <x:row r="813" spans="1:16130" ht="82.05" customHeight="1">
      <x:c r="A813" s="39">
        <x:v>10001247</x:v>
      </x:c>
      <x:c r="B813" s="40" t="s">
        <x:v>3322</x:v>
      </x:c>
      <x:c r="C813" s="41" t="s">
        <x:v>3323</x:v>
      </x:c>
      <x:c r="D813" s="40" t="s">
        <x:v>3324</x:v>
      </x:c>
      <x:c r="E813" s="40" t="s">
        <x:v>3325</x:v>
      </x:c>
    </x:row>
    <x:row r="814" spans="1:16130" ht="55.2" customHeight="1">
      <x:c r="A814" s="39">
        <x:v>10001248</x:v>
      </x:c>
      <x:c r="B814" s="40" t="s">
        <x:v>3326</x:v>
      </x:c>
      <x:c r="C814" s="41" t="s">
        <x:v>3327</x:v>
      </x:c>
      <x:c r="D814" s="40" t="s">
        <x:v>3328</x:v>
      </x:c>
      <x:c r="E814" s="40" t="s">
        <x:v>3329</x:v>
      </x:c>
    </x:row>
    <x:row r="815" spans="1:16130" ht="149.25" customHeight="1">
      <x:c r="A815" s="39">
        <x:v>10001250</x:v>
      </x:c>
      <x:c r="B815" s="40" t="s">
        <x:v>3330</x:v>
      </x:c>
      <x:c r="C815" s="41" t="s">
        <x:v>3331</x:v>
      </x:c>
      <x:c r="D815" s="40" t="s">
        <x:v>3332</x:v>
      </x:c>
      <x:c r="E815" s="40" t="s">
        <x:v>3333</x:v>
      </x:c>
    </x:row>
    <x:row r="816" spans="1:16130" ht="68.65" customHeight="1">
      <x:c r="A816" s="39">
        <x:v>10001251</x:v>
      </x:c>
      <x:c r="B816" s="40" t="s">
        <x:v>3334</x:v>
      </x:c>
      <x:c r="C816" s="41" t="s">
        <x:v>3335</x:v>
      </x:c>
      <x:c r="D816" s="40" t="s">
        <x:v>3336</x:v>
      </x:c>
      <x:c r="E816" s="40" t="s">
        <x:v>3337</x:v>
      </x:c>
    </x:row>
    <x:row r="817" spans="1:16130" ht="55.2" customHeight="1">
      <x:c r="A817" s="39">
        <x:v>10001252</x:v>
      </x:c>
      <x:c r="B817" s="40" t="s">
        <x:v>3338</x:v>
      </x:c>
      <x:c r="C817" s="41" t="s">
        <x:v>3339</x:v>
      </x:c>
      <x:c r="D817" s="40" t="s">
        <x:v>3340</x:v>
      </x:c>
      <x:c r="E817" s="40" t="s">
        <x:v>3341</x:v>
      </x:c>
    </x:row>
    <x:row r="818" spans="1:16130" ht="68.65" customHeight="1">
      <x:c r="A818" s="39">
        <x:v>10001253</x:v>
      </x:c>
      <x:c r="B818" s="40" t="s">
        <x:v>3342</x:v>
      </x:c>
      <x:c r="C818" s="41" t="s">
        <x:v>3343</x:v>
      </x:c>
      <x:c r="D818" s="40" t="s">
        <x:v>3344</x:v>
      </x:c>
      <x:c r="E818" s="40" t="s">
        <x:v>3345</x:v>
      </x:c>
    </x:row>
    <x:row r="819" spans="1:16130" ht="68.65" customHeight="1">
      <x:c r="A819" s="39">
        <x:v>10001254</x:v>
      </x:c>
      <x:c r="B819" s="40" t="s">
        <x:v>3346</x:v>
      </x:c>
      <x:c r="C819" s="41" t="s">
        <x:v>3347</x:v>
      </x:c>
      <x:c r="D819" s="40" t="s">
        <x:v>3348</x:v>
      </x:c>
      <x:c r="E819" s="40" t="s">
        <x:v>3349</x:v>
      </x:c>
    </x:row>
    <x:row r="820" spans="1:16130" ht="95.5" customHeight="1">
      <x:c r="A820" s="39">
        <x:v>10001255</x:v>
      </x:c>
      <x:c r="B820" s="40" t="s">
        <x:v>3350</x:v>
      </x:c>
      <x:c r="C820" s="41" t="s">
        <x:v>3351</x:v>
      </x:c>
      <x:c r="D820" s="40" t="s">
        <x:v>3352</x:v>
      </x:c>
      <x:c r="E820" s="40" t="s">
        <x:v>3353</x:v>
      </x:c>
    </x:row>
    <x:row r="821" spans="1:16130" ht="55.2" customHeight="1">
      <x:c r="A821" s="39">
        <x:v>10001256</x:v>
      </x:c>
      <x:c r="B821" s="40" t="s">
        <x:v>3354</x:v>
      </x:c>
      <x:c r="C821" s="41" t="s">
        <x:v>3355</x:v>
      </x:c>
      <x:c r="D821" s="40" t="s">
        <x:v>3356</x:v>
      </x:c>
      <x:c r="E821" s="40" t="s">
        <x:v>3357</x:v>
      </x:c>
    </x:row>
    <x:row r="822" spans="1:16130" ht="55.2" customHeight="1">
      <x:c r="A822" s="39">
        <x:v>10001257</x:v>
      </x:c>
      <x:c r="B822" s="40" t="s">
        <x:v>3358</x:v>
      </x:c>
      <x:c r="C822" s="41" t="s">
        <x:v>3359</x:v>
      </x:c>
      <x:c r="D822" s="40" t="s">
        <x:v>3360</x:v>
      </x:c>
      <x:c r="E822" s="40" t="s">
        <x:v>3361</x:v>
      </x:c>
    </x:row>
    <x:row r="823" spans="1:16130" ht="68.65" customHeight="1">
      <x:c r="A823" s="39">
        <x:v>10001258</x:v>
      </x:c>
      <x:c r="B823" s="40" t="s">
        <x:v>3362</x:v>
      </x:c>
      <x:c r="C823" s="41" t="s">
        <x:v>3363</x:v>
      </x:c>
      <x:c r="D823" s="40" t="s">
        <x:v>3364</x:v>
      </x:c>
      <x:c r="E823" s="40" t="s">
        <x:v>3365</x:v>
      </x:c>
    </x:row>
    <x:row r="824" spans="1:16130" ht="149.25" customHeight="1">
      <x:c r="A824" s="39">
        <x:v>10001259</x:v>
      </x:c>
      <x:c r="B824" s="40" t="s">
        <x:v>3366</x:v>
      </x:c>
      <x:c r="C824" s="41" t="s">
        <x:v>3367</x:v>
      </x:c>
      <x:c r="D824" s="40" t="s">
        <x:v>3368</x:v>
      </x:c>
      <x:c r="E824" s="40" t="s">
        <x:v>3369</x:v>
      </x:c>
    </x:row>
    <x:row r="825" spans="1:16130" ht="68.65" customHeight="1">
      <x:c r="A825" s="39">
        <x:v>10001260</x:v>
      </x:c>
      <x:c r="B825" s="40" t="s">
        <x:v>3370</x:v>
      </x:c>
      <x:c r="C825" s="41" t="s">
        <x:v>3371</x:v>
      </x:c>
      <x:c r="D825" s="40" t="s">
        <x:v>3372</x:v>
      </x:c>
      <x:c r="E825" s="40" t="s">
        <x:v>3373</x:v>
      </x:c>
    </x:row>
    <x:row r="826" spans="1:16130" ht="68.65" customHeight="1">
      <x:c r="A826" s="39">
        <x:v>10001261</x:v>
      </x:c>
      <x:c r="B826" s="40" t="s">
        <x:v>3374</x:v>
      </x:c>
      <x:c r="C826" s="41" t="s">
        <x:v>3375</x:v>
      </x:c>
      <x:c r="D826" s="40" t="s">
        <x:v>3376</x:v>
      </x:c>
      <x:c r="E826" s="40" t="s">
        <x:v>3377</x:v>
      </x:c>
    </x:row>
    <x:row r="827" spans="1:16130" ht="55.2" customHeight="1">
      <x:c r="A827" s="39">
        <x:v>10001262</x:v>
      </x:c>
      <x:c r="B827" s="40" t="s">
        <x:v>3378</x:v>
      </x:c>
      <x:c r="C827" s="41" t="s">
        <x:v>3379</x:v>
      </x:c>
      <x:c r="D827" s="40" t="s">
        <x:v>3380</x:v>
      </x:c>
      <x:c r="E827" s="40" t="s">
        <x:v>3381</x:v>
      </x:c>
    </x:row>
    <x:row r="828" spans="1:16130" ht="55.2" customHeight="1">
      <x:c r="A828" s="39">
        <x:v>10001263</x:v>
      </x:c>
      <x:c r="B828" s="40" t="s">
        <x:v>3382</x:v>
      </x:c>
      <x:c r="C828" s="41" t="s">
        <x:v>3383</x:v>
      </x:c>
      <x:c r="D828" s="40" t="s">
        <x:v>3384</x:v>
      </x:c>
      <x:c r="E828" s="40" t="s">
        <x:v>3385</x:v>
      </x:c>
    </x:row>
    <x:row r="829" spans="1:16130" ht="41.75" customHeight="1">
      <x:c r="A829" s="39">
        <x:v>10001264</x:v>
      </x:c>
      <x:c r="B829" s="40" t="s">
        <x:v>3386</x:v>
      </x:c>
      <x:c r="C829" s="41" t="s">
        <x:v>3387</x:v>
      </x:c>
      <x:c r="D829" s="40" t="s">
        <x:v>3388</x:v>
      </x:c>
      <x:c r="E829" s="40" t="s">
        <x:v>3389</x:v>
      </x:c>
    </x:row>
    <x:row r="830" spans="1:16130" ht="55.2" customHeight="1">
      <x:c r="A830" s="39">
        <x:v>10001265</x:v>
      </x:c>
      <x:c r="B830" s="40" t="s">
        <x:v>3390</x:v>
      </x:c>
      <x:c r="C830" s="41" t="s">
        <x:v>3391</x:v>
      </x:c>
      <x:c r="D830" s="40" t="s">
        <x:v>3392</x:v>
      </x:c>
      <x:c r="E830" s="40" t="s">
        <x:v>3393</x:v>
      </x:c>
    </x:row>
    <x:row r="831" spans="1:16130" ht="55.2" customHeight="1">
      <x:c r="A831" s="39">
        <x:v>10001266</x:v>
      </x:c>
      <x:c r="B831" s="40" t="s">
        <x:v>3394</x:v>
      </x:c>
      <x:c r="C831" s="41" t="s">
        <x:v>3395</x:v>
      </x:c>
      <x:c r="D831" s="40" t="s">
        <x:v>3396</x:v>
      </x:c>
      <x:c r="E831" s="40" t="s">
        <x:v>3397</x:v>
      </x:c>
    </x:row>
    <x:row r="832" spans="1:16130" ht="55.2" customHeight="1">
      <x:c r="A832" s="39">
        <x:v>10001267</x:v>
      </x:c>
      <x:c r="B832" s="40" t="s">
        <x:v>3398</x:v>
      </x:c>
      <x:c r="C832" s="41" t="s">
        <x:v>3399</x:v>
      </x:c>
      <x:c r="D832" s="40" t="s">
        <x:v>3400</x:v>
      </x:c>
      <x:c r="E832" s="40" t="s">
        <x:v>3401</x:v>
      </x:c>
    </x:row>
    <x:row r="833" spans="1:16130" ht="55.2" customHeight="1">
      <x:c r="A833" s="39">
        <x:v>10001268</x:v>
      </x:c>
      <x:c r="B833" s="40" t="s">
        <x:v>3402</x:v>
      </x:c>
      <x:c r="C833" s="41" t="s">
        <x:v>3403</x:v>
      </x:c>
      <x:c r="D833" s="40" t="s">
        <x:v>3404</x:v>
      </x:c>
      <x:c r="E833" s="40" t="s">
        <x:v>3405</x:v>
      </x:c>
    </x:row>
    <x:row r="834" spans="1:16130" ht="55.2" customHeight="1">
      <x:c r="A834" s="39">
        <x:v>10001269</x:v>
      </x:c>
      <x:c r="B834" s="40" t="s">
        <x:v>3406</x:v>
      </x:c>
      <x:c r="C834" s="41" t="s">
        <x:v>3407</x:v>
      </x:c>
      <x:c r="D834" s="40" t="s">
        <x:v>3408</x:v>
      </x:c>
      <x:c r="E834" s="40" t="s">
        <x:v>3409</x:v>
      </x:c>
    </x:row>
    <x:row r="835" spans="1:16130" ht="55.2" customHeight="1">
      <x:c r="A835" s="39">
        <x:v>10001270</x:v>
      </x:c>
      <x:c r="B835" s="40" t="s">
        <x:v>3410</x:v>
      </x:c>
      <x:c r="C835" s="41" t="s">
        <x:v>3411</x:v>
      </x:c>
      <x:c r="D835" s="40" t="s">
        <x:v>3412</x:v>
      </x:c>
      <x:c r="E835" s="40" t="s">
        <x:v>3413</x:v>
      </x:c>
    </x:row>
    <x:row r="836" spans="1:16130" ht="149.25" customHeight="1">
      <x:c r="A836" s="39">
        <x:v>10001272</x:v>
      </x:c>
      <x:c r="B836" s="40" t="s">
        <x:v>3414</x:v>
      </x:c>
      <x:c r="C836" s="41" t="s">
        <x:v>3415</x:v>
      </x:c>
      <x:c r="D836" s="40" t="s">
        <x:v>3416</x:v>
      </x:c>
      <x:c r="E836" s="40" t="s">
        <x:v>3417</x:v>
      </x:c>
    </x:row>
    <x:row r="837" spans="1:16130" ht="68.65" customHeight="1">
      <x:c r="A837" s="39">
        <x:v>10001273</x:v>
      </x:c>
      <x:c r="B837" s="40" t="s">
        <x:v>3418</x:v>
      </x:c>
      <x:c r="C837" s="41" t="s">
        <x:v>3419</x:v>
      </x:c>
      <x:c r="D837" s="40" t="s">
        <x:v>3420</x:v>
      </x:c>
      <x:c r="E837" s="40" t="s">
        <x:v>3421</x:v>
      </x:c>
    </x:row>
    <x:row r="838" spans="1:16130" ht="55.2" customHeight="1">
      <x:c r="A838" s="39">
        <x:v>10001275</x:v>
      </x:c>
      <x:c r="B838" s="40" t="s">
        <x:v>3422</x:v>
      </x:c>
      <x:c r="C838" s="41" t="s">
        <x:v>3423</x:v>
      </x:c>
      <x:c r="D838" s="40" t="s">
        <x:v>3424</x:v>
      </x:c>
      <x:c r="E838" s="40" t="s">
        <x:v>3425</x:v>
      </x:c>
    </x:row>
    <x:row r="839" spans="1:16130" ht="55.2" customHeight="1">
      <x:c r="A839" s="39">
        <x:v>10001276</x:v>
      </x:c>
      <x:c r="B839" s="40" t="s">
        <x:v>3426</x:v>
      </x:c>
      <x:c r="C839" s="41" t="s">
        <x:v>3427</x:v>
      </x:c>
      <x:c r="D839" s="40" t="s">
        <x:v>3428</x:v>
      </x:c>
      <x:c r="E839" s="40" t="s">
        <x:v>3429</x:v>
      </x:c>
    </x:row>
    <x:row r="840" spans="1:16130" ht="55.2" customHeight="1">
      <x:c r="A840" s="39">
        <x:v>10001277</x:v>
      </x:c>
      <x:c r="B840" s="40" t="s">
        <x:v>3430</x:v>
      </x:c>
      <x:c r="C840" s="41" t="s">
        <x:v>3431</x:v>
      </x:c>
      <x:c r="D840" s="40" t="s">
        <x:v>3432</x:v>
      </x:c>
      <x:c r="E840" s="40" t="s">
        <x:v>3433</x:v>
      </x:c>
    </x:row>
    <x:row r="841" spans="1:16130" ht="41.75" customHeight="1">
      <x:c r="A841" s="39">
        <x:v>10001278</x:v>
      </x:c>
      <x:c r="B841" s="40" t="s">
        <x:v>3434</x:v>
      </x:c>
      <x:c r="C841" s="41" t="s">
        <x:v>3435</x:v>
      </x:c>
      <x:c r="D841" s="40" t="s">
        <x:v>3436</x:v>
      </x:c>
      <x:c r="E841" s="40" t="s">
        <x:v>3437</x:v>
      </x:c>
    </x:row>
    <x:row r="842" spans="1:16130" ht="41.75" customHeight="1">
      <x:c r="A842" s="39">
        <x:v>10001280</x:v>
      </x:c>
      <x:c r="B842" s="40" t="s">
        <x:v>3438</x:v>
      </x:c>
      <x:c r="C842" s="41" t="s">
        <x:v>3439</x:v>
      </x:c>
      <x:c r="D842" s="40" t="s">
        <x:v>3440</x:v>
      </x:c>
      <x:c r="E842" s="40" t="s">
        <x:v>3441</x:v>
      </x:c>
    </x:row>
    <x:row r="843" spans="1:16130" ht="55.2" customHeight="1">
      <x:c r="A843" s="39">
        <x:v>10001281</x:v>
      </x:c>
      <x:c r="B843" s="40" t="s">
        <x:v>3442</x:v>
      </x:c>
      <x:c r="C843" s="41" t="s">
        <x:v>3443</x:v>
      </x:c>
      <x:c r="D843" s="40" t="s">
        <x:v>3444</x:v>
      </x:c>
      <x:c r="E843" s="40" t="s">
        <x:v>3445</x:v>
      </x:c>
    </x:row>
    <x:row r="844" spans="1:16130" ht="122.35" customHeight="1">
      <x:c r="A844" s="39">
        <x:v>10001283</x:v>
      </x:c>
      <x:c r="B844" s="40" t="s">
        <x:v>3446</x:v>
      </x:c>
      <x:c r="C844" s="41" t="s">
        <x:v>3447</x:v>
      </x:c>
      <x:c r="D844" s="40" t="s">
        <x:v>3448</x:v>
      </x:c>
      <x:c r="E844" s="40" t="s">
        <x:v>3449</x:v>
      </x:c>
    </x:row>
    <x:row r="845" spans="1:16130" ht="55.2" customHeight="1">
      <x:c r="A845" s="39">
        <x:v>10001286</x:v>
      </x:c>
      <x:c r="B845" s="40" t="s">
        <x:v>3450</x:v>
      </x:c>
      <x:c r="C845" s="41" t="s">
        <x:v>3451</x:v>
      </x:c>
      <x:c r="D845" s="40" t="s">
        <x:v>3452</x:v>
      </x:c>
      <x:c r="E845" s="40" t="s">
        <x:v>3453</x:v>
      </x:c>
    </x:row>
    <x:row r="846" spans="1:16130" ht="41.75" customHeight="1">
      <x:c r="A846" s="39">
        <x:v>10001287</x:v>
      </x:c>
      <x:c r="B846" s="40" t="s">
        <x:v>3454</x:v>
      </x:c>
      <x:c r="C846" s="41" t="s">
        <x:v>3455</x:v>
      </x:c>
      <x:c r="D846" s="40" t="s">
        <x:v>3456</x:v>
      </x:c>
      <x:c r="E846" s="40" t="s">
        <x:v>3457</x:v>
      </x:c>
    </x:row>
    <x:row r="847" spans="1:16130" ht="28.35" customHeight="1">
      <x:c r="A847" s="39">
        <x:v>10001288</x:v>
      </x:c>
      <x:c r="B847" s="40" t="s">
        <x:v>3458</x:v>
      </x:c>
      <x:c r="C847" s="41" t="s">
        <x:v>3459</x:v>
      </x:c>
      <x:c r="D847" s="40" t="s">
        <x:v>3460</x:v>
      </x:c>
      <x:c r="E847" s="40" t="s">
        <x:v>3461</x:v>
      </x:c>
    </x:row>
    <x:row r="848" spans="1:16130" ht="55.2" customHeight="1">
      <x:c r="A848" s="39">
        <x:v>10001289</x:v>
      </x:c>
      <x:c r="B848" s="40" t="s">
        <x:v>3462</x:v>
      </x:c>
      <x:c r="C848" s="41" t="s">
        <x:v>3463</x:v>
      </x:c>
      <x:c r="D848" s="40" t="s">
        <x:v>3464</x:v>
      </x:c>
      <x:c r="E848" s="40" t="s">
        <x:v>3465</x:v>
      </x:c>
    </x:row>
    <x:row r="849" spans="1:16130" ht="68.65" customHeight="1">
      <x:c r="A849" s="39">
        <x:v>10001292</x:v>
      </x:c>
      <x:c r="B849" s="40" t="s">
        <x:v>3466</x:v>
      </x:c>
      <x:c r="C849" s="41" t="s">
        <x:v>3467</x:v>
      </x:c>
      <x:c r="D849" s="40" t="s">
        <x:v>3468</x:v>
      </x:c>
      <x:c r="E849" s="40" t="s">
        <x:v>3469</x:v>
      </x:c>
    </x:row>
    <x:row r="850" spans="1:16130" ht="55.2" customHeight="1">
      <x:c r="A850" s="39">
        <x:v>10001295</x:v>
      </x:c>
      <x:c r="B850" s="40" t="s">
        <x:v>3470</x:v>
      </x:c>
      <x:c r="C850" s="41" t="s">
        <x:v>3471</x:v>
      </x:c>
      <x:c r="D850" s="40" t="s">
        <x:v>3472</x:v>
      </x:c>
      <x:c r="E850" s="40" t="s">
        <x:v>3473</x:v>
      </x:c>
    </x:row>
    <x:row r="851" spans="1:16130" ht="135.8" customHeight="1">
      <x:c r="A851" s="39">
        <x:v>10001297</x:v>
      </x:c>
      <x:c r="B851" s="40" t="s">
        <x:v>3474</x:v>
      </x:c>
      <x:c r="C851" s="41" t="s">
        <x:v>3475</x:v>
      </x:c>
      <x:c r="D851" s="40" t="s">
        <x:v>3476</x:v>
      </x:c>
      <x:c r="E851" s="40" t="s">
        <x:v>3477</x:v>
      </x:c>
    </x:row>
    <x:row r="852" spans="1:16130" ht="28.35" customHeight="1">
      <x:c r="A852" s="39">
        <x:v>10001298</x:v>
      </x:c>
      <x:c r="B852" s="40" t="s">
        <x:v>3478</x:v>
      </x:c>
      <x:c r="C852" s="41" t="s">
        <x:v>3479</x:v>
      </x:c>
      <x:c r="D852" s="40" t="s">
        <x:v>3480</x:v>
      </x:c>
      <x:c r="E852" s="40" t="s">
        <x:v>3481</x:v>
      </x:c>
    </x:row>
    <x:row r="853" spans="1:16130" ht="55.2" customHeight="1">
      <x:c r="A853" s="39">
        <x:v>10001299</x:v>
      </x:c>
      <x:c r="B853" s="40" t="s">
        <x:v>3482</x:v>
      </x:c>
      <x:c r="C853" s="41" t="s">
        <x:v>3483</x:v>
      </x:c>
      <x:c r="D853" s="40" t="s">
        <x:v>3484</x:v>
      </x:c>
      <x:c r="E853" s="40" t="s">
        <x:v>3485</x:v>
      </x:c>
    </x:row>
    <x:row r="854" spans="1:16130" ht="55.2" customHeight="1">
      <x:c r="A854" s="39">
        <x:v>10001300</x:v>
      </x:c>
      <x:c r="B854" s="40" t="s">
        <x:v>3486</x:v>
      </x:c>
      <x:c r="C854" s="41" t="s">
        <x:v>3487</x:v>
      </x:c>
      <x:c r="D854" s="40" t="s">
        <x:v>3488</x:v>
      </x:c>
      <x:c r="E854" s="40" t="s">
        <x:v>3489</x:v>
      </x:c>
    </x:row>
    <x:row r="855" spans="1:16130" ht="55.2" customHeight="1">
      <x:c r="A855" s="39">
        <x:v>10001302</x:v>
      </x:c>
      <x:c r="B855" s="40" t="s">
        <x:v>3490</x:v>
      </x:c>
      <x:c r="C855" s="41" t="s">
        <x:v>3491</x:v>
      </x:c>
      <x:c r="D855" s="40" t="s">
        <x:v>3492</x:v>
      </x:c>
      <x:c r="E855" s="40" t="s">
        <x:v>3493</x:v>
      </x:c>
    </x:row>
    <x:row r="856" spans="1:16130" ht="68.65" customHeight="1">
      <x:c r="A856" s="39">
        <x:v>10001304</x:v>
      </x:c>
      <x:c r="B856" s="40" t="s">
        <x:v>3494</x:v>
      </x:c>
      <x:c r="C856" s="41" t="s">
        <x:v>3495</x:v>
      </x:c>
      <x:c r="D856" s="40" t="s">
        <x:v>3496</x:v>
      </x:c>
      <x:c r="E856" s="40" t="s">
        <x:v>3497</x:v>
      </x:c>
    </x:row>
    <x:row r="857" spans="1:16130" ht="41.75" customHeight="1">
      <x:c r="A857" s="39">
        <x:v>10001305</x:v>
      </x:c>
      <x:c r="B857" s="40" t="s">
        <x:v>3498</x:v>
      </x:c>
      <x:c r="C857" s="41" t="s">
        <x:v>3499</x:v>
      </x:c>
      <x:c r="D857" s="40" t="s">
        <x:v>3500</x:v>
      </x:c>
      <x:c r="E857" s="40" t="s">
        <x:v>3501</x:v>
      </x:c>
    </x:row>
    <x:row r="858" spans="1:16130" ht="55.2" customHeight="1">
      <x:c r="A858" s="39">
        <x:v>10001306</x:v>
      </x:c>
      <x:c r="B858" s="40" t="s">
        <x:v>3502</x:v>
      </x:c>
      <x:c r="C858" s="41" t="s">
        <x:v>3503</x:v>
      </x:c>
      <x:c r="D858" s="40" t="s">
        <x:v>3504</x:v>
      </x:c>
      <x:c r="E858" s="40" t="s">
        <x:v>3505</x:v>
      </x:c>
    </x:row>
    <x:row r="859" spans="1:16130" ht="135.8" customHeight="1">
      <x:c r="A859" s="39">
        <x:v>10001308</x:v>
      </x:c>
      <x:c r="B859" s="40" t="s">
        <x:v>3506</x:v>
      </x:c>
      <x:c r="C859" s="41" t="s">
        <x:v>3507</x:v>
      </x:c>
      <x:c r="D859" s="40" t="s">
        <x:v>3508</x:v>
      </x:c>
      <x:c r="E859" s="40" t="s">
        <x:v>3509</x:v>
      </x:c>
    </x:row>
    <x:row r="860" spans="1:16130" ht="82.05" customHeight="1">
      <x:c r="A860" s="39">
        <x:v>10001309</x:v>
      </x:c>
      <x:c r="B860" s="40" t="s">
        <x:v>3510</x:v>
      </x:c>
      <x:c r="C860" s="41" t="s">
        <x:v>3511</x:v>
      </x:c>
      <x:c r="D860" s="40" t="s">
        <x:v>3512</x:v>
      </x:c>
      <x:c r="E860" s="40" t="s">
        <x:v>3513</x:v>
      </x:c>
    </x:row>
    <x:row r="861" spans="1:16130" ht="68.65" customHeight="1">
      <x:c r="A861" s="39">
        <x:v>10001311</x:v>
      </x:c>
      <x:c r="B861" s="40" t="s">
        <x:v>3514</x:v>
      </x:c>
      <x:c r="C861" s="41" t="s">
        <x:v>3515</x:v>
      </x:c>
      <x:c r="D861" s="40" t="s">
        <x:v>3516</x:v>
      </x:c>
      <x:c r="E861" s="40" t="s">
        <x:v>3517</x:v>
      </x:c>
    </x:row>
    <x:row r="862" spans="1:16130" ht="41.75" customHeight="1">
      <x:c r="A862" s="39">
        <x:v>10001312</x:v>
      </x:c>
      <x:c r="B862" s="40" t="s">
        <x:v>3518</x:v>
      </x:c>
      <x:c r="C862" s="41" t="s">
        <x:v>3519</x:v>
      </x:c>
      <x:c r="D862" s="40" t="s">
        <x:v>3520</x:v>
      </x:c>
      <x:c r="E862" s="40" t="s">
        <x:v>3521</x:v>
      </x:c>
    </x:row>
    <x:row r="863" spans="1:16130" ht="135.8" customHeight="1">
      <x:c r="A863" s="39">
        <x:v>10001313</x:v>
      </x:c>
      <x:c r="B863" s="40" t="s">
        <x:v>3522</x:v>
      </x:c>
      <x:c r="C863" s="41" t="s">
        <x:v>3523</x:v>
      </x:c>
      <x:c r="D863" s="40" t="s">
        <x:v>3524</x:v>
      </x:c>
      <x:c r="E863" s="40" t="s">
        <x:v>3525</x:v>
      </x:c>
    </x:row>
    <x:row r="864" spans="1:16130" ht="55.2" customHeight="1">
      <x:c r="A864" s="39">
        <x:v>10001314</x:v>
      </x:c>
      <x:c r="B864" s="40" t="s">
        <x:v>3526</x:v>
      </x:c>
      <x:c r="C864" s="41" t="s">
        <x:v>3527</x:v>
      </x:c>
      <x:c r="D864" s="40" t="s">
        <x:v>3528</x:v>
      </x:c>
      <x:c r="E864" s="40" t="s">
        <x:v>3529</x:v>
      </x:c>
    </x:row>
    <x:row r="865" spans="1:16130" ht="55.2" customHeight="1">
      <x:c r="A865" s="39">
        <x:v>10001316</x:v>
      </x:c>
      <x:c r="B865" s="40" t="s">
        <x:v>3530</x:v>
      </x:c>
      <x:c r="C865" s="41" t="s">
        <x:v>3531</x:v>
      </x:c>
      <x:c r="D865" s="40" t="s">
        <x:v>3532</x:v>
      </x:c>
      <x:c r="E865" s="40" t="s">
        <x:v>3533</x:v>
      </x:c>
    </x:row>
    <x:row r="866" spans="1:16130" ht="68.65" customHeight="1">
      <x:c r="A866" s="39">
        <x:v>10001318</x:v>
      </x:c>
      <x:c r="B866" s="40" t="s">
        <x:v>3534</x:v>
      </x:c>
      <x:c r="C866" s="41" t="s">
        <x:v>3535</x:v>
      </x:c>
      <x:c r="D866" s="40" t="s">
        <x:v>3536</x:v>
      </x:c>
      <x:c r="E866" s="40" t="s">
        <x:v>3537</x:v>
      </x:c>
    </x:row>
    <x:row r="867" spans="1:16130" ht="68.65" customHeight="1">
      <x:c r="A867" s="39">
        <x:v>10001320</x:v>
      </x:c>
      <x:c r="B867" s="40" t="s">
        <x:v>3538</x:v>
      </x:c>
      <x:c r="C867" s="41" t="s">
        <x:v>3539</x:v>
      </x:c>
      <x:c r="D867" s="40" t="s">
        <x:v>3540</x:v>
      </x:c>
      <x:c r="E867" s="40" t="s">
        <x:v>3541</x:v>
      </x:c>
    </x:row>
    <x:row r="868" spans="1:16130" ht="55.2" customHeight="1">
      <x:c r="A868" s="39">
        <x:v>10001321</x:v>
      </x:c>
      <x:c r="B868" s="40" t="s">
        <x:v>3542</x:v>
      </x:c>
      <x:c r="C868" s="41" t="s">
        <x:v>3543</x:v>
      </x:c>
      <x:c r="D868" s="40" t="s">
        <x:v>3544</x:v>
      </x:c>
      <x:c r="E868" s="40" t="s">
        <x:v>3545</x:v>
      </x:c>
    </x:row>
    <x:row r="869" spans="1:16130" ht="68.65" customHeight="1">
      <x:c r="A869" s="39">
        <x:v>10001322</x:v>
      </x:c>
      <x:c r="B869" s="40" t="s">
        <x:v>3546</x:v>
      </x:c>
      <x:c r="C869" s="41" t="s">
        <x:v>3547</x:v>
      </x:c>
      <x:c r="D869" s="40" t="s">
        <x:v>3548</x:v>
      </x:c>
      <x:c r="E869" s="40" t="s">
        <x:v>3549</x:v>
      </x:c>
    </x:row>
    <x:row r="870" spans="1:16130" ht="149.25" customHeight="1">
      <x:c r="A870" s="39">
        <x:v>10001323</x:v>
      </x:c>
      <x:c r="B870" s="40" t="s">
        <x:v>3550</x:v>
      </x:c>
      <x:c r="C870" s="41" t="s">
        <x:v>3551</x:v>
      </x:c>
      <x:c r="D870" s="40" t="s">
        <x:v>3552</x:v>
      </x:c>
      <x:c r="E870" s="40" t="s">
        <x:v>3553</x:v>
      </x:c>
    </x:row>
    <x:row r="871" spans="1:16130" ht="135.8" customHeight="1">
      <x:c r="A871" s="39">
        <x:v>10001325</x:v>
      </x:c>
      <x:c r="B871" s="40" t="s">
        <x:v>3554</x:v>
      </x:c>
      <x:c r="C871" s="41" t="s">
        <x:v>3555</x:v>
      </x:c>
      <x:c r="D871" s="40" t="s">
        <x:v>3556</x:v>
      </x:c>
      <x:c r="E871" s="40" t="s">
        <x:v>3557</x:v>
      </x:c>
    </x:row>
    <x:row r="872" spans="1:16130" ht="82.05" customHeight="1">
      <x:c r="A872" s="39">
        <x:v>10001326</x:v>
      </x:c>
      <x:c r="B872" s="40" t="s">
        <x:v>3558</x:v>
      </x:c>
      <x:c r="C872" s="41" t="s">
        <x:v>3559</x:v>
      </x:c>
      <x:c r="D872" s="40" t="s">
        <x:v>3560</x:v>
      </x:c>
      <x:c r="E872" s="40" t="s">
        <x:v>3561</x:v>
      </x:c>
    </x:row>
    <x:row r="873" spans="1:16130" ht="68.65" customHeight="1">
      <x:c r="A873" s="39">
        <x:v>10001327</x:v>
      </x:c>
      <x:c r="B873" s="40" t="s">
        <x:v>3562</x:v>
      </x:c>
      <x:c r="C873" s="41" t="s">
        <x:v>3563</x:v>
      </x:c>
      <x:c r="D873" s="40" t="s">
        <x:v>3564</x:v>
      </x:c>
      <x:c r="E873" s="40" t="s">
        <x:v>3565</x:v>
      </x:c>
    </x:row>
    <x:row r="874" spans="1:16130" ht="55.2" customHeight="1">
      <x:c r="A874" s="39">
        <x:v>10001328</x:v>
      </x:c>
      <x:c r="B874" s="40" t="s">
        <x:v>3566</x:v>
      </x:c>
      <x:c r="C874" s="41" t="s">
        <x:v>3567</x:v>
      </x:c>
      <x:c r="D874" s="40" t="s">
        <x:v>3568</x:v>
      </x:c>
      <x:c r="E874" s="40" t="s">
        <x:v>3569</x:v>
      </x:c>
    </x:row>
    <x:row r="875" spans="1:16130" ht="108.95" customHeight="1">
      <x:c r="A875" s="39">
        <x:v>10001329</x:v>
      </x:c>
      <x:c r="B875" s="40" t="s">
        <x:v>3570</x:v>
      </x:c>
      <x:c r="C875" s="41" t="s">
        <x:v>3571</x:v>
      </x:c>
      <x:c r="D875" s="40" t="s">
        <x:v>3572</x:v>
      </x:c>
      <x:c r="E875" s="40" t="s">
        <x:v>3573</x:v>
      </x:c>
    </x:row>
    <x:row r="876" spans="1:16130" ht="41.75" customHeight="1">
      <x:c r="A876" s="39">
        <x:v>10001330</x:v>
      </x:c>
      <x:c r="B876" s="40" t="s">
        <x:v>3574</x:v>
      </x:c>
      <x:c r="C876" s="41" t="s">
        <x:v>3575</x:v>
      </x:c>
      <x:c r="D876" s="40" t="s">
        <x:v>3576</x:v>
      </x:c>
      <x:c r="E876" s="40" t="s">
        <x:v>3577</x:v>
      </x:c>
    </x:row>
    <x:row r="877" spans="1:16130" ht="55.2" customHeight="1">
      <x:c r="A877" s="39">
        <x:v>10001331</x:v>
      </x:c>
      <x:c r="B877" s="40" t="s">
        <x:v>3578</x:v>
      </x:c>
      <x:c r="C877" s="41" t="s">
        <x:v>3579</x:v>
      </x:c>
      <x:c r="D877" s="40" t="s">
        <x:v>3580</x:v>
      </x:c>
      <x:c r="E877" s="40" t="s">
        <x:v>3581</x:v>
      </x:c>
    </x:row>
    <x:row r="878" spans="1:16130" ht="95.5" customHeight="1">
      <x:c r="A878" s="39">
        <x:v>10001332</x:v>
      </x:c>
      <x:c r="B878" s="40" t="s">
        <x:v>3582</x:v>
      </x:c>
      <x:c r="C878" s="41" t="s">
        <x:v>3583</x:v>
      </x:c>
      <x:c r="D878" s="40" t="s">
        <x:v>3584</x:v>
      </x:c>
      <x:c r="E878" s="40" t="s">
        <x:v>3585</x:v>
      </x:c>
    </x:row>
    <x:row r="879" spans="1:16130" ht="122.35" customHeight="1">
      <x:c r="A879" s="39">
        <x:v>10001333</x:v>
      </x:c>
      <x:c r="B879" s="40" t="s">
        <x:v>3586</x:v>
      </x:c>
      <x:c r="C879" s="41" t="s">
        <x:v>3587</x:v>
      </x:c>
      <x:c r="D879" s="40" t="s">
        <x:v>3588</x:v>
      </x:c>
      <x:c r="E879" s="40" t="s">
        <x:v>3589</x:v>
      </x:c>
    </x:row>
    <x:row r="880" spans="1:16130" ht="82.05" customHeight="1">
      <x:c r="A880" s="39">
        <x:v>10001334</x:v>
      </x:c>
      <x:c r="B880" s="40" t="s">
        <x:v>3590</x:v>
      </x:c>
      <x:c r="C880" s="41" t="s">
        <x:v>3591</x:v>
      </x:c>
      <x:c r="D880" s="40" t="s">
        <x:v>3592</x:v>
      </x:c>
      <x:c r="E880" s="40" t="s">
        <x:v>3593</x:v>
      </x:c>
    </x:row>
    <x:row r="881" spans="1:16130" ht="82.05" customHeight="1">
      <x:c r="A881" s="39">
        <x:v>10001335</x:v>
      </x:c>
      <x:c r="B881" s="40" t="s">
        <x:v>3594</x:v>
      </x:c>
      <x:c r="C881" s="41" t="s">
        <x:v>3595</x:v>
      </x:c>
      <x:c r="D881" s="40" t="s">
        <x:v>3596</x:v>
      </x:c>
      <x:c r="E881" s="40" t="s">
        <x:v>3597</x:v>
      </x:c>
    </x:row>
    <x:row r="882" spans="1:16130" ht="41.75" customHeight="1">
      <x:c r="A882" s="39">
        <x:v>10001338</x:v>
      </x:c>
      <x:c r="B882" s="40" t="s">
        <x:v>3598</x:v>
      </x:c>
      <x:c r="C882" s="41" t="s">
        <x:v>3599</x:v>
      </x:c>
      <x:c r="D882" s="40" t="s">
        <x:v>3600</x:v>
      </x:c>
      <x:c r="E882" s="40" t="s">
        <x:v>3601</x:v>
      </x:c>
    </x:row>
    <x:row r="883" spans="1:16130" ht="41.75" customHeight="1">
      <x:c r="A883" s="39">
        <x:v>10001339</x:v>
      </x:c>
      <x:c r="B883" s="40" t="s">
        <x:v>3602</x:v>
      </x:c>
      <x:c r="C883" s="41" t="s">
        <x:v>3603</x:v>
      </x:c>
      <x:c r="D883" s="40" t="s">
        <x:v>3604</x:v>
      </x:c>
      <x:c r="E883" s="40" t="s">
        <x:v>3605</x:v>
      </x:c>
    </x:row>
    <x:row r="884" spans="1:16130" ht="41.75" customHeight="1">
      <x:c r="A884" s="39">
        <x:v>10001340</x:v>
      </x:c>
      <x:c r="B884" s="40" t="s">
        <x:v>3606</x:v>
      </x:c>
      <x:c r="C884" s="41" t="s">
        <x:v>3607</x:v>
      </x:c>
      <x:c r="D884" s="40" t="s">
        <x:v>3608</x:v>
      </x:c>
      <x:c r="E884" s="40" t="s">
        <x:v>3609</x:v>
      </x:c>
    </x:row>
    <x:row r="885" spans="1:16130" ht="55.2" customHeight="1">
      <x:c r="A885" s="39">
        <x:v>10001341</x:v>
      </x:c>
      <x:c r="B885" s="40" t="s">
        <x:v>3610</x:v>
      </x:c>
      <x:c r="C885" s="41" t="s">
        <x:v>3611</x:v>
      </x:c>
      <x:c r="D885" s="40" t="s">
        <x:v>3612</x:v>
      </x:c>
      <x:c r="E885" s="40" t="s">
        <x:v>3613</x:v>
      </x:c>
    </x:row>
    <x:row r="886" spans="1:16130" ht="55.2" customHeight="1">
      <x:c r="A886" s="39">
        <x:v>10001342</x:v>
      </x:c>
      <x:c r="B886" s="40" t="s">
        <x:v>3614</x:v>
      </x:c>
      <x:c r="C886" s="41" t="s">
        <x:v>3615</x:v>
      </x:c>
      <x:c r="D886" s="40" t="s">
        <x:v>3616</x:v>
      </x:c>
      <x:c r="E886" s="40" t="s">
        <x:v>3617</x:v>
      </x:c>
    </x:row>
    <x:row r="887" spans="1:16130" ht="55.2" customHeight="1">
      <x:c r="A887" s="39">
        <x:v>10001343</x:v>
      </x:c>
      <x:c r="B887" s="40" t="s">
        <x:v>3618</x:v>
      </x:c>
      <x:c r="C887" s="41" t="s">
        <x:v>3619</x:v>
      </x:c>
      <x:c r="D887" s="40" t="s">
        <x:v>3620</x:v>
      </x:c>
      <x:c r="E887" s="40" t="s">
        <x:v>3621</x:v>
      </x:c>
    </x:row>
    <x:row r="888" spans="1:16130" ht="41.75" customHeight="1">
      <x:c r="A888" s="39">
        <x:v>10001344</x:v>
      </x:c>
      <x:c r="B888" s="40" t="s">
        <x:v>3622</x:v>
      </x:c>
      <x:c r="C888" s="41" t="s">
        <x:v>3623</x:v>
      </x:c>
      <x:c r="D888" s="40" t="s">
        <x:v>3624</x:v>
      </x:c>
      <x:c r="E888" s="40" t="s">
        <x:v>3625</x:v>
      </x:c>
    </x:row>
    <x:row r="889" spans="1:16130" ht="68.65" customHeight="1">
      <x:c r="A889" s="39">
        <x:v>10001345</x:v>
      </x:c>
      <x:c r="B889" s="40" t="s">
        <x:v>3626</x:v>
      </x:c>
      <x:c r="C889" s="41" t="s">
        <x:v>3627</x:v>
      </x:c>
      <x:c r="D889" s="40" t="s">
        <x:v>3628</x:v>
      </x:c>
      <x:c r="E889" s="40" t="s">
        <x:v>3629</x:v>
      </x:c>
    </x:row>
    <x:row r="890" spans="1:16130" ht="82.05" customHeight="1">
      <x:c r="A890" s="39">
        <x:v>10001346</x:v>
      </x:c>
      <x:c r="B890" s="40" t="s">
        <x:v>3630</x:v>
      </x:c>
      <x:c r="C890" s="41" t="s">
        <x:v>3631</x:v>
      </x:c>
      <x:c r="D890" s="40" t="s">
        <x:v>3632</x:v>
      </x:c>
      <x:c r="E890" s="40" t="s">
        <x:v>3633</x:v>
      </x:c>
    </x:row>
    <x:row r="891" spans="1:16130" ht="68.65" customHeight="1">
      <x:c r="A891" s="39">
        <x:v>10001347</x:v>
      </x:c>
      <x:c r="B891" s="40" t="s">
        <x:v>3634</x:v>
      </x:c>
      <x:c r="C891" s="41" t="s">
        <x:v>3635</x:v>
      </x:c>
      <x:c r="D891" s="40" t="s">
        <x:v>3636</x:v>
      </x:c>
      <x:c r="E891" s="40" t="s">
        <x:v>3637</x:v>
      </x:c>
    </x:row>
    <x:row r="892" spans="1:16130" ht="41.75" customHeight="1">
      <x:c r="A892" s="39">
        <x:v>10001348</x:v>
      </x:c>
      <x:c r="B892" s="40" t="s">
        <x:v>3638</x:v>
      </x:c>
      <x:c r="C892" s="41" t="s">
        <x:v>3639</x:v>
      </x:c>
      <x:c r="D892" s="40" t="s">
        <x:v>3640</x:v>
      </x:c>
      <x:c r="E892" s="40" t="s">
        <x:v>3641</x:v>
      </x:c>
    </x:row>
    <x:row r="893" spans="1:16130" ht="95.5" customHeight="1">
      <x:c r="A893" s="39">
        <x:v>10001349</x:v>
      </x:c>
      <x:c r="B893" s="40" t="s">
        <x:v>3642</x:v>
      </x:c>
      <x:c r="C893" s="41" t="s">
        <x:v>3643</x:v>
      </x:c>
      <x:c r="D893" s="40" t="s">
        <x:v>3644</x:v>
      </x:c>
      <x:c r="E893" s="40" t="s">
        <x:v>3645</x:v>
      </x:c>
    </x:row>
    <x:row r="894" spans="1:16130" ht="82.05" customHeight="1">
      <x:c r="A894" s="39">
        <x:v>10001350</x:v>
      </x:c>
      <x:c r="B894" s="40" t="s">
        <x:v>3646</x:v>
      </x:c>
      <x:c r="C894" s="41" t="s">
        <x:v>3647</x:v>
      </x:c>
      <x:c r="D894" s="40" t="s">
        <x:v>3648</x:v>
      </x:c>
      <x:c r="E894" s="40" t="s">
        <x:v>3649</x:v>
      </x:c>
    </x:row>
    <x:row r="895" spans="1:16130" ht="82.05" customHeight="1">
      <x:c r="A895" s="39">
        <x:v>10001351</x:v>
      </x:c>
      <x:c r="B895" s="40" t="s">
        <x:v>3650</x:v>
      </x:c>
      <x:c r="C895" s="41" t="s">
        <x:v>3651</x:v>
      </x:c>
      <x:c r="D895" s="40" t="s">
        <x:v>3652</x:v>
      </x:c>
      <x:c r="E895" s="40" t="s">
        <x:v>3653</x:v>
      </x:c>
    </x:row>
    <x:row r="896" spans="1:16130" ht="108.95" customHeight="1">
      <x:c r="A896" s="39">
        <x:v>10001352</x:v>
      </x:c>
      <x:c r="B896" s="40" t="s">
        <x:v>3654</x:v>
      </x:c>
      <x:c r="C896" s="41" t="s">
        <x:v>3655</x:v>
      </x:c>
      <x:c r="D896" s="40" t="s">
        <x:v>3656</x:v>
      </x:c>
      <x:c r="E896" s="40" t="s">
        <x:v>3657</x:v>
      </x:c>
    </x:row>
    <x:row r="897" spans="1:16130" ht="122.35" customHeight="1">
      <x:c r="A897" s="39">
        <x:v>10001354</x:v>
      </x:c>
      <x:c r="B897" s="40" t="s">
        <x:v>3658</x:v>
      </x:c>
      <x:c r="C897" s="41" t="s">
        <x:v>3659</x:v>
      </x:c>
      <x:c r="D897" s="40" t="s">
        <x:v>3660</x:v>
      </x:c>
      <x:c r="E897" s="40" t="s">
        <x:v>3661</x:v>
      </x:c>
    </x:row>
    <x:row r="898" spans="1:16130" ht="122.35" customHeight="1">
      <x:c r="A898" s="39">
        <x:v>10001355</x:v>
      </x:c>
      <x:c r="B898" s="40" t="s">
        <x:v>3662</x:v>
      </x:c>
      <x:c r="C898" s="41" t="s">
        <x:v>3663</x:v>
      </x:c>
      <x:c r="D898" s="40" t="s">
        <x:v>3664</x:v>
      </x:c>
      <x:c r="E898" s="40" t="s">
        <x:v>3665</x:v>
      </x:c>
    </x:row>
    <x:row r="899" spans="1:16130" ht="149.25" customHeight="1">
      <x:c r="A899" s="39">
        <x:v>10001356</x:v>
      </x:c>
      <x:c r="B899" s="40" t="s">
        <x:v>3666</x:v>
      </x:c>
      <x:c r="C899" s="41" t="s">
        <x:v>3667</x:v>
      </x:c>
      <x:c r="D899" s="40" t="s">
        <x:v>3668</x:v>
      </x:c>
      <x:c r="E899" s="40" t="s">
        <x:v>3669</x:v>
      </x:c>
    </x:row>
    <x:row r="900" spans="1:16130" ht="122.35" customHeight="1">
      <x:c r="A900" s="39">
        <x:v>10001358</x:v>
      </x:c>
      <x:c r="B900" s="40" t="s">
        <x:v>3670</x:v>
      </x:c>
      <x:c r="C900" s="41" t="s">
        <x:v>3671</x:v>
      </x:c>
      <x:c r="D900" s="40" t="s">
        <x:v>3672</x:v>
      </x:c>
      <x:c r="E900" s="40" t="s">
        <x:v>3673</x:v>
      </x:c>
    </x:row>
    <x:row r="901" spans="1:16130" ht="122.35" customHeight="1">
      <x:c r="A901" s="39">
        <x:v>10001359</x:v>
      </x:c>
      <x:c r="B901" s="40" t="s">
        <x:v>3674</x:v>
      </x:c>
      <x:c r="C901" s="41" t="s">
        <x:v>3675</x:v>
      </x:c>
      <x:c r="D901" s="40" t="s">
        <x:v>3676</x:v>
      </x:c>
      <x:c r="E901" s="40" t="s">
        <x:v>3677</x:v>
      </x:c>
    </x:row>
    <x:row r="902" spans="1:16130" ht="122.35" customHeight="1">
      <x:c r="A902" s="39">
        <x:v>10001360</x:v>
      </x:c>
      <x:c r="B902" s="40" t="s">
        <x:v>3678</x:v>
      </x:c>
      <x:c r="C902" s="41" t="s">
        <x:v>3679</x:v>
      </x:c>
      <x:c r="D902" s="40" t="s">
        <x:v>3680</x:v>
      </x:c>
      <x:c r="E902" s="40" t="s">
        <x:v>3681</x:v>
      </x:c>
    </x:row>
    <x:row r="903" spans="1:16130" ht="162.65" customHeight="1">
      <x:c r="A903" s="39">
        <x:v>10001361</x:v>
      </x:c>
      <x:c r="B903" s="40" t="s">
        <x:v>3682</x:v>
      </x:c>
      <x:c r="C903" s="41" t="s">
        <x:v>3683</x:v>
      </x:c>
      <x:c r="D903" s="40" t="s">
        <x:v>3684</x:v>
      </x:c>
      <x:c r="E903" s="40" t="s">
        <x:v>3685</x:v>
      </x:c>
    </x:row>
    <x:row r="904" spans="1:16130" ht="41.75" customHeight="1">
      <x:c r="A904" s="39">
        <x:v>10001362</x:v>
      </x:c>
      <x:c r="B904" s="40" t="s">
        <x:v>3686</x:v>
      </x:c>
      <x:c r="C904" s="41" t="s">
        <x:v>3687</x:v>
      </x:c>
      <x:c r="D904" s="40" t="s">
        <x:v>3688</x:v>
      </x:c>
      <x:c r="E904" s="40" t="s">
        <x:v>3689</x:v>
      </x:c>
    </x:row>
    <x:row r="905" spans="1:16130" ht="135.8" customHeight="1">
      <x:c r="A905" s="39">
        <x:v>10001363</x:v>
      </x:c>
      <x:c r="B905" s="40" t="s">
        <x:v>3690</x:v>
      </x:c>
      <x:c r="C905" s="41" t="s">
        <x:v>3691</x:v>
      </x:c>
      <x:c r="D905" s="40" t="s">
        <x:v>3692</x:v>
      </x:c>
      <x:c r="E905" s="40" t="s">
        <x:v>3693</x:v>
      </x:c>
    </x:row>
    <x:row r="906" spans="1:16130" ht="55.2" customHeight="1">
      <x:c r="A906" s="39">
        <x:v>10001364</x:v>
      </x:c>
      <x:c r="B906" s="40" t="s">
        <x:v>3694</x:v>
      </x:c>
      <x:c r="C906" s="41" t="s">
        <x:v>3695</x:v>
      </x:c>
      <x:c r="D906" s="40" t="s">
        <x:v>3696</x:v>
      </x:c>
      <x:c r="E906" s="40" t="s">
        <x:v>3697</x:v>
      </x:c>
    </x:row>
    <x:row r="907" spans="1:16130" ht="135.8" customHeight="1">
      <x:c r="A907" s="39">
        <x:v>10001365</x:v>
      </x:c>
      <x:c r="B907" s="40" t="s">
        <x:v>3698</x:v>
      </x:c>
      <x:c r="C907" s="41" t="s">
        <x:v>3699</x:v>
      </x:c>
      <x:c r="D907" s="40" t="s">
        <x:v>3700</x:v>
      </x:c>
      <x:c r="E907" s="40" t="s">
        <x:v>3701</x:v>
      </x:c>
    </x:row>
    <x:row r="908" spans="1:16130" ht="55.2" customHeight="1">
      <x:c r="A908" s="39">
        <x:v>10001366</x:v>
      </x:c>
      <x:c r="B908" s="40" t="s">
        <x:v>3702</x:v>
      </x:c>
      <x:c r="C908" s="41" t="s">
        <x:v>3703</x:v>
      </x:c>
      <x:c r="D908" s="40" t="s">
        <x:v>3704</x:v>
      </x:c>
      <x:c r="E908" s="40" t="s">
        <x:v>3705</x:v>
      </x:c>
    </x:row>
    <x:row r="909" spans="1:16130" ht="135.8" customHeight="1">
      <x:c r="A909" s="39">
        <x:v>10001367</x:v>
      </x:c>
      <x:c r="B909" s="40" t="s">
        <x:v>3706</x:v>
      </x:c>
      <x:c r="C909" s="41" t="s">
        <x:v>3707</x:v>
      </x:c>
      <x:c r="D909" s="40" t="s">
        <x:v>3708</x:v>
      </x:c>
      <x:c r="E909" s="40" t="s">
        <x:v>3709</x:v>
      </x:c>
    </x:row>
    <x:row r="910" spans="1:16130" ht="135.8" customHeight="1">
      <x:c r="A910" s="39">
        <x:v>10001370</x:v>
      </x:c>
      <x:c r="B910" s="40" t="s">
        <x:v>3710</x:v>
      </x:c>
      <x:c r="C910" s="41" t="s">
        <x:v>3711</x:v>
      </x:c>
      <x:c r="D910" s="40" t="s">
        <x:v>3712</x:v>
      </x:c>
      <x:c r="E910" s="40" t="s">
        <x:v>3713</x:v>
      </x:c>
    </x:row>
    <x:row r="911" spans="1:16130" ht="55.2" customHeight="1">
      <x:c r="A911" s="39">
        <x:v>10001375</x:v>
      </x:c>
      <x:c r="B911" s="40" t="s">
        <x:v>3714</x:v>
      </x:c>
      <x:c r="C911" s="41" t="s">
        <x:v>3715</x:v>
      </x:c>
      <x:c r="D911" s="40" t="s">
        <x:v>3716</x:v>
      </x:c>
      <x:c r="E911" s="40" t="s">
        <x:v>3717</x:v>
      </x:c>
    </x:row>
    <x:row r="912" spans="1:16130" ht="55.2" customHeight="1">
      <x:c r="A912" s="39">
        <x:v>10001377</x:v>
      </x:c>
      <x:c r="B912" s="40" t="s">
        <x:v>3718</x:v>
      </x:c>
      <x:c r="C912" s="41" t="s">
        <x:v>3719</x:v>
      </x:c>
      <x:c r="D912" s="40" t="s">
        <x:v>3720</x:v>
      </x:c>
      <x:c r="E912" s="40" t="s">
        <x:v>3721</x:v>
      </x:c>
    </x:row>
    <x:row r="913" spans="1:16130" ht="82.05" customHeight="1">
      <x:c r="A913" s="39">
        <x:v>10001379</x:v>
      </x:c>
      <x:c r="B913" s="40" t="s">
        <x:v>3722</x:v>
      </x:c>
      <x:c r="C913" s="41" t="s">
        <x:v>3723</x:v>
      </x:c>
      <x:c r="D913" s="40" t="s">
        <x:v>3724</x:v>
      </x:c>
      <x:c r="E913" s="40" t="s">
        <x:v>3725</x:v>
      </x:c>
    </x:row>
    <x:row r="914" spans="1:16130" ht="162.65" customHeight="1">
      <x:c r="A914" s="39">
        <x:v>10001380</x:v>
      </x:c>
      <x:c r="B914" s="40" t="s">
        <x:v>3726</x:v>
      </x:c>
      <x:c r="C914" s="41" t="s">
        <x:v>3727</x:v>
      </x:c>
      <x:c r="D914" s="40" t="s">
        <x:v>3728</x:v>
      </x:c>
      <x:c r="E914" s="40" t="s">
        <x:v>3729</x:v>
      </x:c>
    </x:row>
    <x:row r="915" spans="1:16130" ht="135.8" customHeight="1">
      <x:c r="A915" s="39">
        <x:v>10001382</x:v>
      </x:c>
      <x:c r="B915" s="40" t="s">
        <x:v>3730</x:v>
      </x:c>
      <x:c r="C915" s="41" t="s">
        <x:v>3731</x:v>
      </x:c>
      <x:c r="D915" s="40" t="s">
        <x:v>3732</x:v>
      </x:c>
      <x:c r="E915" s="40" t="s">
        <x:v>3733</x:v>
      </x:c>
    </x:row>
    <x:row r="916" spans="1:16130" ht="41.75" customHeight="1">
      <x:c r="A916" s="39">
        <x:v>10001383</x:v>
      </x:c>
      <x:c r="B916" s="40" t="s">
        <x:v>3734</x:v>
      </x:c>
      <x:c r="C916" s="41" t="s">
        <x:v>3735</x:v>
      </x:c>
      <x:c r="D916" s="40" t="s">
        <x:v>3736</x:v>
      </x:c>
      <x:c r="E916" s="40" t="s">
        <x:v>3737</x:v>
      </x:c>
    </x:row>
    <x:row r="917" spans="1:16130" ht="135.8" customHeight="1">
      <x:c r="A917" s="39">
        <x:v>10001384</x:v>
      </x:c>
      <x:c r="B917" s="40" t="s">
        <x:v>3738</x:v>
      </x:c>
      <x:c r="C917" s="41" t="s">
        <x:v>3739</x:v>
      </x:c>
      <x:c r="D917" s="40" t="s">
        <x:v>3740</x:v>
      </x:c>
      <x:c r="E917" s="40" t="s">
        <x:v>3741</x:v>
      </x:c>
    </x:row>
    <x:row r="918" spans="1:16130" ht="55.2" customHeight="1">
      <x:c r="A918" s="39">
        <x:v>10001385</x:v>
      </x:c>
      <x:c r="B918" s="40" t="s">
        <x:v>3742</x:v>
      </x:c>
      <x:c r="C918" s="41" t="s">
        <x:v>3743</x:v>
      </x:c>
      <x:c r="D918" s="40" t="s">
        <x:v>3744</x:v>
      </x:c>
      <x:c r="E918" s="40" t="s">
        <x:v>3745</x:v>
      </x:c>
    </x:row>
    <x:row r="919" spans="1:16130" ht="135.8" customHeight="1">
      <x:c r="A919" s="39">
        <x:v>10001386</x:v>
      </x:c>
      <x:c r="B919" s="40" t="s">
        <x:v>3746</x:v>
      </x:c>
      <x:c r="C919" s="41" t="s">
        <x:v>3747</x:v>
      </x:c>
      <x:c r="D919" s="40" t="s">
        <x:v>3748</x:v>
      </x:c>
      <x:c r="E919" s="40" t="s">
        <x:v>3749</x:v>
      </x:c>
    </x:row>
    <x:row r="920" spans="1:16130" ht="41.75" customHeight="1">
      <x:c r="A920" s="39">
        <x:v>10001387</x:v>
      </x:c>
      <x:c r="B920" s="40" t="s">
        <x:v>3750</x:v>
      </x:c>
      <x:c r="C920" s="41" t="s">
        <x:v>3751</x:v>
      </x:c>
      <x:c r="D920" s="40" t="s">
        <x:v>3752</x:v>
      </x:c>
      <x:c r="E920" s="40" t="s">
        <x:v>3753</x:v>
      </x:c>
    </x:row>
    <x:row r="921" spans="1:16130" ht="95.5" customHeight="1">
      <x:c r="A921" s="39">
        <x:v>10001388</x:v>
      </x:c>
      <x:c r="B921" s="40" t="s">
        <x:v>3754</x:v>
      </x:c>
      <x:c r="C921" s="41" t="s">
        <x:v>3755</x:v>
      </x:c>
      <x:c r="D921" s="40" t="s">
        <x:v>3756</x:v>
      </x:c>
      <x:c r="E921" s="40" t="s">
        <x:v>3757</x:v>
      </x:c>
    </x:row>
    <x:row r="922" spans="1:16130" ht="122.35" customHeight="1">
      <x:c r="A922" s="39">
        <x:v>10001389</x:v>
      </x:c>
      <x:c r="B922" s="40" t="s">
        <x:v>3758</x:v>
      </x:c>
      <x:c r="C922" s="41" t="s">
        <x:v>3759</x:v>
      </x:c>
      <x:c r="D922" s="40" t="s">
        <x:v>3760</x:v>
      </x:c>
      <x:c r="E922" s="40" t="s">
        <x:v>3761</x:v>
      </x:c>
    </x:row>
    <x:row r="923" spans="1:16130" ht="55.2" customHeight="1">
      <x:c r="A923" s="39">
        <x:v>10001390</x:v>
      </x:c>
      <x:c r="B923" s="40" t="s">
        <x:v>3762</x:v>
      </x:c>
      <x:c r="C923" s="41" t="s">
        <x:v>3763</x:v>
      </x:c>
      <x:c r="D923" s="40" t="s">
        <x:v>3764</x:v>
      </x:c>
      <x:c r="E923" s="40" t="s">
        <x:v>3765</x:v>
      </x:c>
    </x:row>
    <x:row r="924" spans="1:16130" ht="135.8" customHeight="1">
      <x:c r="A924" s="39">
        <x:v>10001391</x:v>
      </x:c>
      <x:c r="B924" s="40" t="s">
        <x:v>3766</x:v>
      </x:c>
      <x:c r="C924" s="41" t="s">
        <x:v>3767</x:v>
      </x:c>
      <x:c r="D924" s="40" t="s">
        <x:v>3768</x:v>
      </x:c>
      <x:c r="E924" s="40" t="s">
        <x:v>3769</x:v>
      </x:c>
    </x:row>
    <x:row r="925" spans="1:16130" ht="41.75" customHeight="1">
      <x:c r="A925" s="39">
        <x:v>10001392</x:v>
      </x:c>
      <x:c r="B925" s="40" t="s">
        <x:v>3770</x:v>
      </x:c>
      <x:c r="C925" s="41" t="s">
        <x:v>3771</x:v>
      </x:c>
      <x:c r="D925" s="40" t="s">
        <x:v>3772</x:v>
      </x:c>
      <x:c r="E925" s="40" t="s">
        <x:v>3773</x:v>
      </x:c>
    </x:row>
    <x:row r="926" spans="1:16130" ht="149.25" customHeight="1">
      <x:c r="A926" s="39">
        <x:v>10001394</x:v>
      </x:c>
      <x:c r="B926" s="40" t="s">
        <x:v>3774</x:v>
      </x:c>
      <x:c r="C926" s="41" t="s">
        <x:v>3775</x:v>
      </x:c>
      <x:c r="D926" s="40" t="s">
        <x:v>3776</x:v>
      </x:c>
      <x:c r="E926" s="40" t="s">
        <x:v>3777</x:v>
      </x:c>
    </x:row>
    <x:row r="927" spans="1:16130" ht="68.65" customHeight="1">
      <x:c r="A927" s="39">
        <x:v>10001395</x:v>
      </x:c>
      <x:c r="B927" s="40" t="s">
        <x:v>3778</x:v>
      </x:c>
      <x:c r="C927" s="41" t="s">
        <x:v>3779</x:v>
      </x:c>
      <x:c r="D927" s="40" t="s">
        <x:v>3780</x:v>
      </x:c>
      <x:c r="E927" s="40" t="s">
        <x:v>3781</x:v>
      </x:c>
    </x:row>
    <x:row r="928" spans="1:16130" ht="122.35" customHeight="1">
      <x:c r="A928" s="39">
        <x:v>10001397</x:v>
      </x:c>
      <x:c r="B928" s="40" t="s">
        <x:v>3782</x:v>
      </x:c>
      <x:c r="C928" s="41" t="s">
        <x:v>3783</x:v>
      </x:c>
      <x:c r="D928" s="40" t="s">
        <x:v>3784</x:v>
      </x:c>
      <x:c r="E928" s="40" t="s">
        <x:v>3785</x:v>
      </x:c>
    </x:row>
    <x:row r="929" spans="1:16130" ht="108.95" customHeight="1">
      <x:c r="A929" s="39">
        <x:v>10001398</x:v>
      </x:c>
      <x:c r="B929" s="40" t="s">
        <x:v>3786</x:v>
      </x:c>
      <x:c r="C929" s="41" t="s">
        <x:v>3787</x:v>
      </x:c>
      <x:c r="D929" s="40" t="s">
        <x:v>3788</x:v>
      </x:c>
      <x:c r="E929" s="40" t="s">
        <x:v>3789</x:v>
      </x:c>
    </x:row>
    <x:row r="930" spans="1:16130" ht="122.35" customHeight="1">
      <x:c r="A930" s="39">
        <x:v>10001400</x:v>
      </x:c>
      <x:c r="B930" s="40" t="s">
        <x:v>3790</x:v>
      </x:c>
      <x:c r="C930" s="41" t="s">
        <x:v>3791</x:v>
      </x:c>
      <x:c r="D930" s="40" t="s">
        <x:v>3792</x:v>
      </x:c>
      <x:c r="E930" s="40" t="s">
        <x:v>3793</x:v>
      </x:c>
    </x:row>
    <x:row r="931" spans="1:16130" ht="82.05" customHeight="1">
      <x:c r="A931" s="39">
        <x:v>10001401</x:v>
      </x:c>
      <x:c r="B931" s="40" t="s">
        <x:v>3794</x:v>
      </x:c>
      <x:c r="C931" s="41" t="s">
        <x:v>3795</x:v>
      </x:c>
      <x:c r="D931" s="40" t="s">
        <x:v>3796</x:v>
      </x:c>
      <x:c r="E931" s="40" t="s">
        <x:v>3797</x:v>
      </x:c>
    </x:row>
    <x:row r="932" spans="1:16130" ht="55.2" customHeight="1">
      <x:c r="A932" s="39">
        <x:v>10001402</x:v>
      </x:c>
      <x:c r="B932" s="40" t="s">
        <x:v>3798</x:v>
      </x:c>
      <x:c r="C932" s="41" t="s">
        <x:v>3799</x:v>
      </x:c>
      <x:c r="D932" s="40" t="s">
        <x:v>3800</x:v>
      </x:c>
      <x:c r="E932" s="40" t="s">
        <x:v>3801</x:v>
      </x:c>
    </x:row>
    <x:row r="933" spans="1:16130" ht="135.8" customHeight="1">
      <x:c r="A933" s="39">
        <x:v>10001403</x:v>
      </x:c>
      <x:c r="B933" s="40" t="s">
        <x:v>3802</x:v>
      </x:c>
      <x:c r="C933" s="41" t="s">
        <x:v>3803</x:v>
      </x:c>
      <x:c r="D933" s="40" t="s">
        <x:v>3804</x:v>
      </x:c>
      <x:c r="E933" s="40" t="s">
        <x:v>3805</x:v>
      </x:c>
    </x:row>
    <x:row r="934" spans="1:16130" ht="41.75" customHeight="1">
      <x:c r="A934" s="39">
        <x:v>10001404</x:v>
      </x:c>
      <x:c r="B934" s="40" t="s">
        <x:v>3806</x:v>
      </x:c>
      <x:c r="C934" s="41" t="s">
        <x:v>3807</x:v>
      </x:c>
      <x:c r="D934" s="40" t="s">
        <x:v>3808</x:v>
      </x:c>
      <x:c r="E934" s="40" t="s">
        <x:v>3809</x:v>
      </x:c>
    </x:row>
    <x:row r="935" spans="1:16130" ht="55.2" customHeight="1">
      <x:c r="A935" s="39">
        <x:v>10001405</x:v>
      </x:c>
      <x:c r="B935" s="40" t="s">
        <x:v>3810</x:v>
      </x:c>
      <x:c r="C935" s="41" t="s">
        <x:v>3811</x:v>
      </x:c>
      <x:c r="D935" s="40" t="s">
        <x:v>3812</x:v>
      </x:c>
      <x:c r="E935" s="40" t="s">
        <x:v>3813</x:v>
      </x:c>
    </x:row>
    <x:row r="936" spans="1:16130" ht="82.05" customHeight="1">
      <x:c r="A936" s="39">
        <x:v>10001406</x:v>
      </x:c>
      <x:c r="B936" s="40" t="s">
        <x:v>3814</x:v>
      </x:c>
      <x:c r="C936" s="41" t="s">
        <x:v>3815</x:v>
      </x:c>
      <x:c r="D936" s="40" t="s">
        <x:v>3816</x:v>
      </x:c>
      <x:c r="E936" s="40" t="s">
        <x:v>3817</x:v>
      </x:c>
    </x:row>
    <x:row r="937" spans="1:16130" ht="68.65" customHeight="1">
      <x:c r="A937" s="39">
        <x:v>10001407</x:v>
      </x:c>
      <x:c r="B937" s="40" t="s">
        <x:v>3818</x:v>
      </x:c>
      <x:c r="C937" s="41" t="s">
        <x:v>3819</x:v>
      </x:c>
      <x:c r="D937" s="40" t="s">
        <x:v>3820</x:v>
      </x:c>
      <x:c r="E937" s="40" t="s">
        <x:v>3821</x:v>
      </x:c>
    </x:row>
    <x:row r="938" spans="1:16130" ht="82.05" customHeight="1">
      <x:c r="A938" s="39">
        <x:v>10001408</x:v>
      </x:c>
      <x:c r="B938" s="40" t="s">
        <x:v>3822</x:v>
      </x:c>
      <x:c r="C938" s="41" t="s">
        <x:v>3823</x:v>
      </x:c>
      <x:c r="D938" s="40" t="s">
        <x:v>3824</x:v>
      </x:c>
      <x:c r="E938" s="40" t="s">
        <x:v>3825</x:v>
      </x:c>
    </x:row>
    <x:row r="939" spans="1:16130" ht="55.2" customHeight="1">
      <x:c r="A939" s="39">
        <x:v>10001409</x:v>
      </x:c>
      <x:c r="B939" s="40" t="s">
        <x:v>3826</x:v>
      </x:c>
      <x:c r="C939" s="41" t="s">
        <x:v>3827</x:v>
      </x:c>
      <x:c r="D939" s="40" t="s">
        <x:v>3828</x:v>
      </x:c>
      <x:c r="E939" s="40" t="s">
        <x:v>3829</x:v>
      </x:c>
    </x:row>
    <x:row r="940" spans="1:16130" ht="41.75" customHeight="1">
      <x:c r="A940" s="39">
        <x:v>10001410</x:v>
      </x:c>
      <x:c r="B940" s="40" t="s">
        <x:v>3830</x:v>
      </x:c>
      <x:c r="C940" s="41" t="s">
        <x:v>3831</x:v>
      </x:c>
      <x:c r="D940" s="40" t="s">
        <x:v>3832</x:v>
      </x:c>
      <x:c r="E940" s="40" t="s">
        <x:v>3833</x:v>
      </x:c>
    </x:row>
    <x:row r="941" spans="1:16130" ht="82.05" customHeight="1">
      <x:c r="A941" s="39">
        <x:v>10001411</x:v>
      </x:c>
      <x:c r="B941" s="40" t="s">
        <x:v>3834</x:v>
      </x:c>
      <x:c r="C941" s="41" t="s">
        <x:v>3835</x:v>
      </x:c>
      <x:c r="D941" s="40" t="s">
        <x:v>3836</x:v>
      </x:c>
      <x:c r="E941" s="40" t="s">
        <x:v>3837</x:v>
      </x:c>
    </x:row>
    <x:row r="942" spans="1:16130" ht="68.65" customHeight="1">
      <x:c r="A942" s="39">
        <x:v>10001412</x:v>
      </x:c>
      <x:c r="B942" s="40" t="s">
        <x:v>3838</x:v>
      </x:c>
      <x:c r="C942" s="41" t="s">
        <x:v>3839</x:v>
      </x:c>
      <x:c r="D942" s="40" t="s">
        <x:v>3840</x:v>
      </x:c>
      <x:c r="E942" s="40" t="s">
        <x:v>3841</x:v>
      </x:c>
    </x:row>
    <x:row r="943" spans="1:16130" ht="135.8" customHeight="1">
      <x:c r="A943" s="39">
        <x:v>10001413</x:v>
      </x:c>
      <x:c r="B943" s="40" t="s">
        <x:v>3842</x:v>
      </x:c>
      <x:c r="C943" s="41" t="s">
        <x:v>3843</x:v>
      </x:c>
      <x:c r="D943" s="40" t="s">
        <x:v>3844</x:v>
      </x:c>
      <x:c r="E943" s="40" t="s">
        <x:v>3845</x:v>
      </x:c>
    </x:row>
    <x:row r="944" spans="1:16130" ht="68.65" customHeight="1">
      <x:c r="A944" s="39">
        <x:v>10001414</x:v>
      </x:c>
      <x:c r="B944" s="40" t="s">
        <x:v>3846</x:v>
      </x:c>
      <x:c r="C944" s="41" t="s">
        <x:v>3847</x:v>
      </x:c>
      <x:c r="D944" s="40" t="s">
        <x:v>3848</x:v>
      </x:c>
      <x:c r="E944" s="40" t="s">
        <x:v>3849</x:v>
      </x:c>
    </x:row>
    <x:row r="945" spans="1:16130" ht="41.75" customHeight="1">
      <x:c r="A945" s="39">
        <x:v>10001416</x:v>
      </x:c>
      <x:c r="B945" s="40" t="s">
        <x:v>3850</x:v>
      </x:c>
      <x:c r="C945" s="41" t="s">
        <x:v>3851</x:v>
      </x:c>
      <x:c r="D945" s="40" t="s">
        <x:v>3852</x:v>
      </x:c>
      <x:c r="E945" s="40" t="s">
        <x:v>3853</x:v>
      </x:c>
    </x:row>
    <x:row r="946" spans="1:16130" ht="41.75" customHeight="1">
      <x:c r="A946" s="39">
        <x:v>10001417</x:v>
      </x:c>
      <x:c r="B946" s="40" t="s">
        <x:v>3854</x:v>
      </x:c>
      <x:c r="C946" s="41" t="s">
        <x:v>3855</x:v>
      </x:c>
      <x:c r="D946" s="40" t="s">
        <x:v>3856</x:v>
      </x:c>
      <x:c r="E946" s="40" t="s">
        <x:v>3857</x:v>
      </x:c>
    </x:row>
    <x:row r="947" spans="1:16130" ht="41.75" customHeight="1">
      <x:c r="A947" s="39">
        <x:v>10001418</x:v>
      </x:c>
      <x:c r="B947" s="40" t="s">
        <x:v>3858</x:v>
      </x:c>
      <x:c r="C947" s="41" t="s">
        <x:v>3859</x:v>
      </x:c>
      <x:c r="D947" s="40" t="s">
        <x:v>3860</x:v>
      </x:c>
      <x:c r="E947" s="40" t="s">
        <x:v>3861</x:v>
      </x:c>
    </x:row>
    <x:row r="948" spans="1:16130" ht="41.75" customHeight="1">
      <x:c r="A948" s="39">
        <x:v>10001419</x:v>
      </x:c>
      <x:c r="B948" s="40" t="s">
        <x:v>3862</x:v>
      </x:c>
      <x:c r="C948" s="41" t="s">
        <x:v>3863</x:v>
      </x:c>
      <x:c r="D948" s="40" t="s">
        <x:v>3864</x:v>
      </x:c>
      <x:c r="E948" s="40" t="s">
        <x:v>3865</x:v>
      </x:c>
    </x:row>
    <x:row r="949" spans="1:16130" ht="55.2" customHeight="1">
      <x:c r="A949" s="39">
        <x:v>10001420</x:v>
      </x:c>
      <x:c r="B949" s="40" t="s">
        <x:v>3866</x:v>
      </x:c>
      <x:c r="C949" s="41" t="s">
        <x:v>3867</x:v>
      </x:c>
      <x:c r="D949" s="40" t="s">
        <x:v>3868</x:v>
      </x:c>
      <x:c r="E949" s="40" t="s">
        <x:v>3869</x:v>
      </x:c>
    </x:row>
    <x:row r="950" spans="1:16130" ht="41.75" customHeight="1">
      <x:c r="A950" s="39">
        <x:v>10001421</x:v>
      </x:c>
      <x:c r="B950" s="40" t="s">
        <x:v>3870</x:v>
      </x:c>
      <x:c r="C950" s="41" t="s">
        <x:v>3871</x:v>
      </x:c>
      <x:c r="D950" s="40" t="s">
        <x:v>3872</x:v>
      </x:c>
      <x:c r="E950" s="40" t="s">
        <x:v>3873</x:v>
      </x:c>
    </x:row>
    <x:row r="951" spans="1:16130" ht="28.35" customHeight="1">
      <x:c r="A951" s="39">
        <x:v>10001422</x:v>
      </x:c>
      <x:c r="B951" s="40" t="s">
        <x:v>3874</x:v>
      </x:c>
      <x:c r="C951" s="41" t="s">
        <x:v>3875</x:v>
      </x:c>
      <x:c r="D951" s="40" t="s">
        <x:v>3876</x:v>
      </x:c>
      <x:c r="E951" s="40" t="s">
        <x:v>3877</x:v>
      </x:c>
    </x:row>
    <x:row r="952" spans="1:16130" ht="55.2" customHeight="1">
      <x:c r="A952" s="39">
        <x:v>10001423</x:v>
      </x:c>
      <x:c r="B952" s="40" t="s">
        <x:v>3878</x:v>
      </x:c>
      <x:c r="C952" s="41" t="s">
        <x:v>3879</x:v>
      </x:c>
      <x:c r="D952" s="40" t="s">
        <x:v>3880</x:v>
      </x:c>
      <x:c r="E952" s="40" t="s">
        <x:v>3881</x:v>
      </x:c>
    </x:row>
    <x:row r="953" spans="1:16130" ht="68.65" customHeight="1">
      <x:c r="A953" s="39">
        <x:v>10001424</x:v>
      </x:c>
      <x:c r="B953" s="40" t="s">
        <x:v>3882</x:v>
      </x:c>
      <x:c r="C953" s="41" t="s">
        <x:v>3883</x:v>
      </x:c>
      <x:c r="D953" s="40" t="s">
        <x:v>3884</x:v>
      </x:c>
      <x:c r="E953" s="40" t="s">
        <x:v>3885</x:v>
      </x:c>
    </x:row>
    <x:row r="954" spans="1:16130" ht="55.2" customHeight="1">
      <x:c r="A954" s="39">
        <x:v>10001425</x:v>
      </x:c>
      <x:c r="B954" s="40" t="s">
        <x:v>3886</x:v>
      </x:c>
      <x:c r="C954" s="41" t="s">
        <x:v>3887</x:v>
      </x:c>
      <x:c r="D954" s="40" t="s">
        <x:v>3888</x:v>
      </x:c>
      <x:c r="E954" s="40" t="s">
        <x:v>3889</x:v>
      </x:c>
    </x:row>
    <x:row r="955" spans="1:16130" ht="149.25" customHeight="1">
      <x:c r="A955" s="39">
        <x:v>10001426</x:v>
      </x:c>
      <x:c r="B955" s="40" t="s">
        <x:v>3890</x:v>
      </x:c>
      <x:c r="C955" s="41" t="s">
        <x:v>3891</x:v>
      </x:c>
      <x:c r="D955" s="40" t="s">
        <x:v>3892</x:v>
      </x:c>
      <x:c r="E955" s="40" t="s">
        <x:v>3893</x:v>
      </x:c>
    </x:row>
    <x:row r="956" spans="1:16130" ht="68.65" customHeight="1">
      <x:c r="A956" s="39">
        <x:v>10001427</x:v>
      </x:c>
      <x:c r="B956" s="40" t="s">
        <x:v>3894</x:v>
      </x:c>
      <x:c r="C956" s="41" t="s">
        <x:v>3895</x:v>
      </x:c>
      <x:c r="D956" s="40" t="s">
        <x:v>3896</x:v>
      </x:c>
      <x:c r="E956" s="40" t="s">
        <x:v>3897</x:v>
      </x:c>
    </x:row>
    <x:row r="957" spans="1:16130" ht="55.2" customHeight="1">
      <x:c r="A957" s="39">
        <x:v>10001428</x:v>
      </x:c>
      <x:c r="B957" s="40" t="s">
        <x:v>3898</x:v>
      </x:c>
      <x:c r="C957" s="41" t="s">
        <x:v>3899</x:v>
      </x:c>
      <x:c r="D957" s="40" t="s">
        <x:v>3900</x:v>
      </x:c>
      <x:c r="E957" s="40" t="s">
        <x:v>3901</x:v>
      </x:c>
    </x:row>
    <x:row r="958" spans="1:16130" ht="82.05" customHeight="1">
      <x:c r="A958" s="39">
        <x:v>10001429</x:v>
      </x:c>
      <x:c r="B958" s="40" t="s">
        <x:v>3902</x:v>
      </x:c>
      <x:c r="C958" s="41" t="s">
        <x:v>3903</x:v>
      </x:c>
      <x:c r="D958" s="40" t="s">
        <x:v>3904</x:v>
      </x:c>
      <x:c r="E958" s="40" t="s">
        <x:v>3905</x:v>
      </x:c>
    </x:row>
    <x:row r="959" spans="1:16130" ht="41.75" customHeight="1">
      <x:c r="A959" s="39">
        <x:v>10001430</x:v>
      </x:c>
      <x:c r="B959" s="40" t="s">
        <x:v>3906</x:v>
      </x:c>
      <x:c r="C959" s="41" t="s">
        <x:v>3907</x:v>
      </x:c>
      <x:c r="D959" s="40" t="s">
        <x:v>3908</x:v>
      </x:c>
      <x:c r="E959" s="40" t="s">
        <x:v>3909</x:v>
      </x:c>
    </x:row>
    <x:row r="960" spans="1:16130" ht="95.5" customHeight="1">
      <x:c r="A960" s="39">
        <x:v>10001431</x:v>
      </x:c>
      <x:c r="B960" s="40" t="s">
        <x:v>3910</x:v>
      </x:c>
      <x:c r="C960" s="41" t="s">
        <x:v>3911</x:v>
      </x:c>
      <x:c r="D960" s="40" t="s">
        <x:v>3912</x:v>
      </x:c>
      <x:c r="E960" s="40" t="s">
        <x:v>3913</x:v>
      </x:c>
    </x:row>
    <x:row r="961" spans="1:16130" ht="41.75" customHeight="1">
      <x:c r="A961" s="39">
        <x:v>10001432</x:v>
      </x:c>
      <x:c r="B961" s="40" t="s">
        <x:v>3914</x:v>
      </x:c>
      <x:c r="C961" s="41" t="s">
        <x:v>3915</x:v>
      </x:c>
      <x:c r="D961" s="40" t="s">
        <x:v>3916</x:v>
      </x:c>
      <x:c r="E961" s="40" t="s">
        <x:v>3917</x:v>
      </x:c>
    </x:row>
    <x:row r="962" spans="1:16130" ht="41.75" customHeight="1">
      <x:c r="A962" s="39">
        <x:v>10001433</x:v>
      </x:c>
      <x:c r="B962" s="40" t="s">
        <x:v>3918</x:v>
      </x:c>
      <x:c r="C962" s="41" t="s">
        <x:v>3919</x:v>
      </x:c>
      <x:c r="D962" s="40" t="s">
        <x:v>3920</x:v>
      </x:c>
      <x:c r="E962" s="40" t="s">
        <x:v>3921</x:v>
      </x:c>
    </x:row>
    <x:row r="963" spans="1:16130" ht="55.2" customHeight="1">
      <x:c r="A963" s="39">
        <x:v>10001434</x:v>
      </x:c>
      <x:c r="B963" s="40" t="s">
        <x:v>3922</x:v>
      </x:c>
      <x:c r="C963" s="41" t="s">
        <x:v>3923</x:v>
      </x:c>
      <x:c r="D963" s="40" t="s">
        <x:v>3924</x:v>
      </x:c>
      <x:c r="E963" s="40" t="s">
        <x:v>3925</x:v>
      </x:c>
    </x:row>
    <x:row r="964" spans="1:16130" ht="55.2" customHeight="1">
      <x:c r="A964" s="39">
        <x:v>10001435</x:v>
      </x:c>
      <x:c r="B964" s="40" t="s">
        <x:v>3926</x:v>
      </x:c>
      <x:c r="C964" s="41" t="s">
        <x:v>3927</x:v>
      </x:c>
      <x:c r="D964" s="40" t="s">
        <x:v>3928</x:v>
      </x:c>
      <x:c r="E964" s="40" t="s">
        <x:v>3929</x:v>
      </x:c>
    </x:row>
    <x:row r="965" spans="1:16130" ht="95.5" customHeight="1">
      <x:c r="A965" s="39">
        <x:v>10001436</x:v>
      </x:c>
      <x:c r="B965" s="40" t="s">
        <x:v>3930</x:v>
      </x:c>
      <x:c r="C965" s="41" t="s">
        <x:v>3931</x:v>
      </x:c>
      <x:c r="D965" s="40" t="s">
        <x:v>3932</x:v>
      </x:c>
      <x:c r="E965" s="40" t="s">
        <x:v>3933</x:v>
      </x:c>
    </x:row>
    <x:row r="966" spans="1:16130" ht="55.2" customHeight="1">
      <x:c r="A966" s="39">
        <x:v>10001437</x:v>
      </x:c>
      <x:c r="B966" s="40" t="s">
        <x:v>3934</x:v>
      </x:c>
      <x:c r="C966" s="41" t="s">
        <x:v>3935</x:v>
      </x:c>
      <x:c r="D966" s="40" t="s">
        <x:v>3936</x:v>
      </x:c>
      <x:c r="E966" s="40" t="s">
        <x:v>3937</x:v>
      </x:c>
    </x:row>
    <x:row r="967" spans="1:16130" ht="41.75" customHeight="1">
      <x:c r="A967" s="39">
        <x:v>10001439</x:v>
      </x:c>
      <x:c r="B967" s="40" t="s">
        <x:v>3938</x:v>
      </x:c>
      <x:c r="C967" s="41" t="s">
        <x:v>3939</x:v>
      </x:c>
      <x:c r="D967" s="40" t="s">
        <x:v>3940</x:v>
      </x:c>
      <x:c r="E967" s="40" t="s">
        <x:v>3941</x:v>
      </x:c>
    </x:row>
    <x:row r="968" spans="1:16130" ht="68.65" customHeight="1">
      <x:c r="A968" s="39">
        <x:v>10001440</x:v>
      </x:c>
      <x:c r="B968" s="40" t="s">
        <x:v>3942</x:v>
      </x:c>
      <x:c r="C968" s="41" t="s">
        <x:v>3943</x:v>
      </x:c>
      <x:c r="D968" s="40" t="s">
        <x:v>3944</x:v>
      </x:c>
      <x:c r="E968" s="40" t="s">
        <x:v>3945</x:v>
      </x:c>
    </x:row>
    <x:row r="969" spans="1:16130" ht="68.65" customHeight="1">
      <x:c r="A969" s="39">
        <x:v>10001441</x:v>
      </x:c>
      <x:c r="B969" s="40" t="s">
        <x:v>3946</x:v>
      </x:c>
      <x:c r="C969" s="41" t="s">
        <x:v>3947</x:v>
      </x:c>
      <x:c r="D969" s="40" t="s">
        <x:v>3948</x:v>
      </x:c>
      <x:c r="E969" s="40" t="s">
        <x:v>3949</x:v>
      </x:c>
    </x:row>
    <x:row r="970" spans="1:16130" ht="135.8" customHeight="1">
      <x:c r="A970" s="39">
        <x:v>10001442</x:v>
      </x:c>
      <x:c r="B970" s="40" t="s">
        <x:v>3950</x:v>
      </x:c>
      <x:c r="C970" s="41" t="s">
        <x:v>3951</x:v>
      </x:c>
      <x:c r="D970" s="40" t="s">
        <x:v>3952</x:v>
      </x:c>
      <x:c r="E970" s="40" t="s">
        <x:v>3953</x:v>
      </x:c>
    </x:row>
    <x:row r="971" spans="1:16130" ht="135.8" customHeight="1">
      <x:c r="A971" s="39">
        <x:v>10001443</x:v>
      </x:c>
      <x:c r="B971" s="40" t="s">
        <x:v>3954</x:v>
      </x:c>
      <x:c r="C971" s="41" t="s">
        <x:v>3955</x:v>
      </x:c>
      <x:c r="D971" s="40" t="s">
        <x:v>3956</x:v>
      </x:c>
      <x:c r="E971" s="40" t="s">
        <x:v>3957</x:v>
      </x:c>
    </x:row>
    <x:row r="972" spans="1:16130" ht="41.75" customHeight="1">
      <x:c r="A972" s="39">
        <x:v>10001444</x:v>
      </x:c>
      <x:c r="B972" s="40" t="s">
        <x:v>3958</x:v>
      </x:c>
      <x:c r="C972" s="41" t="s">
        <x:v>3959</x:v>
      </x:c>
      <x:c r="D972" s="40" t="s">
        <x:v>3960</x:v>
      </x:c>
      <x:c r="E972" s="40" t="s">
        <x:v>3961</x:v>
      </x:c>
    </x:row>
    <x:row r="973" spans="1:16130" ht="135.8" customHeight="1">
      <x:c r="A973" s="39">
        <x:v>10001446</x:v>
      </x:c>
      <x:c r="B973" s="40" t="s">
        <x:v>3962</x:v>
      </x:c>
      <x:c r="C973" s="41" t="s">
        <x:v>3963</x:v>
      </x:c>
      <x:c r="D973" s="40" t="s">
        <x:v>3964</x:v>
      </x:c>
      <x:c r="E973" s="40" t="s">
        <x:v>3965</x:v>
      </x:c>
    </x:row>
    <x:row r="974" spans="1:16130" ht="55.2" customHeight="1">
      <x:c r="A974" s="39">
        <x:v>10001447</x:v>
      </x:c>
      <x:c r="B974" s="40" t="s">
        <x:v>3966</x:v>
      </x:c>
      <x:c r="C974" s="41" t="s">
        <x:v>3967</x:v>
      </x:c>
      <x:c r="D974" s="40" t="s">
        <x:v>3968</x:v>
      </x:c>
      <x:c r="E974" s="40" t="s">
        <x:v>3969</x:v>
      </x:c>
    </x:row>
    <x:row r="975" spans="1:16130" ht="55.2" customHeight="1">
      <x:c r="A975" s="39">
        <x:v>10001448</x:v>
      </x:c>
      <x:c r="B975" s="40" t="s">
        <x:v>3970</x:v>
      </x:c>
      <x:c r="C975" s="41" t="s">
        <x:v>3971</x:v>
      </x:c>
      <x:c r="D975" s="40" t="s">
        <x:v>3972</x:v>
      </x:c>
      <x:c r="E975" s="40" t="s">
        <x:v>3973</x:v>
      </x:c>
    </x:row>
    <x:row r="976" spans="1:16130" ht="95.5" customHeight="1">
      <x:c r="A976" s="39">
        <x:v>10001449</x:v>
      </x:c>
      <x:c r="B976" s="40" t="s">
        <x:v>3974</x:v>
      </x:c>
      <x:c r="C976" s="41" t="s">
        <x:v>3975</x:v>
      </x:c>
      <x:c r="D976" s="40" t="s">
        <x:v>3976</x:v>
      </x:c>
      <x:c r="E976" s="40" t="s">
        <x:v>3977</x:v>
      </x:c>
    </x:row>
    <x:row r="977" spans="1:16130" ht="68.65" customHeight="1">
      <x:c r="A977" s="39">
        <x:v>10001450</x:v>
      </x:c>
      <x:c r="B977" s="40" t="s">
        <x:v>3978</x:v>
      </x:c>
      <x:c r="C977" s="41" t="s">
        <x:v>3979</x:v>
      </x:c>
      <x:c r="D977" s="40" t="s">
        <x:v>3980</x:v>
      </x:c>
      <x:c r="E977" s="40" t="s">
        <x:v>3981</x:v>
      </x:c>
    </x:row>
    <x:row r="978" spans="1:16130" ht="55.2" customHeight="1">
      <x:c r="A978" s="39">
        <x:v>10001451</x:v>
      </x:c>
      <x:c r="B978" s="40" t="s">
        <x:v>3982</x:v>
      </x:c>
      <x:c r="C978" s="41" t="s">
        <x:v>3983</x:v>
      </x:c>
      <x:c r="D978" s="40" t="s">
        <x:v>3984</x:v>
      </x:c>
      <x:c r="E978" s="40" t="s">
        <x:v>3985</x:v>
      </x:c>
    </x:row>
    <x:row r="979" spans="1:16130" ht="135.8" customHeight="1">
      <x:c r="A979" s="39">
        <x:v>10001452</x:v>
      </x:c>
      <x:c r="B979" s="40" t="s">
        <x:v>3986</x:v>
      </x:c>
      <x:c r="C979" s="41" t="s">
        <x:v>3987</x:v>
      </x:c>
      <x:c r="D979" s="40" t="s">
        <x:v>3988</x:v>
      </x:c>
      <x:c r="E979" s="40" t="s">
        <x:v>3989</x:v>
      </x:c>
    </x:row>
    <x:row r="980" spans="1:16130" ht="82.05" customHeight="1">
      <x:c r="A980" s="39">
        <x:v>10001455</x:v>
      </x:c>
      <x:c r="B980" s="40" t="s">
        <x:v>3990</x:v>
      </x:c>
      <x:c r="C980" s="41" t="s">
        <x:v>3991</x:v>
      </x:c>
      <x:c r="D980" s="40" t="s">
        <x:v>3992</x:v>
      </x:c>
      <x:c r="E980" s="40" t="s">
        <x:v>3993</x:v>
      </x:c>
    </x:row>
    <x:row r="981" spans="1:16130" ht="55.2" customHeight="1">
      <x:c r="A981" s="39">
        <x:v>10001456</x:v>
      </x:c>
      <x:c r="B981" s="40" t="s">
        <x:v>3994</x:v>
      </x:c>
      <x:c r="C981" s="41" t="s">
        <x:v>3995</x:v>
      </x:c>
      <x:c r="D981" s="40" t="s">
        <x:v>3996</x:v>
      </x:c>
      <x:c r="E981" s="40" t="s">
        <x:v>3997</x:v>
      </x:c>
    </x:row>
    <x:row r="982" spans="1:16130" ht="135.8" customHeight="1">
      <x:c r="A982" s="39">
        <x:v>10001457</x:v>
      </x:c>
      <x:c r="B982" s="40" t="s">
        <x:v>3998</x:v>
      </x:c>
      <x:c r="C982" s="41" t="s">
        <x:v>3999</x:v>
      </x:c>
      <x:c r="D982" s="40" t="s">
        <x:v>4000</x:v>
      </x:c>
      <x:c r="E982" s="40" t="s">
        <x:v>4001</x:v>
      </x:c>
    </x:row>
    <x:row r="983" spans="1:16130" ht="55.2" customHeight="1">
      <x:c r="A983" s="39">
        <x:v>10001458</x:v>
      </x:c>
      <x:c r="B983" s="40" t="s">
        <x:v>4002</x:v>
      </x:c>
      <x:c r="C983" s="41" t="s">
        <x:v>4003</x:v>
      </x:c>
      <x:c r="D983" s="40" t="s">
        <x:v>4004</x:v>
      </x:c>
      <x:c r="E983" s="40" t="s">
        <x:v>4005</x:v>
      </x:c>
    </x:row>
    <x:row r="984" spans="1:16130" ht="108.95" customHeight="1">
      <x:c r="A984" s="39">
        <x:v>10001459</x:v>
      </x:c>
      <x:c r="B984" s="40" t="s">
        <x:v>4006</x:v>
      </x:c>
      <x:c r="C984" s="41" t="s">
        <x:v>4007</x:v>
      </x:c>
      <x:c r="D984" s="40" t="s">
        <x:v>4008</x:v>
      </x:c>
      <x:c r="E984" s="40" t="s">
        <x:v>4009</x:v>
      </x:c>
    </x:row>
    <x:row r="985" spans="1:16130" ht="95.5" customHeight="1">
      <x:c r="A985" s="39">
        <x:v>10001460</x:v>
      </x:c>
      <x:c r="B985" s="40" t="s">
        <x:v>4010</x:v>
      </x:c>
      <x:c r="C985" s="41" t="s">
        <x:v>4011</x:v>
      </x:c>
      <x:c r="D985" s="40" t="s">
        <x:v>4012</x:v>
      </x:c>
      <x:c r="E985" s="40" t="s">
        <x:v>4013</x:v>
      </x:c>
    </x:row>
    <x:row r="986" spans="1:16130" ht="82.05" customHeight="1">
      <x:c r="A986" s="39">
        <x:v>10001462</x:v>
      </x:c>
      <x:c r="B986" s="40" t="s">
        <x:v>4014</x:v>
      </x:c>
      <x:c r="C986" s="41" t="s">
        <x:v>4015</x:v>
      </x:c>
      <x:c r="D986" s="40" t="s">
        <x:v>4016</x:v>
      </x:c>
      <x:c r="E986" s="40" t="s">
        <x:v>4017</x:v>
      </x:c>
    </x:row>
    <x:row r="987" spans="1:16130" ht="108.95" customHeight="1">
      <x:c r="A987" s="39">
        <x:v>10001463</x:v>
      </x:c>
      <x:c r="B987" s="40" t="s">
        <x:v>4018</x:v>
      </x:c>
      <x:c r="C987" s="41" t="s">
        <x:v>4019</x:v>
      </x:c>
      <x:c r="D987" s="40" t="s">
        <x:v>4020</x:v>
      </x:c>
      <x:c r="E987" s="40" t="s">
        <x:v>4021</x:v>
      </x:c>
    </x:row>
    <x:row r="988" spans="1:16130" ht="95.5" customHeight="1">
      <x:c r="A988" s="39">
        <x:v>10001464</x:v>
      </x:c>
      <x:c r="B988" s="40" t="s">
        <x:v>4022</x:v>
      </x:c>
      <x:c r="C988" s="41" t="s">
        <x:v>4023</x:v>
      </x:c>
      <x:c r="D988" s="40" t="s">
        <x:v>4024</x:v>
      </x:c>
      <x:c r="E988" s="40" t="s">
        <x:v>4025</x:v>
      </x:c>
    </x:row>
    <x:row r="989" spans="1:16130" ht="149.25" customHeight="1">
      <x:c r="A989" s="39">
        <x:v>10001465</x:v>
      </x:c>
      <x:c r="B989" s="40" t="s">
        <x:v>4026</x:v>
      </x:c>
      <x:c r="C989" s="41" t="s">
        <x:v>4027</x:v>
      </x:c>
      <x:c r="D989" s="40" t="s">
        <x:v>4028</x:v>
      </x:c>
      <x:c r="E989" s="40" t="s">
        <x:v>4029</x:v>
      </x:c>
    </x:row>
    <x:row r="990" spans="1:16130" ht="68.65" customHeight="1">
      <x:c r="A990" s="39">
        <x:v>10001466</x:v>
      </x:c>
      <x:c r="B990" s="40" t="s">
        <x:v>4030</x:v>
      </x:c>
      <x:c r="C990" s="41" t="s">
        <x:v>4031</x:v>
      </x:c>
      <x:c r="D990" s="40" t="s">
        <x:v>4032</x:v>
      </x:c>
      <x:c r="E990" s="40" t="s">
        <x:v>4033</x:v>
      </x:c>
    </x:row>
    <x:row r="991" spans="1:16130" ht="55.2" customHeight="1">
      <x:c r="A991" s="39">
        <x:v>10001467</x:v>
      </x:c>
      <x:c r="B991" s="40" t="s">
        <x:v>4034</x:v>
      </x:c>
      <x:c r="C991" s="41" t="s">
        <x:v>4035</x:v>
      </x:c>
      <x:c r="D991" s="40" t="s">
        <x:v>4036</x:v>
      </x:c>
      <x:c r="E991" s="40" t="s">
        <x:v>4037</x:v>
      </x:c>
    </x:row>
    <x:row r="992" spans="1:16130" ht="55.2" customHeight="1">
      <x:c r="A992" s="39">
        <x:v>10001468</x:v>
      </x:c>
      <x:c r="B992" s="40" t="s">
        <x:v>4038</x:v>
      </x:c>
      <x:c r="C992" s="41" t="s">
        <x:v>4039</x:v>
      </x:c>
      <x:c r="D992" s="40" t="s">
        <x:v>4040</x:v>
      </x:c>
      <x:c r="E992" s="40" t="s">
        <x:v>4041</x:v>
      </x:c>
    </x:row>
    <x:row r="993" spans="1:16130" ht="41.75" customHeight="1">
      <x:c r="A993" s="39">
        <x:v>10001469</x:v>
      </x:c>
      <x:c r="B993" s="40" t="s">
        <x:v>4042</x:v>
      </x:c>
      <x:c r="C993" s="41" t="s">
        <x:v>4043</x:v>
      </x:c>
      <x:c r="D993" s="40" t="s">
        <x:v>4044</x:v>
      </x:c>
      <x:c r="E993" s="40" t="s">
        <x:v>4045</x:v>
      </x:c>
    </x:row>
    <x:row r="994" spans="1:16130" ht="108.95" customHeight="1">
      <x:c r="A994" s="39">
        <x:v>10001470</x:v>
      </x:c>
      <x:c r="B994" s="40" t="s">
        <x:v>4046</x:v>
      </x:c>
      <x:c r="C994" s="41" t="s">
        <x:v>4047</x:v>
      </x:c>
      <x:c r="D994" s="40" t="s">
        <x:v>4048</x:v>
      </x:c>
      <x:c r="E994" s="40" t="s">
        <x:v>4049</x:v>
      </x:c>
    </x:row>
    <x:row r="995" spans="1:16130" ht="82.05" customHeight="1">
      <x:c r="A995" s="39">
        <x:v>10001472</x:v>
      </x:c>
      <x:c r="B995" s="40" t="s">
        <x:v>4050</x:v>
      </x:c>
      <x:c r="C995" s="41" t="s">
        <x:v>4051</x:v>
      </x:c>
      <x:c r="D995" s="40" t="s">
        <x:v>4052</x:v>
      </x:c>
      <x:c r="E995" s="40" t="s">
        <x:v>4053</x:v>
      </x:c>
    </x:row>
    <x:row r="996" spans="1:16130" ht="41.75" customHeight="1">
      <x:c r="A996" s="39">
        <x:v>10001475</x:v>
      </x:c>
      <x:c r="B996" s="40" t="s">
        <x:v>4054</x:v>
      </x:c>
      <x:c r="C996" s="41" t="s">
        <x:v>4055</x:v>
      </x:c>
      <x:c r="D996" s="40" t="s">
        <x:v>4056</x:v>
      </x:c>
      <x:c r="E996" s="40" t="s">
        <x:v>4057</x:v>
      </x:c>
    </x:row>
    <x:row r="997" spans="1:16130" ht="41.75" customHeight="1">
      <x:c r="A997" s="39">
        <x:v>10001476</x:v>
      </x:c>
      <x:c r="B997" s="40" t="s">
        <x:v>4058</x:v>
      </x:c>
      <x:c r="C997" s="41" t="s">
        <x:v>4059</x:v>
      </x:c>
      <x:c r="D997" s="40" t="s">
        <x:v>4060</x:v>
      </x:c>
      <x:c r="E997" s="40" t="s">
        <x:v>4061</x:v>
      </x:c>
    </x:row>
    <x:row r="998" spans="1:16130" ht="55.2" customHeight="1">
      <x:c r="A998" s="39">
        <x:v>10001477</x:v>
      </x:c>
      <x:c r="B998" s="40" t="s">
        <x:v>4062</x:v>
      </x:c>
      <x:c r="C998" s="41" t="s">
        <x:v>4063</x:v>
      </x:c>
      <x:c r="D998" s="40" t="s">
        <x:v>4064</x:v>
      </x:c>
      <x:c r="E998" s="40" t="s">
        <x:v>4065</x:v>
      </x:c>
    </x:row>
    <x:row r="999" spans="1:16130" ht="55.2" customHeight="1">
      <x:c r="A999" s="39">
        <x:v>10001478</x:v>
      </x:c>
      <x:c r="B999" s="40" t="s">
        <x:v>4066</x:v>
      </x:c>
      <x:c r="C999" s="41" t="s">
        <x:v>4067</x:v>
      </x:c>
      <x:c r="D999" s="40" t="s">
        <x:v>4068</x:v>
      </x:c>
      <x:c r="E999" s="40" t="s">
        <x:v>4069</x:v>
      </x:c>
    </x:row>
    <x:row r="1000" spans="1:16130" ht="55.2" customHeight="1">
      <x:c r="A1000" s="39">
        <x:v>10001479</x:v>
      </x:c>
      <x:c r="B1000" s="40" t="s">
        <x:v>4070</x:v>
      </x:c>
      <x:c r="C1000" s="41" t="s">
        <x:v>4071</x:v>
      </x:c>
      <x:c r="D1000" s="40" t="s">
        <x:v>4072</x:v>
      </x:c>
      <x:c r="E1000" s="40" t="s">
        <x:v>4073</x:v>
      </x:c>
    </x:row>
    <x:row r="1001" spans="1:16130" ht="68.65" customHeight="1">
      <x:c r="A1001" s="39">
        <x:v>10001480</x:v>
      </x:c>
      <x:c r="B1001" s="40" t="s">
        <x:v>4074</x:v>
      </x:c>
      <x:c r="C1001" s="41" t="s">
        <x:v>4075</x:v>
      </x:c>
      <x:c r="D1001" s="40" t="s">
        <x:v>4076</x:v>
      </x:c>
      <x:c r="E1001" s="40" t="s">
        <x:v>4077</x:v>
      </x:c>
    </x:row>
    <x:row r="1002" spans="1:16130" ht="135.8" customHeight="1">
      <x:c r="A1002" s="39">
        <x:v>10001482</x:v>
      </x:c>
      <x:c r="B1002" s="40" t="s">
        <x:v>4078</x:v>
      </x:c>
      <x:c r="C1002" s="41" t="s">
        <x:v>4079</x:v>
      </x:c>
      <x:c r="D1002" s="40" t="s">
        <x:v>4080</x:v>
      </x:c>
      <x:c r="E1002" s="40" t="s">
        <x:v>4081</x:v>
      </x:c>
    </x:row>
    <x:row r="1003" spans="1:16130" ht="41.75" customHeight="1">
      <x:c r="A1003" s="39">
        <x:v>10001483</x:v>
      </x:c>
      <x:c r="B1003" s="40" t="s">
        <x:v>4082</x:v>
      </x:c>
      <x:c r="C1003" s="41" t="s">
        <x:v>4083</x:v>
      </x:c>
      <x:c r="D1003" s="40" t="s">
        <x:v>4084</x:v>
      </x:c>
      <x:c r="E1003" s="40" t="s">
        <x:v>4085</x:v>
      </x:c>
    </x:row>
    <x:row r="1004" spans="1:16130" ht="55.2" customHeight="1">
      <x:c r="A1004" s="39">
        <x:v>10001484</x:v>
      </x:c>
      <x:c r="B1004" s="40" t="s">
        <x:v>4086</x:v>
      </x:c>
      <x:c r="C1004" s="41" t="s">
        <x:v>4087</x:v>
      </x:c>
      <x:c r="D1004" s="40" t="s">
        <x:v>4088</x:v>
      </x:c>
      <x:c r="E1004" s="40" t="s">
        <x:v>4089</x:v>
      </x:c>
    </x:row>
    <x:row r="1005" spans="1:16130" ht="135.8" customHeight="1">
      <x:c r="A1005" s="39">
        <x:v>10001485</x:v>
      </x:c>
      <x:c r="B1005" s="40" t="s">
        <x:v>4090</x:v>
      </x:c>
      <x:c r="C1005" s="41" t="s">
        <x:v>4091</x:v>
      </x:c>
      <x:c r="D1005" s="40" t="s">
        <x:v>4092</x:v>
      </x:c>
      <x:c r="E1005" s="40" t="s">
        <x:v>4093</x:v>
      </x:c>
    </x:row>
    <x:row r="1006" spans="1:16130" ht="122.35" customHeight="1">
      <x:c r="A1006" s="39">
        <x:v>10001486</x:v>
      </x:c>
      <x:c r="B1006" s="40" t="s">
        <x:v>4094</x:v>
      </x:c>
      <x:c r="C1006" s="41" t="s">
        <x:v>4095</x:v>
      </x:c>
      <x:c r="D1006" s="40" t="s">
        <x:v>4096</x:v>
      </x:c>
      <x:c r="E1006" s="40" t="s">
        <x:v>4097</x:v>
      </x:c>
    </x:row>
    <x:row r="1007" spans="1:16130" ht="95.5" customHeight="1">
      <x:c r="A1007" s="39">
        <x:v>10001487</x:v>
      </x:c>
      <x:c r="B1007" s="40" t="s">
        <x:v>4098</x:v>
      </x:c>
      <x:c r="C1007" s="41" t="s">
        <x:v>4099</x:v>
      </x:c>
      <x:c r="D1007" s="40" t="s">
        <x:v>4100</x:v>
      </x:c>
      <x:c r="E1007" s="40" t="s">
        <x:v>4101</x:v>
      </x:c>
    </x:row>
    <x:row r="1008" spans="1:16130" ht="41.75" customHeight="1">
      <x:c r="A1008" s="39">
        <x:v>10001489</x:v>
      </x:c>
      <x:c r="B1008" s="40" t="s">
        <x:v>4102</x:v>
      </x:c>
      <x:c r="C1008" s="41" t="s">
        <x:v>4103</x:v>
      </x:c>
      <x:c r="D1008" s="40" t="s">
        <x:v>4104</x:v>
      </x:c>
      <x:c r="E1008" s="40" t="s">
        <x:v>4105</x:v>
      </x:c>
    </x:row>
    <x:row r="1009" spans="1:16130" ht="41.75" customHeight="1">
      <x:c r="A1009" s="39">
        <x:v>10001490</x:v>
      </x:c>
      <x:c r="B1009" s="40" t="s">
        <x:v>4106</x:v>
      </x:c>
      <x:c r="C1009" s="41" t="s">
        <x:v>4107</x:v>
      </x:c>
      <x:c r="D1009" s="40" t="s">
        <x:v>4108</x:v>
      </x:c>
      <x:c r="E1009" s="40" t="s">
        <x:v>4109</x:v>
      </x:c>
    </x:row>
    <x:row r="1010" spans="1:16130" ht="55.2" customHeight="1">
      <x:c r="A1010" s="39">
        <x:v>10001491</x:v>
      </x:c>
      <x:c r="B1010" s="40" t="s">
        <x:v>4110</x:v>
      </x:c>
      <x:c r="C1010" s="41" t="s">
        <x:v>4111</x:v>
      </x:c>
      <x:c r="D1010" s="40" t="s">
        <x:v>4112</x:v>
      </x:c>
      <x:c r="E1010" s="40" t="s">
        <x:v>4113</x:v>
      </x:c>
    </x:row>
    <x:row r="1011" spans="1:16130" ht="55.2" customHeight="1">
      <x:c r="A1011" s="39">
        <x:v>10001492</x:v>
      </x:c>
      <x:c r="B1011" s="40" t="s">
        <x:v>4114</x:v>
      </x:c>
      <x:c r="C1011" s="41" t="s">
        <x:v>4115</x:v>
      </x:c>
      <x:c r="D1011" s="40" t="s">
        <x:v>4116</x:v>
      </x:c>
      <x:c r="E1011" s="40" t="s">
        <x:v>4117</x:v>
      </x:c>
    </x:row>
    <x:row r="1012" spans="1:16130" ht="55.2" customHeight="1">
      <x:c r="A1012" s="39">
        <x:v>10001493</x:v>
      </x:c>
      <x:c r="B1012" s="40" t="s">
        <x:v>4118</x:v>
      </x:c>
      <x:c r="C1012" s="41" t="s">
        <x:v>4119</x:v>
      </x:c>
      <x:c r="D1012" s="40" t="s">
        <x:v>4120</x:v>
      </x:c>
      <x:c r="E1012" s="40" t="s">
        <x:v>4121</x:v>
      </x:c>
    </x:row>
    <x:row r="1013" spans="1:16130" ht="55.2" customHeight="1">
      <x:c r="A1013" s="39">
        <x:v>10001494</x:v>
      </x:c>
      <x:c r="B1013" s="40" t="s">
        <x:v>4122</x:v>
      </x:c>
      <x:c r="C1013" s="41" t="s">
        <x:v>4123</x:v>
      </x:c>
      <x:c r="D1013" s="40" t="s">
        <x:v>4124</x:v>
      </x:c>
      <x:c r="E1013" s="40" t="s">
        <x:v>4125</x:v>
      </x:c>
    </x:row>
    <x:row r="1014" spans="1:16130" ht="55.2" customHeight="1">
      <x:c r="A1014" s="39">
        <x:v>10001495</x:v>
      </x:c>
      <x:c r="B1014" s="40" t="s">
        <x:v>4126</x:v>
      </x:c>
      <x:c r="C1014" s="41" t="s">
        <x:v>4127</x:v>
      </x:c>
      <x:c r="D1014" s="40" t="s">
        <x:v>4128</x:v>
      </x:c>
      <x:c r="E1014" s="40" t="s">
        <x:v>4129</x:v>
      </x:c>
    </x:row>
    <x:row r="1015" spans="1:16130" ht="135.8" customHeight="1">
      <x:c r="A1015" s="39">
        <x:v>10001496</x:v>
      </x:c>
      <x:c r="B1015" s="40" t="s">
        <x:v>4130</x:v>
      </x:c>
      <x:c r="C1015" s="41" t="s">
        <x:v>4131</x:v>
      </x:c>
      <x:c r="D1015" s="40" t="s">
        <x:v>4132</x:v>
      </x:c>
      <x:c r="E1015" s="40" t="s">
        <x:v>4133</x:v>
      </x:c>
    </x:row>
    <x:row r="1016" spans="1:16130" ht="55.2" customHeight="1">
      <x:c r="A1016" s="39">
        <x:v>10001498</x:v>
      </x:c>
      <x:c r="B1016" s="40" t="s">
        <x:v>4134</x:v>
      </x:c>
      <x:c r="C1016" s="41" t="s">
        <x:v>4135</x:v>
      </x:c>
      <x:c r="D1016" s="40" t="s">
        <x:v>4136</x:v>
      </x:c>
      <x:c r="E1016" s="40" t="s">
        <x:v>4137</x:v>
      </x:c>
    </x:row>
    <x:row r="1017" spans="1:16130" ht="82.05" customHeight="1">
      <x:c r="A1017" s="39">
        <x:v>10001499</x:v>
      </x:c>
      <x:c r="B1017" s="40" t="s">
        <x:v>4138</x:v>
      </x:c>
      <x:c r="C1017" s="41" t="s">
        <x:v>4139</x:v>
      </x:c>
      <x:c r="D1017" s="40" t="s">
        <x:v>4140</x:v>
      </x:c>
      <x:c r="E1017" s="40" t="s">
        <x:v>4141</x:v>
      </x:c>
    </x:row>
    <x:row r="1018" spans="1:16130" ht="108.95" customHeight="1">
      <x:c r="A1018" s="39">
        <x:v>10001501</x:v>
      </x:c>
      <x:c r="B1018" s="40" t="s">
        <x:v>4142</x:v>
      </x:c>
      <x:c r="C1018" s="41" t="s">
        <x:v>4143</x:v>
      </x:c>
      <x:c r="D1018" s="40" t="s">
        <x:v>4144</x:v>
      </x:c>
      <x:c r="E1018" s="40" t="s">
        <x:v>4145</x:v>
      </x:c>
    </x:row>
    <x:row r="1019" spans="1:16130" ht="108.95" customHeight="1">
      <x:c r="A1019" s="39">
        <x:v>10001502</x:v>
      </x:c>
      <x:c r="B1019" s="40" t="s">
        <x:v>4146</x:v>
      </x:c>
      <x:c r="C1019" s="41" t="s">
        <x:v>4147</x:v>
      </x:c>
      <x:c r="D1019" s="40" t="s">
        <x:v>4148</x:v>
      </x:c>
      <x:c r="E1019" s="40" t="s">
        <x:v>4149</x:v>
      </x:c>
    </x:row>
    <x:row r="1020" spans="1:16130" ht="135.8" customHeight="1">
      <x:c r="A1020" s="39">
        <x:v>10001504</x:v>
      </x:c>
      <x:c r="B1020" s="40" t="s">
        <x:v>4150</x:v>
      </x:c>
      <x:c r="C1020" s="41" t="s">
        <x:v>4151</x:v>
      </x:c>
      <x:c r="D1020" s="40" t="s">
        <x:v>4152</x:v>
      </x:c>
      <x:c r="E1020" s="40" t="s">
        <x:v>4153</x:v>
      </x:c>
    </x:row>
    <x:row r="1021" spans="1:16130" ht="28.35" customHeight="1">
      <x:c r="A1021" s="39">
        <x:v>10001505</x:v>
      </x:c>
      <x:c r="B1021" s="40" t="s">
        <x:v>4154</x:v>
      </x:c>
      <x:c r="C1021" s="41" t="s">
        <x:v>4155</x:v>
      </x:c>
      <x:c r="D1021" s="40" t="s">
        <x:v>4156</x:v>
      </x:c>
      <x:c r="E1021" s="40" t="s">
        <x:v>4157</x:v>
      </x:c>
    </x:row>
    <x:row r="1022" spans="1:16130" ht="55.2" customHeight="1">
      <x:c r="A1022" s="39">
        <x:v>10001506</x:v>
      </x:c>
      <x:c r="B1022" s="40" t="s">
        <x:v>4158</x:v>
      </x:c>
      <x:c r="C1022" s="41" t="s">
        <x:v>4159</x:v>
      </x:c>
      <x:c r="D1022" s="40" t="s">
        <x:v>4160</x:v>
      </x:c>
      <x:c r="E1022" s="40" t="s">
        <x:v>4161</x:v>
      </x:c>
    </x:row>
    <x:row r="1023" spans="1:16130" ht="28.35" customHeight="1">
      <x:c r="A1023" s="39">
        <x:v>10001507</x:v>
      </x:c>
      <x:c r="B1023" s="40" t="s">
        <x:v>4162</x:v>
      </x:c>
      <x:c r="C1023" s="41" t="s">
        <x:v>4163</x:v>
      </x:c>
      <x:c r="D1023" s="40" t="s">
        <x:v>4164</x:v>
      </x:c>
      <x:c r="E1023" s="40" t="s">
        <x:v>4165</x:v>
      </x:c>
    </x:row>
    <x:row r="1024" spans="1:16130" ht="82.05" customHeight="1">
      <x:c r="A1024" s="39">
        <x:v>10001508</x:v>
      </x:c>
      <x:c r="B1024" s="40" t="s">
        <x:v>4166</x:v>
      </x:c>
      <x:c r="C1024" s="41" t="s">
        <x:v>4167</x:v>
      </x:c>
      <x:c r="D1024" s="40" t="s">
        <x:v>4168</x:v>
      </x:c>
      <x:c r="E1024" s="40" t="s">
        <x:v>4169</x:v>
      </x:c>
    </x:row>
    <x:row r="1025" spans="1:16130" ht="41.75" customHeight="1">
      <x:c r="A1025" s="39">
        <x:v>10001510</x:v>
      </x:c>
      <x:c r="B1025" s="40" t="s">
        <x:v>4170</x:v>
      </x:c>
      <x:c r="C1025" s="41" t="s">
        <x:v>4171</x:v>
      </x:c>
      <x:c r="D1025" s="40" t="s">
        <x:v>4172</x:v>
      </x:c>
      <x:c r="E1025" s="40" t="s">
        <x:v>4173</x:v>
      </x:c>
    </x:row>
    <x:row r="1026" spans="1:16130" ht="41.75" customHeight="1">
      <x:c r="A1026" s="39">
        <x:v>10001511</x:v>
      </x:c>
      <x:c r="B1026" s="40" t="s">
        <x:v>4174</x:v>
      </x:c>
      <x:c r="C1026" s="41" t="s">
        <x:v>4175</x:v>
      </x:c>
      <x:c r="D1026" s="40" t="s">
        <x:v>4176</x:v>
      </x:c>
      <x:c r="E1026" s="40" t="s">
        <x:v>4177</x:v>
      </x:c>
    </x:row>
    <x:row r="1027" spans="1:16130" ht="55.2" customHeight="1">
      <x:c r="A1027" s="39">
        <x:v>10001512</x:v>
      </x:c>
      <x:c r="B1027" s="40" t="s">
        <x:v>4178</x:v>
      </x:c>
      <x:c r="C1027" s="41" t="s">
        <x:v>4179</x:v>
      </x:c>
      <x:c r="D1027" s="40" t="s">
        <x:v>4180</x:v>
      </x:c>
      <x:c r="E1027" s="40" t="s">
        <x:v>4181</x:v>
      </x:c>
    </x:row>
    <x:row r="1028" spans="1:16130" ht="41.75" customHeight="1">
      <x:c r="A1028" s="39">
        <x:v>10001513</x:v>
      </x:c>
      <x:c r="B1028" s="40" t="s">
        <x:v>4182</x:v>
      </x:c>
      <x:c r="C1028" s="41" t="s">
        <x:v>4183</x:v>
      </x:c>
      <x:c r="D1028" s="40" t="s">
        <x:v>4184</x:v>
      </x:c>
      <x:c r="E1028" s="40" t="s">
        <x:v>4185</x:v>
      </x:c>
    </x:row>
    <x:row r="1029" spans="1:16130" ht="149.25" customHeight="1">
      <x:c r="A1029" s="39">
        <x:v>10001514</x:v>
      </x:c>
      <x:c r="B1029" s="40" t="s">
        <x:v>4186</x:v>
      </x:c>
      <x:c r="C1029" s="41" t="s">
        <x:v>4187</x:v>
      </x:c>
      <x:c r="D1029" s="40" t="s">
        <x:v>4188</x:v>
      </x:c>
      <x:c r="E1029" s="40" t="s">
        <x:v>4189</x:v>
      </x:c>
    </x:row>
    <x:row r="1030" spans="1:16130" ht="55.2" customHeight="1">
      <x:c r="A1030" s="39">
        <x:v>10001515</x:v>
      </x:c>
      <x:c r="B1030" s="40" t="s">
        <x:v>4190</x:v>
      </x:c>
      <x:c r="C1030" s="41" t="s">
        <x:v>4191</x:v>
      </x:c>
      <x:c r="D1030" s="40" t="s">
        <x:v>4192</x:v>
      </x:c>
      <x:c r="E1030" s="40" t="s">
        <x:v>4193</x:v>
      </x:c>
    </x:row>
    <x:row r="1031" spans="1:16130" ht="55.2" customHeight="1">
      <x:c r="A1031" s="39">
        <x:v>10001516</x:v>
      </x:c>
      <x:c r="B1031" s="40" t="s">
        <x:v>4194</x:v>
      </x:c>
      <x:c r="C1031" s="41" t="s">
        <x:v>4195</x:v>
      </x:c>
      <x:c r="D1031" s="40" t="s">
        <x:v>4196</x:v>
      </x:c>
      <x:c r="E1031" s="40" t="s">
        <x:v>4197</x:v>
      </x:c>
    </x:row>
    <x:row r="1032" spans="1:16130" ht="122.35" customHeight="1">
      <x:c r="A1032" s="39">
        <x:v>10001517</x:v>
      </x:c>
      <x:c r="B1032" s="40" t="s">
        <x:v>4198</x:v>
      </x:c>
      <x:c r="C1032" s="41" t="s">
        <x:v>4199</x:v>
      </x:c>
      <x:c r="D1032" s="40" t="s">
        <x:v>4200</x:v>
      </x:c>
      <x:c r="E1032" s="40" t="s">
        <x:v>4201</x:v>
      </x:c>
    </x:row>
    <x:row r="1033" spans="1:16130" ht="55.2" customHeight="1">
      <x:c r="A1033" s="39">
        <x:v>10001518</x:v>
      </x:c>
      <x:c r="B1033" s="40" t="s">
        <x:v>4202</x:v>
      </x:c>
      <x:c r="C1033" s="41" t="s">
        <x:v>4203</x:v>
      </x:c>
      <x:c r="D1033" s="40" t="s">
        <x:v>4204</x:v>
      </x:c>
      <x:c r="E1033" s="40" t="s">
        <x:v>4205</x:v>
      </x:c>
    </x:row>
    <x:row r="1034" spans="1:16130" ht="55.2" customHeight="1">
      <x:c r="A1034" s="39">
        <x:v>10001519</x:v>
      </x:c>
      <x:c r="B1034" s="40" t="s">
        <x:v>4206</x:v>
      </x:c>
      <x:c r="C1034" s="41" t="s">
        <x:v>4207</x:v>
      </x:c>
      <x:c r="D1034" s="40" t="s">
        <x:v>4208</x:v>
      </x:c>
      <x:c r="E1034" s="40" t="s">
        <x:v>4209</x:v>
      </x:c>
    </x:row>
    <x:row r="1035" spans="1:16130" ht="55.2" customHeight="1">
      <x:c r="A1035" s="39">
        <x:v>10001520</x:v>
      </x:c>
      <x:c r="B1035" s="40" t="s">
        <x:v>4210</x:v>
      </x:c>
      <x:c r="C1035" s="41" t="s">
        <x:v>4211</x:v>
      </x:c>
      <x:c r="D1035" s="40" t="s">
        <x:v>4212</x:v>
      </x:c>
      <x:c r="E1035" s="40" t="s">
        <x:v>4213</x:v>
      </x:c>
    </x:row>
    <x:row r="1036" spans="1:16130" ht="41.75" customHeight="1">
      <x:c r="A1036" s="39">
        <x:v>10001521</x:v>
      </x:c>
      <x:c r="B1036" s="40" t="s">
        <x:v>4214</x:v>
      </x:c>
      <x:c r="C1036" s="41" t="s">
        <x:v>4215</x:v>
      </x:c>
      <x:c r="D1036" s="40" t="s">
        <x:v>4216</x:v>
      </x:c>
      <x:c r="E1036" s="40" t="s">
        <x:v>4217</x:v>
      </x:c>
    </x:row>
    <x:row r="1037" spans="1:16130" ht="162.65" customHeight="1">
      <x:c r="A1037" s="39">
        <x:v>10001522</x:v>
      </x:c>
      <x:c r="B1037" s="40" t="s">
        <x:v>4218</x:v>
      </x:c>
      <x:c r="C1037" s="41" t="s">
        <x:v>4219</x:v>
      </x:c>
      <x:c r="D1037" s="40" t="s">
        <x:v>4220</x:v>
      </x:c>
      <x:c r="E1037" s="40" t="s">
        <x:v>4221</x:v>
      </x:c>
    </x:row>
    <x:row r="1038" spans="1:16130" ht="68.65" customHeight="1">
      <x:c r="A1038" s="39">
        <x:v>10001523</x:v>
      </x:c>
      <x:c r="B1038" s="40" t="s">
        <x:v>4222</x:v>
      </x:c>
      <x:c r="C1038" s="41" t="s">
        <x:v>4223</x:v>
      </x:c>
      <x:c r="D1038" s="40" t="s">
        <x:v>4224</x:v>
      </x:c>
      <x:c r="E1038" s="40" t="s">
        <x:v>4225</x:v>
      </x:c>
    </x:row>
    <x:row r="1039" spans="1:16130" ht="68.65" customHeight="1">
      <x:c r="A1039" s="39">
        <x:v>10001524</x:v>
      </x:c>
      <x:c r="B1039" s="40" t="s">
        <x:v>4226</x:v>
      </x:c>
      <x:c r="C1039" s="41" t="s">
        <x:v>4227</x:v>
      </x:c>
      <x:c r="D1039" s="40" t="s">
        <x:v>4228</x:v>
      </x:c>
      <x:c r="E1039" s="40" t="s">
        <x:v>4229</x:v>
      </x:c>
    </x:row>
    <x:row r="1040" spans="1:16130" ht="108.95" customHeight="1">
      <x:c r="A1040" s="39">
        <x:v>10001525</x:v>
      </x:c>
      <x:c r="B1040" s="40" t="s">
        <x:v>4230</x:v>
      </x:c>
      <x:c r="C1040" s="41" t="s">
        <x:v>4231</x:v>
      </x:c>
      <x:c r="D1040" s="40" t="s">
        <x:v>4232</x:v>
      </x:c>
      <x:c r="E1040" s="40" t="s">
        <x:v>4233</x:v>
      </x:c>
    </x:row>
    <x:row r="1041" spans="1:16130" ht="55.2" customHeight="1">
      <x:c r="A1041" s="39">
        <x:v>10001526</x:v>
      </x:c>
      <x:c r="B1041" s="40" t="s">
        <x:v>4234</x:v>
      </x:c>
      <x:c r="C1041" s="41" t="s">
        <x:v>4235</x:v>
      </x:c>
      <x:c r="D1041" s="40" t="s">
        <x:v>4236</x:v>
      </x:c>
      <x:c r="E1041" s="40" t="s">
        <x:v>4237</x:v>
      </x:c>
    </x:row>
    <x:row r="1042" spans="1:16130" ht="55.2" customHeight="1">
      <x:c r="A1042" s="39">
        <x:v>10001527</x:v>
      </x:c>
      <x:c r="B1042" s="40" t="s">
        <x:v>4238</x:v>
      </x:c>
      <x:c r="C1042" s="41" t="s">
        <x:v>4239</x:v>
      </x:c>
      <x:c r="D1042" s="40" t="s">
        <x:v>4240</x:v>
      </x:c>
      <x:c r="E1042" s="40" t="s">
        <x:v>4241</x:v>
      </x:c>
    </x:row>
    <x:row r="1043" spans="1:16130" ht="41.75" customHeight="1">
      <x:c r="A1043" s="39">
        <x:v>10001528</x:v>
      </x:c>
      <x:c r="B1043" s="40" t="s">
        <x:v>4242</x:v>
      </x:c>
      <x:c r="C1043" s="41" t="s">
        <x:v>4243</x:v>
      </x:c>
      <x:c r="D1043" s="40" t="s">
        <x:v>4244</x:v>
      </x:c>
      <x:c r="E1043" s="40" t="s">
        <x:v>4245</x:v>
      </x:c>
    </x:row>
    <x:row r="1044" spans="1:16130" ht="41.75" customHeight="1">
      <x:c r="A1044" s="39">
        <x:v>10001529</x:v>
      </x:c>
      <x:c r="B1044" s="40" t="s">
        <x:v>4246</x:v>
      </x:c>
      <x:c r="C1044" s="41" t="s">
        <x:v>4247</x:v>
      </x:c>
      <x:c r="D1044" s="40" t="s">
        <x:v>4248</x:v>
      </x:c>
      <x:c r="E1044" s="40" t="s">
        <x:v>4249</x:v>
      </x:c>
    </x:row>
    <x:row r="1045" spans="1:16130" ht="41.75" customHeight="1">
      <x:c r="A1045" s="39">
        <x:v>10001530</x:v>
      </x:c>
      <x:c r="B1045" s="40" t="s">
        <x:v>4250</x:v>
      </x:c>
      <x:c r="C1045" s="41" t="s">
        <x:v>4251</x:v>
      </x:c>
      <x:c r="D1045" s="40" t="s">
        <x:v>4252</x:v>
      </x:c>
      <x:c r="E1045" s="40" t="s">
        <x:v>4253</x:v>
      </x:c>
    </x:row>
    <x:row r="1046" spans="1:16130" ht="28.35" customHeight="1">
      <x:c r="A1046" s="39">
        <x:v>10001531</x:v>
      </x:c>
      <x:c r="B1046" s="40" t="s">
        <x:v>4254</x:v>
      </x:c>
      <x:c r="C1046" s="41" t="s">
        <x:v>4255</x:v>
      </x:c>
      <x:c r="D1046" s="40" t="s">
        <x:v>4256</x:v>
      </x:c>
      <x:c r="E1046" s="40" t="s">
        <x:v>4257</x:v>
      </x:c>
    </x:row>
    <x:row r="1047" spans="1:16130" ht="95.5" customHeight="1">
      <x:c r="A1047" s="39">
        <x:v>10001532</x:v>
      </x:c>
      <x:c r="B1047" s="40" t="s">
        <x:v>4258</x:v>
      </x:c>
      <x:c r="C1047" s="41" t="s">
        <x:v>4259</x:v>
      </x:c>
      <x:c r="D1047" s="40" t="s">
        <x:v>4260</x:v>
      </x:c>
      <x:c r="E1047" s="40" t="s">
        <x:v>4261</x:v>
      </x:c>
    </x:row>
    <x:row r="1048" spans="1:16130" ht="41.75" customHeight="1">
      <x:c r="A1048" s="39">
        <x:v>10001533</x:v>
      </x:c>
      <x:c r="B1048" s="40" t="s">
        <x:v>4262</x:v>
      </x:c>
      <x:c r="C1048" s="41" t="s">
        <x:v>4263</x:v>
      </x:c>
      <x:c r="D1048" s="40" t="s">
        <x:v>4264</x:v>
      </x:c>
      <x:c r="E1048" s="40" t="s">
        <x:v>4265</x:v>
      </x:c>
    </x:row>
    <x:row r="1049" spans="1:16130" ht="55.2" customHeight="1">
      <x:c r="A1049" s="39">
        <x:v>10001534</x:v>
      </x:c>
      <x:c r="B1049" s="40" t="s">
        <x:v>4266</x:v>
      </x:c>
      <x:c r="C1049" s="41" t="s">
        <x:v>4267</x:v>
      </x:c>
      <x:c r="D1049" s="40" t="s">
        <x:v>4268</x:v>
      </x:c>
      <x:c r="E1049" s="40" t="s">
        <x:v>3901</x:v>
      </x:c>
    </x:row>
    <x:row r="1050" spans="1:16130" ht="82.05" customHeight="1">
      <x:c r="A1050" s="39">
        <x:v>10001674</x:v>
      </x:c>
      <x:c r="B1050" s="40" t="s">
        <x:v>4269</x:v>
      </x:c>
      <x:c r="C1050" s="41" t="s">
        <x:v>4270</x:v>
      </x:c>
      <x:c r="D1050" s="40" t="s">
        <x:v>4271</x:v>
      </x:c>
      <x:c r="E1050" s="40" t="s">
        <x:v>4272</x:v>
      </x:c>
    </x:row>
    <x:row r="1051" spans="1:16130" ht="68.65" customHeight="1">
      <x:c r="A1051" s="39">
        <x:v>10001676</x:v>
      </x:c>
      <x:c r="B1051" s="40" t="s">
        <x:v>4273</x:v>
      </x:c>
      <x:c r="C1051" s="41" t="s">
        <x:v>4274</x:v>
      </x:c>
      <x:c r="D1051" s="40" t="s">
        <x:v>4275</x:v>
      </x:c>
      <x:c r="E1051" s="40" t="s">
        <x:v>4276</x:v>
      </x:c>
    </x:row>
    <x:row r="1052" spans="1:16130" ht="108.95" customHeight="1">
      <x:c r="A1052" s="39">
        <x:v>10001677</x:v>
      </x:c>
      <x:c r="B1052" s="40" t="s">
        <x:v>4277</x:v>
      </x:c>
      <x:c r="C1052" s="41" t="s">
        <x:v>4278</x:v>
      </x:c>
      <x:c r="D1052" s="40" t="s">
        <x:v>4279</x:v>
      </x:c>
      <x:c r="E1052" s="40" t="s">
        <x:v>4280</x:v>
      </x:c>
    </x:row>
    <x:row r="1053" spans="1:16130" ht="68.65" customHeight="1">
      <x:c r="A1053" s="39">
        <x:v>10001678</x:v>
      </x:c>
      <x:c r="B1053" s="40" t="s">
        <x:v>4281</x:v>
      </x:c>
      <x:c r="C1053" s="41" t="s">
        <x:v>4282</x:v>
      </x:c>
      <x:c r="D1053" s="40" t="s">
        <x:v>4283</x:v>
      </x:c>
      <x:c r="E1053" s="40" t="s">
        <x:v>4284</x:v>
      </x:c>
    </x:row>
    <x:row r="1054" spans="1:16130" ht="68.65" customHeight="1">
      <x:c r="A1054" s="39">
        <x:v>10001679</x:v>
      </x:c>
      <x:c r="B1054" s="40" t="s">
        <x:v>4285</x:v>
      </x:c>
      <x:c r="C1054" s="41" t="s">
        <x:v>4286</x:v>
      </x:c>
      <x:c r="D1054" s="40" t="s">
        <x:v>4287</x:v>
      </x:c>
      <x:c r="E1054" s="40" t="s">
        <x:v>4288</x:v>
      </x:c>
    </x:row>
    <x:row r="1055" spans="1:16130" ht="41.75" customHeight="1">
      <x:c r="A1055" s="39">
        <x:v>10001680</x:v>
      </x:c>
      <x:c r="B1055" s="40" t="s">
        <x:v>4289</x:v>
      </x:c>
      <x:c r="C1055" s="41" t="s">
        <x:v>4290</x:v>
      </x:c>
      <x:c r="D1055" s="40" t="s">
        <x:v>4291</x:v>
      </x:c>
      <x:c r="E1055" s="40" t="s">
        <x:v>4292</x:v>
      </x:c>
    </x:row>
    <x:row r="1056" spans="1:16130" ht="55.2" customHeight="1">
      <x:c r="A1056" s="39">
        <x:v>10001681</x:v>
      </x:c>
      <x:c r="B1056" s="40" t="s">
        <x:v>4293</x:v>
      </x:c>
      <x:c r="C1056" s="41" t="s">
        <x:v>4294</x:v>
      </x:c>
      <x:c r="D1056" s="40" t="s">
        <x:v>4295</x:v>
      </x:c>
      <x:c r="E1056" s="40" t="s">
        <x:v>4296</x:v>
      </x:c>
    </x:row>
    <x:row r="1057" spans="1:16130" ht="55.2" customHeight="1">
      <x:c r="A1057" s="39">
        <x:v>10001683</x:v>
      </x:c>
      <x:c r="B1057" s="40" t="s">
        <x:v>4297</x:v>
      </x:c>
      <x:c r="C1057" s="41" t="s">
        <x:v>4298</x:v>
      </x:c>
      <x:c r="D1057" s="40" t="s">
        <x:v>4299</x:v>
      </x:c>
      <x:c r="E1057" s="40" t="s">
        <x:v>4300</x:v>
      </x:c>
    </x:row>
    <x:row r="1058" spans="1:16130" ht="135.8" customHeight="1">
      <x:c r="A1058" s="39">
        <x:v>10001684</x:v>
      </x:c>
      <x:c r="B1058" s="40" t="s">
        <x:v>4301</x:v>
      </x:c>
      <x:c r="C1058" s="41" t="s">
        <x:v>4302</x:v>
      </x:c>
      <x:c r="D1058" s="40" t="s">
        <x:v>4303</x:v>
      </x:c>
      <x:c r="E1058" s="40" t="s">
        <x:v>4304</x:v>
      </x:c>
    </x:row>
    <x:row r="1059" spans="1:16130" ht="55.2" customHeight="1">
      <x:c r="A1059" s="39">
        <x:v>10001685</x:v>
      </x:c>
      <x:c r="B1059" s="40" t="s">
        <x:v>4305</x:v>
      </x:c>
      <x:c r="C1059" s="41" t="s">
        <x:v>4306</x:v>
      </x:c>
      <x:c r="D1059" s="40" t="s">
        <x:v>4307</x:v>
      </x:c>
      <x:c r="E1059" s="40" t="s">
        <x:v>4308</x:v>
      </x:c>
    </x:row>
    <x:row r="1060" spans="1:16130" ht="82.05" customHeight="1">
      <x:c r="A1060" s="39">
        <x:v>10001686</x:v>
      </x:c>
      <x:c r="B1060" s="40" t="s">
        <x:v>4309</x:v>
      </x:c>
      <x:c r="C1060" s="41" t="s">
        <x:v>4310</x:v>
      </x:c>
      <x:c r="D1060" s="40" t="s">
        <x:v>4311</x:v>
      </x:c>
      <x:c r="E1060" s="40" t="s">
        <x:v>4312</x:v>
      </x:c>
    </x:row>
    <x:row r="1061" spans="1:16130" ht="55.2" customHeight="1">
      <x:c r="A1061" s="39">
        <x:v>10001692</x:v>
      </x:c>
      <x:c r="B1061" s="40" t="s">
        <x:v>4313</x:v>
      </x:c>
      <x:c r="C1061" s="41" t="s">
        <x:v>4314</x:v>
      </x:c>
      <x:c r="D1061" s="40" t="s">
        <x:v>4315</x:v>
      </x:c>
      <x:c r="E1061" s="40" t="s">
        <x:v>4316</x:v>
      </x:c>
    </x:row>
    <x:row r="1062" spans="1:16130" ht="55.2" customHeight="1">
      <x:c r="A1062" s="39">
        <x:v>10001693</x:v>
      </x:c>
      <x:c r="B1062" s="40" t="s">
        <x:v>4317</x:v>
      </x:c>
      <x:c r="C1062" s="41" t="s">
        <x:v>4318</x:v>
      </x:c>
      <x:c r="D1062" s="40" t="s">
        <x:v>4319</x:v>
      </x:c>
      <x:c r="E1062" s="40" t="s">
        <x:v>4320</x:v>
      </x:c>
    </x:row>
    <x:row r="1063" spans="1:16130" ht="41.75" customHeight="1">
      <x:c r="A1063" s="39">
        <x:v>10001694</x:v>
      </x:c>
      <x:c r="B1063" s="40" t="s">
        <x:v>4321</x:v>
      </x:c>
      <x:c r="C1063" s="41" t="s">
        <x:v>4322</x:v>
      </x:c>
      <x:c r="D1063" s="40" t="s">
        <x:v>4323</x:v>
      </x:c>
      <x:c r="E1063" s="40" t="s">
        <x:v>4324</x:v>
      </x:c>
    </x:row>
    <x:row r="1064" spans="1:16130" ht="41.75" customHeight="1">
      <x:c r="A1064" s="39">
        <x:v>10001695</x:v>
      </x:c>
      <x:c r="B1064" s="40" t="s">
        <x:v>4325</x:v>
      </x:c>
      <x:c r="C1064" s="41" t="s">
        <x:v>4326</x:v>
      </x:c>
      <x:c r="D1064" s="40" t="s">
        <x:v>4327</x:v>
      </x:c>
      <x:c r="E1064" s="40" t="s">
        <x:v>4328</x:v>
      </x:c>
    </x:row>
    <x:row r="1065" spans="1:16130" ht="55.2" customHeight="1">
      <x:c r="A1065" s="39">
        <x:v>10001696</x:v>
      </x:c>
      <x:c r="B1065" s="40" t="s">
        <x:v>4329</x:v>
      </x:c>
      <x:c r="C1065" s="41" t="s">
        <x:v>4330</x:v>
      </x:c>
      <x:c r="D1065" s="40" t="s">
        <x:v>4331</x:v>
      </x:c>
      <x:c r="E1065" s="40" t="s">
        <x:v>4332</x:v>
      </x:c>
    </x:row>
    <x:row r="1066" spans="1:16130" ht="55.2" customHeight="1">
      <x:c r="A1066" s="39">
        <x:v>10001699</x:v>
      </x:c>
      <x:c r="B1066" s="40" t="s">
        <x:v>4333</x:v>
      </x:c>
      <x:c r="C1066" s="41" t="s">
        <x:v>4334</x:v>
      </x:c>
      <x:c r="D1066" s="40" t="s">
        <x:v>4335</x:v>
      </x:c>
      <x:c r="E1066" s="40" t="s">
        <x:v>4336</x:v>
      </x:c>
    </x:row>
    <x:row r="1067" spans="1:16130" ht="41.75" customHeight="1">
      <x:c r="A1067" s="39">
        <x:v>10001700</x:v>
      </x:c>
      <x:c r="B1067" s="40" t="s">
        <x:v>4337</x:v>
      </x:c>
      <x:c r="C1067" s="41" t="s">
        <x:v>4338</x:v>
      </x:c>
      <x:c r="D1067" s="40" t="s">
        <x:v>4339</x:v>
      </x:c>
      <x:c r="E1067" s="40" t="s">
        <x:v>4340</x:v>
      </x:c>
    </x:row>
    <x:row r="1068" spans="1:16130" ht="82.05" customHeight="1">
      <x:c r="A1068" s="39">
        <x:v>10001701</x:v>
      </x:c>
      <x:c r="B1068" s="40" t="s">
        <x:v>4341</x:v>
      </x:c>
      <x:c r="C1068" s="41" t="s">
        <x:v>4342</x:v>
      </x:c>
      <x:c r="D1068" s="40" t="s">
        <x:v>4343</x:v>
      </x:c>
      <x:c r="E1068" s="40" t="s">
        <x:v>4344</x:v>
      </x:c>
    </x:row>
    <x:row r="1069" spans="1:16130" ht="68.65" customHeight="1">
      <x:c r="A1069" s="39">
        <x:v>10001702</x:v>
      </x:c>
      <x:c r="B1069" s="40" t="s">
        <x:v>4345</x:v>
      </x:c>
      <x:c r="C1069" s="41" t="s">
        <x:v>4346</x:v>
      </x:c>
      <x:c r="D1069" s="40" t="s">
        <x:v>4347</x:v>
      </x:c>
      <x:c r="E1069" s="40" t="s">
        <x:v>4348</x:v>
      </x:c>
    </x:row>
    <x:row r="1070" spans="1:16130" ht="28.35" customHeight="1">
      <x:c r="A1070" s="39">
        <x:v>10001706</x:v>
      </x:c>
      <x:c r="B1070" s="40" t="s">
        <x:v>4349</x:v>
      </x:c>
      <x:c r="C1070" s="41" t="s">
        <x:v>4350</x:v>
      </x:c>
      <x:c r="D1070" s="40" t="s">
        <x:v>4351</x:v>
      </x:c>
      <x:c r="E1070" s="40" t="s">
        <x:v>4352</x:v>
      </x:c>
    </x:row>
    <x:row r="1071" spans="1:16130" ht="41.75" customHeight="1">
      <x:c r="A1071" s="39">
        <x:v>10001707</x:v>
      </x:c>
      <x:c r="B1071" s="40" t="s">
        <x:v>4353</x:v>
      </x:c>
      <x:c r="C1071" s="41" t="s">
        <x:v>4354</x:v>
      </x:c>
      <x:c r="D1071" s="40" t="s">
        <x:v>4355</x:v>
      </x:c>
      <x:c r="E1071" s="40" t="s">
        <x:v>4356</x:v>
      </x:c>
    </x:row>
    <x:row r="1072" spans="1:16130" ht="68.65" customHeight="1">
      <x:c r="A1072" s="39">
        <x:v>10001710</x:v>
      </x:c>
      <x:c r="B1072" s="40" t="s">
        <x:v>4357</x:v>
      </x:c>
      <x:c r="C1072" s="41" t="s">
        <x:v>4358</x:v>
      </x:c>
      <x:c r="D1072" s="40" t="s">
        <x:v>4359</x:v>
      </x:c>
      <x:c r="E1072" s="40" t="s">
        <x:v>4360</x:v>
      </x:c>
    </x:row>
    <x:row r="1073" spans="1:16130" ht="68.65" customHeight="1">
      <x:c r="A1073" s="39">
        <x:v>10001712</x:v>
      </x:c>
      <x:c r="B1073" s="40" t="s">
        <x:v>4361</x:v>
      </x:c>
      <x:c r="C1073" s="41" t="s">
        <x:v>4362</x:v>
      </x:c>
      <x:c r="D1073" s="40" t="s">
        <x:v>4363</x:v>
      </x:c>
      <x:c r="E1073" s="40" t="s">
        <x:v>4364</x:v>
      </x:c>
    </x:row>
    <x:row r="1074" spans="1:16130" ht="122.35" customHeight="1">
      <x:c r="A1074" s="39">
        <x:v>10001713</x:v>
      </x:c>
      <x:c r="B1074" s="40" t="s">
        <x:v>4365</x:v>
      </x:c>
      <x:c r="C1074" s="41" t="s">
        <x:v>4366</x:v>
      </x:c>
      <x:c r="D1074" s="40" t="s">
        <x:v>4367</x:v>
      </x:c>
      <x:c r="E1074" s="40" t="s">
        <x:v>4368</x:v>
      </x:c>
    </x:row>
    <x:row r="1075" spans="1:16130" ht="55.2" customHeight="1">
      <x:c r="A1075" s="39">
        <x:v>10001714</x:v>
      </x:c>
      <x:c r="B1075" s="40" t="s">
        <x:v>4369</x:v>
      </x:c>
      <x:c r="C1075" s="41" t="s">
        <x:v>4370</x:v>
      </x:c>
      <x:c r="D1075" s="40" t="s">
        <x:v>4371</x:v>
      </x:c>
      <x:c r="E1075" s="40" t="s">
        <x:v>4372</x:v>
      </x:c>
    </x:row>
    <x:row r="1076" spans="1:16130" ht="82.05" customHeight="1">
      <x:c r="A1076" s="39">
        <x:v>10001717</x:v>
      </x:c>
      <x:c r="B1076" s="40" t="s">
        <x:v>4373</x:v>
      </x:c>
      <x:c r="C1076" s="41" t="s">
        <x:v>4374</x:v>
      </x:c>
      <x:c r="D1076" s="40" t="s">
        <x:v>4375</x:v>
      </x:c>
      <x:c r="E1076" s="40" t="s">
        <x:v>4376</x:v>
      </x:c>
    </x:row>
    <x:row r="1077" spans="1:16130" ht="55.2" customHeight="1">
      <x:c r="A1077" s="39">
        <x:v>10001726</x:v>
      </x:c>
      <x:c r="B1077" s="40" t="s">
        <x:v>4377</x:v>
      </x:c>
      <x:c r="C1077" s="41" t="s">
        <x:v>4378</x:v>
      </x:c>
      <x:c r="D1077" s="40" t="s">
        <x:v>4379</x:v>
      </x:c>
      <x:c r="E1077" s="40" t="s">
        <x:v>4380</x:v>
      </x:c>
    </x:row>
    <x:row r="1078" spans="1:16130" ht="149.25" customHeight="1">
      <x:c r="A1078" s="39">
        <x:v>10001729</x:v>
      </x:c>
      <x:c r="B1078" s="40" t="s">
        <x:v>4381</x:v>
      </x:c>
      <x:c r="C1078" s="41" t="s">
        <x:v>4382</x:v>
      </x:c>
      <x:c r="D1078" s="40" t="s">
        <x:v>4383</x:v>
      </x:c>
      <x:c r="E1078" s="40" t="s">
        <x:v>4384</x:v>
      </x:c>
    </x:row>
    <x:row r="1079" spans="1:16130" ht="55.2" customHeight="1">
      <x:c r="A1079" s="39">
        <x:v>10001730</x:v>
      </x:c>
      <x:c r="B1079" s="40" t="s">
        <x:v>4385</x:v>
      </x:c>
      <x:c r="C1079" s="41" t="s">
        <x:v>4386</x:v>
      </x:c>
      <x:c r="D1079" s="40" t="s">
        <x:v>4387</x:v>
      </x:c>
      <x:c r="E1079" s="40" t="s">
        <x:v>4388</x:v>
      </x:c>
    </x:row>
    <x:row r="1080" spans="1:16130" ht="68.65" customHeight="1">
      <x:c r="A1080" s="39">
        <x:v>10001732</x:v>
      </x:c>
      <x:c r="B1080" s="40" t="s">
        <x:v>4389</x:v>
      </x:c>
      <x:c r="C1080" s="41" t="s">
        <x:v>4390</x:v>
      </x:c>
      <x:c r="D1080" s="40" t="s">
        <x:v>4391</x:v>
      </x:c>
      <x:c r="E1080" s="40" t="s">
        <x:v>4392</x:v>
      </x:c>
    </x:row>
    <x:row r="1081" spans="1:16130" ht="68.65" customHeight="1">
      <x:c r="A1081" s="39">
        <x:v>10001737</x:v>
      </x:c>
      <x:c r="B1081" s="40" t="s">
        <x:v>4393</x:v>
      </x:c>
      <x:c r="C1081" s="41" t="s">
        <x:v>4394</x:v>
      </x:c>
      <x:c r="D1081" s="40" t="s">
        <x:v>4395</x:v>
      </x:c>
      <x:c r="E1081" s="40" t="s">
        <x:v>4396</x:v>
      </x:c>
    </x:row>
    <x:row r="1082" spans="1:16130" ht="68.65" customHeight="1">
      <x:c r="A1082" s="39">
        <x:v>10001742</x:v>
      </x:c>
      <x:c r="B1082" s="40" t="s">
        <x:v>4397</x:v>
      </x:c>
      <x:c r="C1082" s="41" t="s">
        <x:v>4398</x:v>
      </x:c>
      <x:c r="D1082" s="40" t="s">
        <x:v>4399</x:v>
      </x:c>
      <x:c r="E1082" s="40" t="s">
        <x:v>4400</x:v>
      </x:c>
    </x:row>
    <x:row r="1083" spans="1:16130" ht="68.65" customHeight="1">
      <x:c r="A1083" s="39">
        <x:v>10001743</x:v>
      </x:c>
      <x:c r="B1083" s="40" t="s">
        <x:v>4401</x:v>
      </x:c>
      <x:c r="C1083" s="41" t="s">
        <x:v>4402</x:v>
      </x:c>
      <x:c r="D1083" s="40" t="s">
        <x:v>4403</x:v>
      </x:c>
      <x:c r="E1083" s="40" t="s">
        <x:v>4404</x:v>
      </x:c>
    </x:row>
    <x:row r="1084" spans="1:16130" ht="55.2" customHeight="1">
      <x:c r="A1084" s="39">
        <x:v>10001748</x:v>
      </x:c>
      <x:c r="B1084" s="40" t="s">
        <x:v>4405</x:v>
      </x:c>
      <x:c r="C1084" s="41" t="s">
        <x:v>4406</x:v>
      </x:c>
      <x:c r="D1084" s="40" t="s">
        <x:v>4407</x:v>
      </x:c>
      <x:c r="E1084" s="40" t="s">
        <x:v>4408</x:v>
      </x:c>
    </x:row>
    <x:row r="1085" spans="1:16130" ht="41.75" customHeight="1">
      <x:c r="A1085" s="39">
        <x:v>10001749</x:v>
      </x:c>
      <x:c r="B1085" s="40" t="s">
        <x:v>4409</x:v>
      </x:c>
      <x:c r="C1085" s="41" t="s">
        <x:v>4410</x:v>
      </x:c>
      <x:c r="D1085" s="40" t="s">
        <x:v>4411</x:v>
      </x:c>
      <x:c r="E1085" s="40" t="s">
        <x:v>4412</x:v>
      </x:c>
    </x:row>
    <x:row r="1086" spans="1:16130" ht="55.2" customHeight="1">
      <x:c r="A1086" s="39">
        <x:v>10001750</x:v>
      </x:c>
      <x:c r="B1086" s="40" t="s">
        <x:v>4413</x:v>
      </x:c>
      <x:c r="C1086" s="41" t="s">
        <x:v>4414</x:v>
      </x:c>
      <x:c r="D1086" s="40" t="s">
        <x:v>4415</x:v>
      </x:c>
      <x:c r="E1086" s="40" t="s">
        <x:v>4416</x:v>
      </x:c>
    </x:row>
    <x:row r="1087" spans="1:16130" ht="82.05" customHeight="1">
      <x:c r="A1087" s="39">
        <x:v>10001754</x:v>
      </x:c>
      <x:c r="B1087" s="40" t="s">
        <x:v>4417</x:v>
      </x:c>
      <x:c r="C1087" s="41" t="s">
        <x:v>4418</x:v>
      </x:c>
      <x:c r="D1087" s="40" t="s">
        <x:v>4419</x:v>
      </x:c>
      <x:c r="E1087" s="40" t="s">
        <x:v>4420</x:v>
      </x:c>
    </x:row>
    <x:row r="1088" spans="1:16130" ht="82.05" customHeight="1">
      <x:c r="A1088" s="39">
        <x:v>10001755</x:v>
      </x:c>
      <x:c r="B1088" s="40" t="s">
        <x:v>4421</x:v>
      </x:c>
      <x:c r="C1088" s="41" t="s">
        <x:v>4422</x:v>
      </x:c>
      <x:c r="D1088" s="40" t="s">
        <x:v>4423</x:v>
      </x:c>
      <x:c r="E1088" s="40" t="s">
        <x:v>4424</x:v>
      </x:c>
    </x:row>
    <x:row r="1089" spans="1:16130" ht="68.65" customHeight="1">
      <x:c r="A1089" s="39">
        <x:v>10001756</x:v>
      </x:c>
      <x:c r="B1089" s="40" t="s">
        <x:v>4425</x:v>
      </x:c>
      <x:c r="C1089" s="41" t="s">
        <x:v>4426</x:v>
      </x:c>
      <x:c r="D1089" s="40" t="s">
        <x:v>4427</x:v>
      </x:c>
      <x:c r="E1089" s="40" t="s">
        <x:v>4428</x:v>
      </x:c>
    </x:row>
    <x:row r="1090" spans="1:16130" ht="135.8" customHeight="1">
      <x:c r="A1090" s="39">
        <x:v>10001760</x:v>
      </x:c>
      <x:c r="B1090" s="40" t="s">
        <x:v>4429</x:v>
      </x:c>
      <x:c r="C1090" s="41" t="s">
        <x:v>4430</x:v>
      </x:c>
      <x:c r="D1090" s="40" t="s">
        <x:v>4431</x:v>
      </x:c>
      <x:c r="E1090" s="40" t="s">
        <x:v>4432</x:v>
      </x:c>
    </x:row>
    <x:row r="1091" spans="1:16130" ht="95.5" customHeight="1">
      <x:c r="A1091" s="39">
        <x:v>10001761</x:v>
      </x:c>
      <x:c r="B1091" s="40" t="s">
        <x:v>4433</x:v>
      </x:c>
      <x:c r="C1091" s="41" t="s">
        <x:v>4434</x:v>
      </x:c>
      <x:c r="D1091" s="40" t="s">
        <x:v>4435</x:v>
      </x:c>
      <x:c r="E1091" s="40" t="s">
        <x:v>4436</x:v>
      </x:c>
    </x:row>
    <x:row r="1092" spans="1:16130" ht="41.75" customHeight="1">
      <x:c r="A1092" s="39">
        <x:v>10001762</x:v>
      </x:c>
      <x:c r="B1092" s="40" t="s">
        <x:v>4437</x:v>
      </x:c>
      <x:c r="C1092" s="41" t="s">
        <x:v>4438</x:v>
      </x:c>
      <x:c r="D1092" s="40" t="s">
        <x:v>4439</x:v>
      </x:c>
      <x:c r="E1092" s="40" t="s">
        <x:v>4440</x:v>
      </x:c>
    </x:row>
    <x:row r="1093" spans="1:16130" ht="55.2" customHeight="1">
      <x:c r="A1093" s="39">
        <x:v>10001763</x:v>
      </x:c>
      <x:c r="B1093" s="40" t="s">
        <x:v>4441</x:v>
      </x:c>
      <x:c r="C1093" s="41" t="s">
        <x:v>4442</x:v>
      </x:c>
      <x:c r="D1093" s="40" t="s">
        <x:v>4443</x:v>
      </x:c>
      <x:c r="E1093" s="40" t="s">
        <x:v>4444</x:v>
      </x:c>
    </x:row>
    <x:row r="1094" spans="1:16130" ht="55.2" customHeight="1">
      <x:c r="A1094" s="39">
        <x:v>10001764</x:v>
      </x:c>
      <x:c r="B1094" s="40" t="s">
        <x:v>4445</x:v>
      </x:c>
      <x:c r="C1094" s="41" t="s">
        <x:v>4446</x:v>
      </x:c>
      <x:c r="D1094" s="40" t="s">
        <x:v>4447</x:v>
      </x:c>
      <x:c r="E1094" s="40" t="s">
        <x:v>4448</x:v>
      </x:c>
    </x:row>
    <x:row r="1095" spans="1:16130" ht="122.35" customHeight="1">
      <x:c r="A1095" s="39">
        <x:v>10001766</x:v>
      </x:c>
      <x:c r="B1095" s="40" t="s">
        <x:v>4449</x:v>
      </x:c>
      <x:c r="C1095" s="41" t="s">
        <x:v>4450</x:v>
      </x:c>
      <x:c r="D1095" s="40" t="s">
        <x:v>4451</x:v>
      </x:c>
      <x:c r="E1095" s="40" t="s">
        <x:v>4452</x:v>
      </x:c>
    </x:row>
    <x:row r="1096" spans="1:16130" ht="41.75" customHeight="1">
      <x:c r="A1096" s="39">
        <x:v>10001767</x:v>
      </x:c>
      <x:c r="B1096" s="40" t="s">
        <x:v>4453</x:v>
      </x:c>
      <x:c r="C1096" s="41" t="s">
        <x:v>4454</x:v>
      </x:c>
      <x:c r="D1096" s="40" t="s">
        <x:v>4455</x:v>
      </x:c>
      <x:c r="E1096" s="40" t="s">
        <x:v>4456</x:v>
      </x:c>
    </x:row>
    <x:row r="1097" spans="1:16130" ht="55.2" customHeight="1">
      <x:c r="A1097" s="39">
        <x:v>10001768</x:v>
      </x:c>
      <x:c r="B1097" s="40" t="s">
        <x:v>4457</x:v>
      </x:c>
      <x:c r="C1097" s="41" t="s">
        <x:v>4458</x:v>
      </x:c>
      <x:c r="D1097" s="40" t="s">
        <x:v>4459</x:v>
      </x:c>
      <x:c r="E1097" s="40" t="s">
        <x:v>4460</x:v>
      </x:c>
    </x:row>
    <x:row r="1098" spans="1:16130" ht="41.75" customHeight="1">
      <x:c r="A1098" s="39">
        <x:v>10001769</x:v>
      </x:c>
      <x:c r="B1098" s="40" t="s">
        <x:v>4461</x:v>
      </x:c>
      <x:c r="C1098" s="41" t="s">
        <x:v>4462</x:v>
      </x:c>
      <x:c r="D1098" s="40" t="s">
        <x:v>4463</x:v>
      </x:c>
      <x:c r="E1098" s="40" t="s">
        <x:v>4464</x:v>
      </x:c>
    </x:row>
    <x:row r="1099" spans="1:16130" ht="55.2" customHeight="1">
      <x:c r="A1099" s="39">
        <x:v>10001770</x:v>
      </x:c>
      <x:c r="B1099" s="40" t="s">
        <x:v>4465</x:v>
      </x:c>
      <x:c r="C1099" s="41" t="s">
        <x:v>4466</x:v>
      </x:c>
      <x:c r="D1099" s="40" t="s">
        <x:v>4467</x:v>
      </x:c>
      <x:c r="E1099" s="40" t="s">
        <x:v>4468</x:v>
      </x:c>
    </x:row>
    <x:row r="1100" spans="1:16130" ht="41.75" customHeight="1">
      <x:c r="A1100" s="39">
        <x:v>10001771</x:v>
      </x:c>
      <x:c r="B1100" s="40" t="s">
        <x:v>4469</x:v>
      </x:c>
      <x:c r="C1100" s="41" t="s">
        <x:v>4470</x:v>
      </x:c>
      <x:c r="D1100" s="40" t="s">
        <x:v>4471</x:v>
      </x:c>
      <x:c r="E1100" s="40" t="s">
        <x:v>4472</x:v>
      </x:c>
    </x:row>
    <x:row r="1101" spans="1:16130" ht="41.75" customHeight="1">
      <x:c r="A1101" s="39">
        <x:v>10001772</x:v>
      </x:c>
      <x:c r="B1101" s="40" t="s">
        <x:v>4473</x:v>
      </x:c>
      <x:c r="C1101" s="41" t="s">
        <x:v>4474</x:v>
      </x:c>
      <x:c r="D1101" s="40" t="s">
        <x:v>4475</x:v>
      </x:c>
      <x:c r="E1101" s="40" t="s">
        <x:v>4476</x:v>
      </x:c>
    </x:row>
    <x:row r="1102" spans="1:16130" ht="135.8" customHeight="1">
      <x:c r="A1102" s="39">
        <x:v>10001774</x:v>
      </x:c>
      <x:c r="B1102" s="40" t="s">
        <x:v>4477</x:v>
      </x:c>
      <x:c r="C1102" s="41" t="s">
        <x:v>4478</x:v>
      </x:c>
      <x:c r="D1102" s="40" t="s">
        <x:v>4479</x:v>
      </x:c>
      <x:c r="E1102" s="40" t="s">
        <x:v>4480</x:v>
      </x:c>
    </x:row>
    <x:row r="1103" spans="1:16130" ht="41.75" customHeight="1">
      <x:c r="A1103" s="39">
        <x:v>10001775</x:v>
      </x:c>
      <x:c r="B1103" s="40" t="s">
        <x:v>4481</x:v>
      </x:c>
      <x:c r="C1103" s="41" t="s">
        <x:v>4482</x:v>
      </x:c>
      <x:c r="D1103" s="40" t="s">
        <x:v>4483</x:v>
      </x:c>
      <x:c r="E1103" s="40" t="s">
        <x:v>4484</x:v>
      </x:c>
    </x:row>
    <x:row r="1104" spans="1:16130" ht="55.2" customHeight="1">
      <x:c r="A1104" s="39">
        <x:v>10001776</x:v>
      </x:c>
      <x:c r="B1104" s="40" t="s">
        <x:v>4485</x:v>
      </x:c>
      <x:c r="C1104" s="41" t="s">
        <x:v>4486</x:v>
      </x:c>
      <x:c r="D1104" s="40" t="s">
        <x:v>4487</x:v>
      </x:c>
      <x:c r="E1104" s="40" t="s">
        <x:v>4488</x:v>
      </x:c>
    </x:row>
    <x:row r="1105" spans="1:16130" ht="41.75" customHeight="1">
      <x:c r="A1105" s="39">
        <x:v>10001778</x:v>
      </x:c>
      <x:c r="B1105" s="40" t="s">
        <x:v>4489</x:v>
      </x:c>
      <x:c r="C1105" s="41" t="s">
        <x:v>4490</x:v>
      </x:c>
      <x:c r="D1105" s="40" t="s">
        <x:v>4491</x:v>
      </x:c>
      <x:c r="E1105" s="40" t="s">
        <x:v>4492</x:v>
      </x:c>
    </x:row>
    <x:row r="1106" spans="1:16130" ht="149.25" customHeight="1">
      <x:c r="A1106" s="39">
        <x:v>10001779</x:v>
      </x:c>
      <x:c r="B1106" s="40" t="s">
        <x:v>4493</x:v>
      </x:c>
      <x:c r="C1106" s="41" t="s">
        <x:v>4494</x:v>
      </x:c>
      <x:c r="D1106" s="40" t="s">
        <x:v>4495</x:v>
      </x:c>
      <x:c r="E1106" s="40" t="s">
        <x:v>4496</x:v>
      </x:c>
    </x:row>
    <x:row r="1107" spans="1:16130" ht="55.2" customHeight="1">
      <x:c r="A1107" s="39">
        <x:v>10001780</x:v>
      </x:c>
      <x:c r="B1107" s="40" t="s">
        <x:v>4497</x:v>
      </x:c>
      <x:c r="C1107" s="41" t="s">
        <x:v>4498</x:v>
      </x:c>
      <x:c r="D1107" s="40" t="s">
        <x:v>4499</x:v>
      </x:c>
      <x:c r="E1107" s="40" t="s">
        <x:v>4500</x:v>
      </x:c>
    </x:row>
    <x:row r="1108" spans="1:16130" ht="55.2" customHeight="1">
      <x:c r="A1108" s="39">
        <x:v>10001787</x:v>
      </x:c>
      <x:c r="B1108" s="40" t="s">
        <x:v>4501</x:v>
      </x:c>
      <x:c r="C1108" s="41" t="s">
        <x:v>4502</x:v>
      </x:c>
      <x:c r="D1108" s="40" t="s">
        <x:v>4503</x:v>
      </x:c>
      <x:c r="E1108" s="40" t="s">
        <x:v>4504</x:v>
      </x:c>
    </x:row>
    <x:row r="1109" spans="1:16130" ht="68.65" customHeight="1">
      <x:c r="A1109" s="39">
        <x:v>10001790</x:v>
      </x:c>
      <x:c r="B1109" s="40" t="s">
        <x:v>4505</x:v>
      </x:c>
      <x:c r="C1109" s="41" t="s">
        <x:v>4506</x:v>
      </x:c>
      <x:c r="D1109" s="40" t="s">
        <x:v>4507</x:v>
      </x:c>
      <x:c r="E1109" s="40" t="s">
        <x:v>4508</x:v>
      </x:c>
    </x:row>
    <x:row r="1110" spans="1:16130" ht="82.05" customHeight="1">
      <x:c r="A1110" s="39">
        <x:v>10001792</x:v>
      </x:c>
      <x:c r="B1110" s="40" t="s">
        <x:v>4509</x:v>
      </x:c>
      <x:c r="C1110" s="41" t="s">
        <x:v>4510</x:v>
      </x:c>
      <x:c r="D1110" s="40" t="s">
        <x:v>4511</x:v>
      </x:c>
      <x:c r="E1110" s="40" t="s">
        <x:v>4512</x:v>
      </x:c>
    </x:row>
    <x:row r="1111" spans="1:16130" ht="41.75" customHeight="1">
      <x:c r="A1111" s="39">
        <x:v>10001794</x:v>
      </x:c>
      <x:c r="B1111" s="40" t="s">
        <x:v>4513</x:v>
      </x:c>
      <x:c r="C1111" s="41" t="s">
        <x:v>4514</x:v>
      </x:c>
      <x:c r="D1111" s="40" t="s">
        <x:v>4515</x:v>
      </x:c>
      <x:c r="E1111" s="40" t="s">
        <x:v>4468</x:v>
      </x:c>
    </x:row>
    <x:row r="1112" spans="1:16130" ht="41.75" customHeight="1">
      <x:c r="A1112" s="39">
        <x:v>10001795</x:v>
      </x:c>
      <x:c r="B1112" s="40" t="s">
        <x:v>4516</x:v>
      </x:c>
      <x:c r="C1112" s="41" t="s">
        <x:v>4517</x:v>
      </x:c>
      <x:c r="D1112" s="40" t="s">
        <x:v>4518</x:v>
      </x:c>
      <x:c r="E1112" s="40" t="s">
        <x:v>4519</x:v>
      </x:c>
    </x:row>
    <x:row r="1113" spans="1:16130" ht="122.35" customHeight="1">
      <x:c r="A1113" s="39">
        <x:v>10001796</x:v>
      </x:c>
      <x:c r="B1113" s="40" t="s">
        <x:v>4520</x:v>
      </x:c>
      <x:c r="C1113" s="41" t="s">
        <x:v>4521</x:v>
      </x:c>
      <x:c r="D1113" s="40" t="s">
        <x:v>4522</x:v>
      </x:c>
      <x:c r="E1113" s="40" t="s">
        <x:v>4523</x:v>
      </x:c>
    </x:row>
    <x:row r="1114" spans="1:16130" ht="41.75" customHeight="1">
      <x:c r="A1114" s="39">
        <x:v>10001797</x:v>
      </x:c>
      <x:c r="B1114" s="40" t="s">
        <x:v>4524</x:v>
      </x:c>
      <x:c r="C1114" s="41" t="s">
        <x:v>4525</x:v>
      </x:c>
      <x:c r="D1114" s="40" t="s">
        <x:v>4526</x:v>
      </x:c>
      <x:c r="E1114" s="40" t="s">
        <x:v>4527</x:v>
      </x:c>
    </x:row>
    <x:row r="1115" spans="1:16130" ht="82.05" customHeight="1">
      <x:c r="A1115" s="39">
        <x:v>10001798</x:v>
      </x:c>
      <x:c r="B1115" s="40" t="s">
        <x:v>4528</x:v>
      </x:c>
      <x:c r="C1115" s="41" t="s">
        <x:v>4529</x:v>
      </x:c>
      <x:c r="D1115" s="40" t="s">
        <x:v>4530</x:v>
      </x:c>
      <x:c r="E1115" s="40" t="s">
        <x:v>4531</x:v>
      </x:c>
    </x:row>
    <x:row r="1116" spans="1:16130" ht="41.75" customHeight="1">
      <x:c r="A1116" s="39">
        <x:v>10001805</x:v>
      </x:c>
      <x:c r="B1116" s="40" t="s">
        <x:v>4532</x:v>
      </x:c>
      <x:c r="C1116" s="41" t="s">
        <x:v>4533</x:v>
      </x:c>
      <x:c r="D1116" s="40" t="s">
        <x:v>4534</x:v>
      </x:c>
      <x:c r="E1116" s="40" t="s">
        <x:v>4535</x:v>
      </x:c>
    </x:row>
    <x:row r="1117" spans="1:16130" ht="55.2" customHeight="1">
      <x:c r="A1117" s="39">
        <x:v>10001806</x:v>
      </x:c>
      <x:c r="B1117" s="40" t="s">
        <x:v>4536</x:v>
      </x:c>
      <x:c r="C1117" s="41" t="s">
        <x:v>4537</x:v>
      </x:c>
      <x:c r="D1117" s="40" t="s">
        <x:v>4538</x:v>
      </x:c>
      <x:c r="E1117" s="40" t="s">
        <x:v>4539</x:v>
      </x:c>
    </x:row>
    <x:row r="1118" spans="1:16130" ht="68.65" customHeight="1">
      <x:c r="A1118" s="39">
        <x:v>10001807</x:v>
      </x:c>
      <x:c r="B1118" s="40" t="s">
        <x:v>4540</x:v>
      </x:c>
      <x:c r="C1118" s="41" t="s">
        <x:v>4541</x:v>
      </x:c>
      <x:c r="D1118" s="40" t="s">
        <x:v>4542</x:v>
      </x:c>
      <x:c r="E1118" s="40" t="s">
        <x:v>4543</x:v>
      </x:c>
    </x:row>
    <x:row r="1119" spans="1:16130" ht="122.35" customHeight="1">
      <x:c r="A1119" s="39">
        <x:v>10001809</x:v>
      </x:c>
      <x:c r="B1119" s="40" t="s">
        <x:v>4544</x:v>
      </x:c>
      <x:c r="C1119" s="41" t="s">
        <x:v>4545</x:v>
      </x:c>
      <x:c r="D1119" s="40" t="s">
        <x:v>4546</x:v>
      </x:c>
      <x:c r="E1119" s="40" t="s">
        <x:v>4547</x:v>
      </x:c>
    </x:row>
    <x:row r="1120" spans="1:16130" ht="55.2" customHeight="1">
      <x:c r="A1120" s="39">
        <x:v>10001810</x:v>
      </x:c>
      <x:c r="B1120" s="40" t="s">
        <x:v>4548</x:v>
      </x:c>
      <x:c r="C1120" s="41" t="s">
        <x:v>4549</x:v>
      </x:c>
      <x:c r="D1120" s="40" t="s">
        <x:v>4550</x:v>
      </x:c>
      <x:c r="E1120" s="40" t="s">
        <x:v>4551</x:v>
      </x:c>
    </x:row>
    <x:row r="1121" spans="1:16130" ht="122.35" customHeight="1">
      <x:c r="A1121" s="39">
        <x:v>10001812</x:v>
      </x:c>
      <x:c r="B1121" s="40" t="s">
        <x:v>4552</x:v>
      </x:c>
      <x:c r="C1121" s="41" t="s">
        <x:v>4553</x:v>
      </x:c>
      <x:c r="D1121" s="40" t="s">
        <x:v>4554</x:v>
      </x:c>
      <x:c r="E1121" s="40" t="s">
        <x:v>4555</x:v>
      </x:c>
    </x:row>
    <x:row r="1122" spans="1:16130" ht="41.75" customHeight="1">
      <x:c r="A1122" s="39">
        <x:v>10001813</x:v>
      </x:c>
      <x:c r="B1122" s="40" t="s">
        <x:v>4556</x:v>
      </x:c>
      <x:c r="C1122" s="41" t="s">
        <x:v>4557</x:v>
      </x:c>
      <x:c r="D1122" s="40" t="s">
        <x:v>4558</x:v>
      </x:c>
      <x:c r="E1122" s="40" t="s">
        <x:v>4559</x:v>
      </x:c>
    </x:row>
    <x:row r="1123" spans="1:16130" ht="55.2" customHeight="1">
      <x:c r="A1123" s="39">
        <x:v>10001814</x:v>
      </x:c>
      <x:c r="B1123" s="40" t="s">
        <x:v>4560</x:v>
      </x:c>
      <x:c r="C1123" s="41" t="s">
        <x:v>4561</x:v>
      </x:c>
      <x:c r="D1123" s="40" t="s">
        <x:v>4562</x:v>
      </x:c>
      <x:c r="E1123" s="40" t="s">
        <x:v>4563</x:v>
      </x:c>
    </x:row>
    <x:row r="1124" spans="1:16130" ht="55.2" customHeight="1">
      <x:c r="A1124" s="39">
        <x:v>10001815</x:v>
      </x:c>
      <x:c r="B1124" s="40" t="s">
        <x:v>4564</x:v>
      </x:c>
      <x:c r="C1124" s="41" t="s">
        <x:v>4565</x:v>
      </x:c>
      <x:c r="D1124" s="40" t="s">
        <x:v>4566</x:v>
      </x:c>
      <x:c r="E1124" s="40" t="s">
        <x:v>4567</x:v>
      </x:c>
    </x:row>
    <x:row r="1125" spans="1:16130" ht="41.75" customHeight="1">
      <x:c r="A1125" s="39">
        <x:v>10001816</x:v>
      </x:c>
      <x:c r="B1125" s="40" t="s">
        <x:v>4568</x:v>
      </x:c>
      <x:c r="C1125" s="41" t="s">
        <x:v>4569</x:v>
      </x:c>
      <x:c r="D1125" s="40" t="s">
        <x:v>4570</x:v>
      </x:c>
      <x:c r="E1125" s="40" t="s">
        <x:v>4571</x:v>
      </x:c>
    </x:row>
    <x:row r="1126" spans="1:16130" ht="55.2" customHeight="1">
      <x:c r="A1126" s="39">
        <x:v>10001819</x:v>
      </x:c>
      <x:c r="B1126" s="40" t="s">
        <x:v>4572</x:v>
      </x:c>
      <x:c r="C1126" s="41" t="s">
        <x:v>4573</x:v>
      </x:c>
      <x:c r="D1126" s="40" t="s">
        <x:v>4574</x:v>
      </x:c>
      <x:c r="E1126" s="40" t="s">
        <x:v>4575</x:v>
      </x:c>
    </x:row>
    <x:row r="1127" spans="1:16130" ht="41.75" customHeight="1">
      <x:c r="A1127" s="39">
        <x:v>10001822</x:v>
      </x:c>
      <x:c r="B1127" s="40" t="s">
        <x:v>4576</x:v>
      </x:c>
      <x:c r="C1127" s="41" t="s">
        <x:v>4577</x:v>
      </x:c>
      <x:c r="D1127" s="40" t="s">
        <x:v>4578</x:v>
      </x:c>
      <x:c r="E1127" s="40" t="s">
        <x:v>4579</x:v>
      </x:c>
    </x:row>
    <x:row r="1128" spans="1:16130" ht="41.75" customHeight="1">
      <x:c r="A1128" s="39">
        <x:v>10001823</x:v>
      </x:c>
      <x:c r="B1128" s="40" t="s">
        <x:v>4580</x:v>
      </x:c>
      <x:c r="C1128" s="41" t="s">
        <x:v>4581</x:v>
      </x:c>
      <x:c r="D1128" s="40" t="s">
        <x:v>4582</x:v>
      </x:c>
      <x:c r="E1128" s="40" t="s">
        <x:v>4583</x:v>
      </x:c>
    </x:row>
    <x:row r="1129" spans="1:16130" ht="122.35" customHeight="1">
      <x:c r="A1129" s="39">
        <x:v>10001824</x:v>
      </x:c>
      <x:c r="B1129" s="40" t="s">
        <x:v>4584</x:v>
      </x:c>
      <x:c r="C1129" s="41" t="s">
        <x:v>4585</x:v>
      </x:c>
      <x:c r="D1129" s="40" t="s">
        <x:v>4586</x:v>
      </x:c>
      <x:c r="E1129" s="40" t="s">
        <x:v>4587</x:v>
      </x:c>
    </x:row>
    <x:row r="1130" spans="1:16130" ht="41.75" customHeight="1">
      <x:c r="A1130" s="39">
        <x:v>10001825</x:v>
      </x:c>
      <x:c r="B1130" s="40" t="s">
        <x:v>4588</x:v>
      </x:c>
      <x:c r="C1130" s="41" t="s">
        <x:v>4589</x:v>
      </x:c>
      <x:c r="D1130" s="40" t="s">
        <x:v>4590</x:v>
      </x:c>
      <x:c r="E1130" s="40" t="s">
        <x:v>4591</x:v>
      </x:c>
    </x:row>
    <x:row r="1131" spans="1:16130" ht="41.75" customHeight="1">
      <x:c r="A1131" s="39">
        <x:v>10001826</x:v>
      </x:c>
      <x:c r="B1131" s="40" t="s">
        <x:v>4592</x:v>
      </x:c>
      <x:c r="C1131" s="41" t="s">
        <x:v>4593</x:v>
      </x:c>
      <x:c r="D1131" s="40" t="s">
        <x:v>4594</x:v>
      </x:c>
      <x:c r="E1131" s="40" t="s">
        <x:v>4595</x:v>
      </x:c>
    </x:row>
    <x:row r="1132" spans="1:16130" ht="41.75" customHeight="1">
      <x:c r="A1132" s="39">
        <x:v>10001827</x:v>
      </x:c>
      <x:c r="B1132" s="40" t="s">
        <x:v>4596</x:v>
      </x:c>
      <x:c r="C1132" s="41" t="s">
        <x:v>4597</x:v>
      </x:c>
      <x:c r="D1132" s="40" t="s">
        <x:v>4598</x:v>
      </x:c>
      <x:c r="E1132" s="40" t="s">
        <x:v>4599</x:v>
      </x:c>
    </x:row>
    <x:row r="1133" spans="1:16130" ht="122.35" customHeight="1">
      <x:c r="A1133" s="39">
        <x:v>10001829</x:v>
      </x:c>
      <x:c r="B1133" s="40" t="s">
        <x:v>4600</x:v>
      </x:c>
      <x:c r="C1133" s="41" t="s">
        <x:v>4601</x:v>
      </x:c>
      <x:c r="D1133" s="40" t="s">
        <x:v>4602</x:v>
      </x:c>
      <x:c r="E1133" s="40" t="s">
        <x:v>4603</x:v>
      </x:c>
    </x:row>
    <x:row r="1134" spans="1:16130" ht="41.75" customHeight="1">
      <x:c r="A1134" s="39">
        <x:v>10001830</x:v>
      </x:c>
      <x:c r="B1134" s="40" t="s">
        <x:v>4604</x:v>
      </x:c>
      <x:c r="C1134" s="41" t="s">
        <x:v>4605</x:v>
      </x:c>
      <x:c r="D1134" s="40" t="s">
        <x:v>4606</x:v>
      </x:c>
      <x:c r="E1134" s="40" t="s">
        <x:v>4607</x:v>
      </x:c>
    </x:row>
    <x:row r="1135" spans="1:16130" ht="68.65" customHeight="1">
      <x:c r="A1135" s="39">
        <x:v>10001831</x:v>
      </x:c>
      <x:c r="B1135" s="40" t="s">
        <x:v>4608</x:v>
      </x:c>
      <x:c r="C1135" s="41" t="s">
        <x:v>4609</x:v>
      </x:c>
      <x:c r="D1135" s="40" t="s">
        <x:v>4610</x:v>
      </x:c>
      <x:c r="E1135" s="40" t="s">
        <x:v>4611</x:v>
      </x:c>
    </x:row>
    <x:row r="1136" spans="1:16130" ht="68.65" customHeight="1">
      <x:c r="A1136" s="39">
        <x:v>10001832</x:v>
      </x:c>
      <x:c r="B1136" s="40" t="s">
        <x:v>4612</x:v>
      </x:c>
      <x:c r="C1136" s="41" t="s">
        <x:v>4613</x:v>
      </x:c>
      <x:c r="D1136" s="40" t="s">
        <x:v>4614</x:v>
      </x:c>
      <x:c r="E1136" s="40" t="s">
        <x:v>4615</x:v>
      </x:c>
    </x:row>
    <x:row r="1137" spans="1:16130" ht="55.2" customHeight="1">
      <x:c r="A1137" s="39">
        <x:v>10001834</x:v>
      </x:c>
      <x:c r="B1137" s="40" t="s">
        <x:v>4616</x:v>
      </x:c>
      <x:c r="C1137" s="41" t="s">
        <x:v>4617</x:v>
      </x:c>
      <x:c r="D1137" s="40" t="s">
        <x:v>4618</x:v>
      </x:c>
      <x:c r="E1137" s="40" t="s">
        <x:v>4619</x:v>
      </x:c>
    </x:row>
    <x:row r="1138" spans="1:16130" ht="68.65" customHeight="1">
      <x:c r="A1138" s="39">
        <x:v>10001835</x:v>
      </x:c>
      <x:c r="B1138" s="40" t="s">
        <x:v>4620</x:v>
      </x:c>
      <x:c r="C1138" s="41" t="s">
        <x:v>4621</x:v>
      </x:c>
      <x:c r="D1138" s="40" t="s">
        <x:v>4622</x:v>
      </x:c>
      <x:c r="E1138" s="40" t="s">
        <x:v>4623</x:v>
      </x:c>
    </x:row>
    <x:row r="1139" spans="1:16130" ht="135.8" customHeight="1">
      <x:c r="A1139" s="39">
        <x:v>10001837</x:v>
      </x:c>
      <x:c r="B1139" s="40" t="s">
        <x:v>4624</x:v>
      </x:c>
      <x:c r="C1139" s="41" t="s">
        <x:v>4625</x:v>
      </x:c>
      <x:c r="D1139" s="40" t="s">
        <x:v>4626</x:v>
      </x:c>
      <x:c r="E1139" s="40" t="s">
        <x:v>4627</x:v>
      </x:c>
    </x:row>
    <x:row r="1140" spans="1:16130" ht="41.75" customHeight="1">
      <x:c r="A1140" s="39">
        <x:v>10001838</x:v>
      </x:c>
      <x:c r="B1140" s="40" t="s">
        <x:v>4628</x:v>
      </x:c>
      <x:c r="C1140" s="41" t="s">
        <x:v>4629</x:v>
      </x:c>
      <x:c r="D1140" s="40" t="s">
        <x:v>4630</x:v>
      </x:c>
      <x:c r="E1140" s="40" t="s">
        <x:v>4631</x:v>
      </x:c>
    </x:row>
    <x:row r="1141" spans="1:16130" ht="41.75" customHeight="1">
      <x:c r="A1141" s="39">
        <x:v>10001840</x:v>
      </x:c>
      <x:c r="B1141" s="40" t="s">
        <x:v>4632</x:v>
      </x:c>
      <x:c r="C1141" s="41" t="s">
        <x:v>4633</x:v>
      </x:c>
      <x:c r="D1141" s="40" t="s">
        <x:v>4634</x:v>
      </x:c>
      <x:c r="E1141" s="40" t="s">
        <x:v>4635</x:v>
      </x:c>
    </x:row>
    <x:row r="1142" spans="1:16130" ht="55.2" customHeight="1">
      <x:c r="A1142" s="39">
        <x:v>10001841</x:v>
      </x:c>
      <x:c r="B1142" s="40" t="s">
        <x:v>4636</x:v>
      </x:c>
      <x:c r="C1142" s="41" t="s">
        <x:v>4637</x:v>
      </x:c>
      <x:c r="D1142" s="40" t="s">
        <x:v>4638</x:v>
      </x:c>
      <x:c r="E1142" s="40" t="s">
        <x:v>4639</x:v>
      </x:c>
    </x:row>
    <x:row r="1143" spans="1:16130" ht="122.35" customHeight="1">
      <x:c r="A1143" s="39">
        <x:v>10001842</x:v>
      </x:c>
      <x:c r="B1143" s="40" t="s">
        <x:v>4640</x:v>
      </x:c>
      <x:c r="C1143" s="41" t="s">
        <x:v>4641</x:v>
      </x:c>
      <x:c r="D1143" s="40" t="s">
        <x:v>4642</x:v>
      </x:c>
      <x:c r="E1143" s="40" t="s">
        <x:v>4643</x:v>
      </x:c>
    </x:row>
    <x:row r="1144" spans="1:16130" ht="41.75" customHeight="1">
      <x:c r="A1144" s="39">
        <x:v>10001843</x:v>
      </x:c>
      <x:c r="B1144" s="40" t="s">
        <x:v>4644</x:v>
      </x:c>
      <x:c r="C1144" s="41" t="s">
        <x:v>4645</x:v>
      </x:c>
      <x:c r="D1144" s="40" t="s">
        <x:v>4646</x:v>
      </x:c>
      <x:c r="E1144" s="40" t="s">
        <x:v>4647</x:v>
      </x:c>
    </x:row>
    <x:row r="1145" spans="1:16130" ht="68.65" customHeight="1">
      <x:c r="A1145" s="39">
        <x:v>10001844</x:v>
      </x:c>
      <x:c r="B1145" s="40" t="s">
        <x:v>4648</x:v>
      </x:c>
      <x:c r="C1145" s="41" t="s">
        <x:v>4649</x:v>
      </x:c>
      <x:c r="D1145" s="40" t="s">
        <x:v>4650</x:v>
      </x:c>
      <x:c r="E1145" s="40" t="s">
        <x:v>4651</x:v>
      </x:c>
    </x:row>
    <x:row r="1146" spans="1:16130" ht="41.75" customHeight="1">
      <x:c r="A1146" s="39">
        <x:v>10001845</x:v>
      </x:c>
      <x:c r="B1146" s="40" t="s">
        <x:v>4652</x:v>
      </x:c>
      <x:c r="C1146" s="41" t="s">
        <x:v>4653</x:v>
      </x:c>
      <x:c r="D1146" s="40" t="s">
        <x:v>4654</x:v>
      </x:c>
      <x:c r="E1146" s="40" t="s">
        <x:v>4655</x:v>
      </x:c>
    </x:row>
    <x:row r="1147" spans="1:16130" ht="55.2" customHeight="1">
      <x:c r="A1147" s="39">
        <x:v>10001847</x:v>
      </x:c>
      <x:c r="B1147" s="40" t="s">
        <x:v>4656</x:v>
      </x:c>
      <x:c r="C1147" s="41" t="s">
        <x:v>4657</x:v>
      </x:c>
      <x:c r="D1147" s="40" t="s">
        <x:v>4658</x:v>
      </x:c>
      <x:c r="E1147" s="40" t="s">
        <x:v>4659</x:v>
      </x:c>
    </x:row>
    <x:row r="1148" spans="1:16130" ht="55.2" customHeight="1">
      <x:c r="A1148" s="39">
        <x:v>10001848</x:v>
      </x:c>
      <x:c r="B1148" s="40" t="s">
        <x:v>4660</x:v>
      </x:c>
      <x:c r="C1148" s="41" t="s">
        <x:v>4661</x:v>
      </x:c>
      <x:c r="D1148" s="40" t="s">
        <x:v>4662</x:v>
      </x:c>
      <x:c r="E1148" s="40" t="s">
        <x:v>4663</x:v>
      </x:c>
    </x:row>
    <x:row r="1149" spans="1:16130" ht="41.75" customHeight="1">
      <x:c r="A1149" s="39">
        <x:v>10001852</x:v>
      </x:c>
      <x:c r="B1149" s="40" t="s">
        <x:v>4664</x:v>
      </x:c>
      <x:c r="C1149" s="41" t="s">
        <x:v>4665</x:v>
      </x:c>
      <x:c r="D1149" s="40" t="s">
        <x:v>4666</x:v>
      </x:c>
      <x:c r="E1149" s="40" t="s">
        <x:v>4667</x:v>
      </x:c>
    </x:row>
    <x:row r="1150" spans="1:16130" ht="135.8" customHeight="1">
      <x:c r="A1150" s="39">
        <x:v>10001853</x:v>
      </x:c>
      <x:c r="B1150" s="40" t="s">
        <x:v>4668</x:v>
      </x:c>
      <x:c r="C1150" s="41" t="s">
        <x:v>4669</x:v>
      </x:c>
      <x:c r="D1150" s="40" t="s">
        <x:v>4670</x:v>
      </x:c>
      <x:c r="E1150" s="40" t="s">
        <x:v>4671</x:v>
      </x:c>
    </x:row>
    <x:row r="1151" spans="1:16130" ht="41.75" customHeight="1">
      <x:c r="A1151" s="39">
        <x:v>10001854</x:v>
      </x:c>
      <x:c r="B1151" s="40" t="s">
        <x:v>4672</x:v>
      </x:c>
      <x:c r="C1151" s="41" t="s">
        <x:v>4673</x:v>
      </x:c>
      <x:c r="D1151" s="40" t="s">
        <x:v>4674</x:v>
      </x:c>
      <x:c r="E1151" s="40" t="s">
        <x:v>4675</x:v>
      </x:c>
    </x:row>
    <x:row r="1152" spans="1:16130" ht="41.75" customHeight="1">
      <x:c r="A1152" s="39">
        <x:v>10001855</x:v>
      </x:c>
      <x:c r="B1152" s="40" t="s">
        <x:v>4676</x:v>
      </x:c>
      <x:c r="C1152" s="41" t="s">
        <x:v>4677</x:v>
      </x:c>
      <x:c r="D1152" s="40" t="s">
        <x:v>4678</x:v>
      </x:c>
      <x:c r="E1152" s="40" t="s">
        <x:v>4679</x:v>
      </x:c>
    </x:row>
    <x:row r="1153" spans="1:16130" ht="41.75" customHeight="1">
      <x:c r="A1153" s="39">
        <x:v>10001859</x:v>
      </x:c>
      <x:c r="B1153" s="40" t="s">
        <x:v>4680</x:v>
      </x:c>
      <x:c r="C1153" s="41" t="s">
        <x:v>4681</x:v>
      </x:c>
      <x:c r="D1153" s="40" t="s">
        <x:v>4682</x:v>
      </x:c>
      <x:c r="E1153" s="40" t="s">
        <x:v>4675</x:v>
      </x:c>
    </x:row>
    <x:row r="1154" spans="1:16130" ht="55.2" customHeight="1">
      <x:c r="A1154" s="39">
        <x:v>10001860</x:v>
      </x:c>
      <x:c r="B1154" s="40" t="s">
        <x:v>4683</x:v>
      </x:c>
      <x:c r="C1154" s="41" t="s">
        <x:v>4684</x:v>
      </x:c>
      <x:c r="D1154" s="40" t="s">
        <x:v>4685</x:v>
      </x:c>
      <x:c r="E1154" s="40" t="s">
        <x:v>4686</x:v>
      </x:c>
    </x:row>
    <x:row r="1155" spans="1:16130" ht="68.65" customHeight="1">
      <x:c r="A1155" s="39">
        <x:v>10001862</x:v>
      </x:c>
      <x:c r="B1155" s="40" t="s">
        <x:v>4687</x:v>
      </x:c>
      <x:c r="C1155" s="41" t="s">
        <x:v>4688</x:v>
      </x:c>
      <x:c r="D1155" s="40" t="s">
        <x:v>4689</x:v>
      </x:c>
      <x:c r="E1155" s="40" t="s">
        <x:v>4690</x:v>
      </x:c>
    </x:row>
    <x:row r="1156" spans="1:16130" ht="41.75" customHeight="1">
      <x:c r="A1156" s="39">
        <x:v>10001863</x:v>
      </x:c>
      <x:c r="B1156" s="40" t="s">
        <x:v>4691</x:v>
      </x:c>
      <x:c r="C1156" s="41" t="s">
        <x:v>4692</x:v>
      </x:c>
      <x:c r="D1156" s="40" t="s">
        <x:v>4693</x:v>
      </x:c>
      <x:c r="E1156" s="40" t="s">
        <x:v>4694</x:v>
      </x:c>
    </x:row>
    <x:row r="1157" spans="1:16130" ht="68.65" customHeight="1">
      <x:c r="A1157" s="39">
        <x:v>10001865</x:v>
      </x:c>
      <x:c r="B1157" s="40" t="s">
        <x:v>4695</x:v>
      </x:c>
      <x:c r="C1157" s="41" t="s">
        <x:v>4696</x:v>
      </x:c>
      <x:c r="D1157" s="40" t="s">
        <x:v>4697</x:v>
      </x:c>
      <x:c r="E1157" s="40" t="s">
        <x:v>4698</x:v>
      </x:c>
    </x:row>
    <x:row r="1158" spans="1:16130" ht="55.2" customHeight="1">
      <x:c r="A1158" s="39">
        <x:v>10001866</x:v>
      </x:c>
      <x:c r="B1158" s="40" t="s">
        <x:v>4699</x:v>
      </x:c>
      <x:c r="C1158" s="41" t="s">
        <x:v>4700</x:v>
      </x:c>
      <x:c r="D1158" s="40" t="s">
        <x:v>4701</x:v>
      </x:c>
      <x:c r="E1158" s="40" t="s">
        <x:v>4702</x:v>
      </x:c>
    </x:row>
    <x:row r="1159" spans="1:16130" ht="41.75" customHeight="1">
      <x:c r="A1159" s="39">
        <x:v>10001867</x:v>
      </x:c>
      <x:c r="B1159" s="40" t="s">
        <x:v>4703</x:v>
      </x:c>
      <x:c r="C1159" s="41" t="s">
        <x:v>4704</x:v>
      </x:c>
      <x:c r="D1159" s="40" t="s">
        <x:v>4705</x:v>
      </x:c>
      <x:c r="E1159" s="40" t="s">
        <x:v>4706</x:v>
      </x:c>
    </x:row>
    <x:row r="1160" spans="1:16130" ht="135.8" customHeight="1">
      <x:c r="A1160" s="39">
        <x:v>10001868</x:v>
      </x:c>
      <x:c r="B1160" s="40" t="s">
        <x:v>4707</x:v>
      </x:c>
      <x:c r="C1160" s="41" t="s">
        <x:v>4708</x:v>
      </x:c>
      <x:c r="D1160" s="40" t="s">
        <x:v>4709</x:v>
      </x:c>
      <x:c r="E1160" s="40" t="s">
        <x:v>4710</x:v>
      </x:c>
    </x:row>
    <x:row r="1161" spans="1:16130" ht="41.75" customHeight="1">
      <x:c r="A1161" s="39">
        <x:v>10001869</x:v>
      </x:c>
      <x:c r="B1161" s="40" t="s">
        <x:v>4711</x:v>
      </x:c>
      <x:c r="C1161" s="41" t="s">
        <x:v>4712</x:v>
      </x:c>
      <x:c r="D1161" s="40" t="s">
        <x:v>4713</x:v>
      </x:c>
      <x:c r="E1161" s="40" t="s">
        <x:v>4714</x:v>
      </x:c>
    </x:row>
    <x:row r="1162" spans="1:16130" ht="68.65" customHeight="1">
      <x:c r="A1162" s="39">
        <x:v>10001870</x:v>
      </x:c>
      <x:c r="B1162" s="40" t="s">
        <x:v>4715</x:v>
      </x:c>
      <x:c r="C1162" s="41" t="s">
        <x:v>4716</x:v>
      </x:c>
      <x:c r="D1162" s="40" t="s">
        <x:v>4717</x:v>
      </x:c>
      <x:c r="E1162" s="40" t="s">
        <x:v>4718</x:v>
      </x:c>
    </x:row>
    <x:row r="1163" spans="1:16130" ht="82.05" customHeight="1">
      <x:c r="A1163" s="39">
        <x:v>10001871</x:v>
      </x:c>
      <x:c r="B1163" s="40" t="s">
        <x:v>4719</x:v>
      </x:c>
      <x:c r="C1163" s="41" t="s">
        <x:v>4720</x:v>
      </x:c>
      <x:c r="D1163" s="40" t="s">
        <x:v>4721</x:v>
      </x:c>
      <x:c r="E1163" s="40" t="s">
        <x:v>4722</x:v>
      </x:c>
    </x:row>
    <x:row r="1164" spans="1:16130" ht="82.05" customHeight="1">
      <x:c r="A1164" s="39">
        <x:v>10001872</x:v>
      </x:c>
      <x:c r="B1164" s="40" t="s">
        <x:v>4723</x:v>
      </x:c>
      <x:c r="C1164" s="41" t="s">
        <x:v>4724</x:v>
      </x:c>
      <x:c r="D1164" s="40" t="s">
        <x:v>4725</x:v>
      </x:c>
      <x:c r="E1164" s="40" t="s">
        <x:v>4726</x:v>
      </x:c>
    </x:row>
    <x:row r="1165" spans="1:16130" ht="68.65" customHeight="1">
      <x:c r="A1165" s="39">
        <x:v>10001873</x:v>
      </x:c>
      <x:c r="B1165" s="40" t="s">
        <x:v>4727</x:v>
      </x:c>
      <x:c r="C1165" s="41" t="s">
        <x:v>4728</x:v>
      </x:c>
      <x:c r="D1165" s="40" t="s">
        <x:v>4729</x:v>
      </x:c>
      <x:c r="E1165" s="40" t="s">
        <x:v>4730</x:v>
      </x:c>
    </x:row>
    <x:row r="1166" spans="1:16130" ht="68.65" customHeight="1">
      <x:c r="A1166" s="39">
        <x:v>10001874</x:v>
      </x:c>
      <x:c r="B1166" s="40" t="s">
        <x:v>4731</x:v>
      </x:c>
      <x:c r="C1166" s="41" t="s">
        <x:v>4732</x:v>
      </x:c>
      <x:c r="D1166" s="40" t="s">
        <x:v>4733</x:v>
      </x:c>
      <x:c r="E1166" s="40" t="s">
        <x:v>4734</x:v>
      </x:c>
    </x:row>
    <x:row r="1167" spans="1:16130" ht="68.65" customHeight="1">
      <x:c r="A1167" s="39">
        <x:v>10001877</x:v>
      </x:c>
      <x:c r="B1167" s="40" t="s">
        <x:v>4735</x:v>
      </x:c>
      <x:c r="C1167" s="41" t="s">
        <x:v>4736</x:v>
      </x:c>
      <x:c r="D1167" s="40" t="s">
        <x:v>4737</x:v>
      </x:c>
      <x:c r="E1167" s="40" t="s">
        <x:v>4738</x:v>
      </x:c>
    </x:row>
    <x:row r="1168" spans="1:16130" ht="122.35" customHeight="1">
      <x:c r="A1168" s="39">
        <x:v>10001878</x:v>
      </x:c>
      <x:c r="B1168" s="40" t="s">
        <x:v>4739</x:v>
      </x:c>
      <x:c r="C1168" s="41" t="s">
        <x:v>4740</x:v>
      </x:c>
      <x:c r="D1168" s="40" t="s">
        <x:v>4741</x:v>
      </x:c>
      <x:c r="E1168" s="40" t="s">
        <x:v>4742</x:v>
      </x:c>
    </x:row>
    <x:row r="1169" spans="1:16130" ht="41.75" customHeight="1">
      <x:c r="A1169" s="39">
        <x:v>10001879</x:v>
      </x:c>
      <x:c r="B1169" s="40" t="s">
        <x:v>4743</x:v>
      </x:c>
      <x:c r="C1169" s="41" t="s">
        <x:v>4744</x:v>
      </x:c>
      <x:c r="D1169" s="40" t="s">
        <x:v>4745</x:v>
      </x:c>
      <x:c r="E1169" s="40" t="s">
        <x:v>4746</x:v>
      </x:c>
    </x:row>
    <x:row r="1170" spans="1:16130" ht="41.75" customHeight="1">
      <x:c r="A1170" s="39">
        <x:v>10001880</x:v>
      </x:c>
      <x:c r="B1170" s="40" t="s">
        <x:v>4747</x:v>
      </x:c>
      <x:c r="C1170" s="41" t="s">
        <x:v>4748</x:v>
      </x:c>
      <x:c r="D1170" s="40" t="s">
        <x:v>4749</x:v>
      </x:c>
      <x:c r="E1170" s="40" t="s">
        <x:v>4750</x:v>
      </x:c>
    </x:row>
    <x:row r="1171" spans="1:16130" ht="55.2" customHeight="1">
      <x:c r="A1171" s="39">
        <x:v>10001883</x:v>
      </x:c>
      <x:c r="B1171" s="40" t="s">
        <x:v>4751</x:v>
      </x:c>
      <x:c r="C1171" s="41" t="s">
        <x:v>4752</x:v>
      </x:c>
      <x:c r="D1171" s="40" t="s">
        <x:v>4753</x:v>
      </x:c>
      <x:c r="E1171" s="40" t="s">
        <x:v>4754</x:v>
      </x:c>
    </x:row>
    <x:row r="1172" spans="1:16130" ht="122.35" customHeight="1">
      <x:c r="A1172" s="39">
        <x:v>10001885</x:v>
      </x:c>
      <x:c r="B1172" s="40" t="s">
        <x:v>4755</x:v>
      </x:c>
      <x:c r="C1172" s="41" t="s">
        <x:v>4756</x:v>
      </x:c>
      <x:c r="D1172" s="40" t="s">
        <x:v>4757</x:v>
      </x:c>
      <x:c r="E1172" s="40" t="s">
        <x:v>4758</x:v>
      </x:c>
    </x:row>
    <x:row r="1173" spans="1:16130" ht="41.75" customHeight="1">
      <x:c r="A1173" s="39">
        <x:v>10001886</x:v>
      </x:c>
      <x:c r="B1173" s="40" t="s">
        <x:v>4759</x:v>
      </x:c>
      <x:c r="C1173" s="41" t="s">
        <x:v>4760</x:v>
      </x:c>
      <x:c r="D1173" s="40" t="s">
        <x:v>4761</x:v>
      </x:c>
      <x:c r="E1173" s="40" t="s">
        <x:v>4762</x:v>
      </x:c>
    </x:row>
    <x:row r="1174" spans="1:16130" ht="55.2" customHeight="1">
      <x:c r="A1174" s="39">
        <x:v>10001887</x:v>
      </x:c>
      <x:c r="B1174" s="40" t="s">
        <x:v>4763</x:v>
      </x:c>
      <x:c r="C1174" s="41" t="s">
        <x:v>4764</x:v>
      </x:c>
      <x:c r="D1174" s="40" t="s">
        <x:v>4765</x:v>
      </x:c>
      <x:c r="E1174" s="40" t="s">
        <x:v>4766</x:v>
      </x:c>
    </x:row>
    <x:row r="1175" spans="1:16130" ht="82.05" customHeight="1">
      <x:c r="A1175" s="39">
        <x:v>10001889</x:v>
      </x:c>
      <x:c r="B1175" s="40" t="s">
        <x:v>4767</x:v>
      </x:c>
      <x:c r="C1175" s="41" t="s">
        <x:v>4768</x:v>
      </x:c>
      <x:c r="D1175" s="40" t="s">
        <x:v>4769</x:v>
      </x:c>
      <x:c r="E1175" s="40" t="s">
        <x:v>4770</x:v>
      </x:c>
    </x:row>
    <x:row r="1176" spans="1:16130" ht="162.65" customHeight="1">
      <x:c r="A1176" s="39">
        <x:v>10001890</x:v>
      </x:c>
      <x:c r="B1176" s="40" t="s">
        <x:v>4771</x:v>
      </x:c>
      <x:c r="C1176" s="41" t="s">
        <x:v>4772</x:v>
      </x:c>
      <x:c r="D1176" s="40" t="s">
        <x:v>4773</x:v>
      </x:c>
      <x:c r="E1176" s="40" t="s">
        <x:v>4774</x:v>
      </x:c>
    </x:row>
    <x:row r="1177" spans="1:16130" ht="82.05" customHeight="1">
      <x:c r="A1177" s="39">
        <x:v>10001891</x:v>
      </x:c>
      <x:c r="B1177" s="40" t="s">
        <x:v>4775</x:v>
      </x:c>
      <x:c r="C1177" s="41" t="s">
        <x:v>4776</x:v>
      </x:c>
      <x:c r="D1177" s="40" t="s">
        <x:v>4777</x:v>
      </x:c>
      <x:c r="E1177" s="40" t="s">
        <x:v>4778</x:v>
      </x:c>
    </x:row>
    <x:row r="1178" spans="1:16130" ht="55.2" customHeight="1">
      <x:c r="A1178" s="39">
        <x:v>10001892</x:v>
      </x:c>
      <x:c r="B1178" s="40" t="s">
        <x:v>4779</x:v>
      </x:c>
      <x:c r="C1178" s="41" t="s">
        <x:v>4780</x:v>
      </x:c>
      <x:c r="D1178" s="40" t="s">
        <x:v>4781</x:v>
      </x:c>
      <x:c r="E1178" s="40" t="s">
        <x:v>4782</x:v>
      </x:c>
    </x:row>
    <x:row r="1179" spans="1:16130" ht="82.05" customHeight="1">
      <x:c r="A1179" s="39">
        <x:v>10001893</x:v>
      </x:c>
      <x:c r="B1179" s="40" t="s">
        <x:v>4783</x:v>
      </x:c>
      <x:c r="C1179" s="41" t="s">
        <x:v>4784</x:v>
      </x:c>
      <x:c r="D1179" s="40" t="s">
        <x:v>4785</x:v>
      </x:c>
      <x:c r="E1179" s="40" t="s">
        <x:v>4786</x:v>
      </x:c>
    </x:row>
    <x:row r="1180" spans="1:16130" ht="41.75" customHeight="1">
      <x:c r="A1180" s="39">
        <x:v>10001894</x:v>
      </x:c>
      <x:c r="B1180" s="40" t="s">
        <x:v>4787</x:v>
      </x:c>
      <x:c r="C1180" s="41" t="s">
        <x:v>4788</x:v>
      </x:c>
      <x:c r="D1180" s="40" t="s">
        <x:v>4789</x:v>
      </x:c>
      <x:c r="E1180" s="40" t="s">
        <x:v>4790</x:v>
      </x:c>
    </x:row>
    <x:row r="1181" spans="1:16130" ht="68.65" customHeight="1">
      <x:c r="A1181" s="39">
        <x:v>10001896</x:v>
      </x:c>
      <x:c r="B1181" s="40" t="s">
        <x:v>4791</x:v>
      </x:c>
      <x:c r="C1181" s="41" t="s">
        <x:v>4792</x:v>
      </x:c>
      <x:c r="D1181" s="40" t="s">
        <x:v>4793</x:v>
      </x:c>
      <x:c r="E1181" s="40" t="s">
        <x:v>4794</x:v>
      </x:c>
    </x:row>
    <x:row r="1182" spans="1:16130" ht="55.2" customHeight="1">
      <x:c r="A1182" s="39">
        <x:v>10001897</x:v>
      </x:c>
      <x:c r="B1182" s="40" t="s">
        <x:v>4795</x:v>
      </x:c>
      <x:c r="C1182" s="41" t="s">
        <x:v>4796</x:v>
      </x:c>
      <x:c r="D1182" s="40" t="s">
        <x:v>4797</x:v>
      </x:c>
      <x:c r="E1182" s="40" t="s">
        <x:v>4798</x:v>
      </x:c>
    </x:row>
    <x:row r="1183" spans="1:16130" ht="55.2" customHeight="1">
      <x:c r="A1183" s="39">
        <x:v>10001898</x:v>
      </x:c>
      <x:c r="B1183" s="40" t="s">
        <x:v>4799</x:v>
      </x:c>
      <x:c r="C1183" s="41" t="s">
        <x:v>4800</x:v>
      </x:c>
      <x:c r="D1183" s="40" t="s">
        <x:v>4801</x:v>
      </x:c>
      <x:c r="E1183" s="40" t="s">
        <x:v>4802</x:v>
      </x:c>
    </x:row>
    <x:row r="1184" spans="1:16130" ht="55.2" customHeight="1">
      <x:c r="A1184" s="39">
        <x:v>10001899</x:v>
      </x:c>
      <x:c r="B1184" s="40" t="s">
        <x:v>4803</x:v>
      </x:c>
      <x:c r="C1184" s="41" t="s">
        <x:v>4804</x:v>
      </x:c>
      <x:c r="D1184" s="40" t="s">
        <x:v>4805</x:v>
      </x:c>
      <x:c r="E1184" s="40" t="s">
        <x:v>4806</x:v>
      </x:c>
    </x:row>
    <x:row r="1185" spans="1:16130" ht="68.65" customHeight="1">
      <x:c r="A1185" s="39">
        <x:v>10001900</x:v>
      </x:c>
      <x:c r="B1185" s="40" t="s">
        <x:v>4807</x:v>
      </x:c>
      <x:c r="C1185" s="41" t="s">
        <x:v>4808</x:v>
      </x:c>
      <x:c r="D1185" s="40" t="s">
        <x:v>4809</x:v>
      </x:c>
      <x:c r="E1185" s="40" t="s">
        <x:v>4810</x:v>
      </x:c>
    </x:row>
    <x:row r="1186" spans="1:16130" ht="149.25" customHeight="1">
      <x:c r="A1186" s="39">
        <x:v>10001902</x:v>
      </x:c>
      <x:c r="B1186" s="40" t="s">
        <x:v>4811</x:v>
      </x:c>
      <x:c r="C1186" s="41" t="s">
        <x:v>4812</x:v>
      </x:c>
      <x:c r="D1186" s="40" t="s">
        <x:v>4813</x:v>
      </x:c>
      <x:c r="E1186" s="40" t="s">
        <x:v>4814</x:v>
      </x:c>
    </x:row>
    <x:row r="1187" spans="1:16130" ht="41.75" customHeight="1">
      <x:c r="A1187" s="39">
        <x:v>10001903</x:v>
      </x:c>
      <x:c r="B1187" s="40" t="s">
        <x:v>4815</x:v>
      </x:c>
      <x:c r="C1187" s="41" t="s">
        <x:v>4816</x:v>
      </x:c>
      <x:c r="D1187" s="40" t="s">
        <x:v>4817</x:v>
      </x:c>
      <x:c r="E1187" s="40" t="s">
        <x:v>4818</x:v>
      </x:c>
    </x:row>
    <x:row r="1188" spans="1:16130" ht="41.75" customHeight="1">
      <x:c r="A1188" s="39">
        <x:v>10001904</x:v>
      </x:c>
      <x:c r="B1188" s="40" t="s">
        <x:v>4819</x:v>
      </x:c>
      <x:c r="C1188" s="41" t="s">
        <x:v>4820</x:v>
      </x:c>
      <x:c r="D1188" s="40" t="s">
        <x:v>4821</x:v>
      </x:c>
      <x:c r="E1188" s="40" t="s">
        <x:v>4822</x:v>
      </x:c>
    </x:row>
    <x:row r="1189" spans="1:16130" ht="41.75" customHeight="1">
      <x:c r="A1189" s="39">
        <x:v>10001905</x:v>
      </x:c>
      <x:c r="B1189" s="40" t="s">
        <x:v>4823</x:v>
      </x:c>
      <x:c r="C1189" s="41" t="s">
        <x:v>4824</x:v>
      </x:c>
      <x:c r="D1189" s="40" t="s">
        <x:v>4825</x:v>
      </x:c>
      <x:c r="E1189" s="40" t="s">
        <x:v>4826</x:v>
      </x:c>
    </x:row>
    <x:row r="1190" spans="1:16130" ht="55.2" customHeight="1">
      <x:c r="A1190" s="39">
        <x:v>10001907</x:v>
      </x:c>
      <x:c r="B1190" s="40" t="s">
        <x:v>4827</x:v>
      </x:c>
      <x:c r="C1190" s="41" t="s">
        <x:v>4828</x:v>
      </x:c>
      <x:c r="D1190" s="40" t="s">
        <x:v>4829</x:v>
      </x:c>
      <x:c r="E1190" s="40" t="s">
        <x:v>4830</x:v>
      </x:c>
    </x:row>
    <x:row r="1191" spans="1:16130" ht="41.75" customHeight="1">
      <x:c r="A1191" s="39">
        <x:v>10001909</x:v>
      </x:c>
      <x:c r="B1191" s="40" t="s">
        <x:v>4831</x:v>
      </x:c>
      <x:c r="C1191" s="41" t="s">
        <x:v>4832</x:v>
      </x:c>
      <x:c r="D1191" s="40" t="s">
        <x:v>4833</x:v>
      </x:c>
      <x:c r="E1191" s="40" t="s">
        <x:v>4834</x:v>
      </x:c>
    </x:row>
    <x:row r="1192" spans="1:16130" ht="135.8" customHeight="1">
      <x:c r="A1192" s="39">
        <x:v>10001911</x:v>
      </x:c>
      <x:c r="B1192" s="40" t="s">
        <x:v>4835</x:v>
      </x:c>
      <x:c r="C1192" s="41" t="s">
        <x:v>4836</x:v>
      </x:c>
      <x:c r="D1192" s="40" t="s">
        <x:v>4837</x:v>
      </x:c>
      <x:c r="E1192" s="40" t="s">
        <x:v>4838</x:v>
      </x:c>
    </x:row>
    <x:row r="1193" spans="1:16130" ht="41.75" customHeight="1">
      <x:c r="A1193" s="39">
        <x:v>10001912</x:v>
      </x:c>
      <x:c r="B1193" s="40" t="s">
        <x:v>4839</x:v>
      </x:c>
      <x:c r="C1193" s="41" t="s">
        <x:v>4840</x:v>
      </x:c>
      <x:c r="D1193" s="40" t="s">
        <x:v>4841</x:v>
      </x:c>
      <x:c r="E1193" s="40" t="s">
        <x:v>4842</x:v>
      </x:c>
    </x:row>
    <x:row r="1194" spans="1:16130" ht="55.2" customHeight="1">
      <x:c r="A1194" s="39">
        <x:v>10001913</x:v>
      </x:c>
      <x:c r="B1194" s="40" t="s">
        <x:v>4843</x:v>
      </x:c>
      <x:c r="C1194" s="41" t="s">
        <x:v>4844</x:v>
      </x:c>
      <x:c r="D1194" s="40" t="s">
        <x:v>4845</x:v>
      </x:c>
      <x:c r="E1194" s="40" t="s">
        <x:v>4846</x:v>
      </x:c>
    </x:row>
    <x:row r="1195" spans="1:16130" ht="68.65" customHeight="1">
      <x:c r="A1195" s="39">
        <x:v>10001914</x:v>
      </x:c>
      <x:c r="B1195" s="40" t="s">
        <x:v>4847</x:v>
      </x:c>
      <x:c r="C1195" s="41" t="s">
        <x:v>4848</x:v>
      </x:c>
      <x:c r="D1195" s="40" t="s">
        <x:v>4849</x:v>
      </x:c>
      <x:c r="E1195" s="40" t="s">
        <x:v>4850</x:v>
      </x:c>
    </x:row>
    <x:row r="1196" spans="1:16130" ht="41.75" customHeight="1">
      <x:c r="A1196" s="39">
        <x:v>10001915</x:v>
      </x:c>
      <x:c r="B1196" s="40" t="s">
        <x:v>4851</x:v>
      </x:c>
      <x:c r="C1196" s="41" t="s">
        <x:v>4852</x:v>
      </x:c>
      <x:c r="D1196" s="40" t="s">
        <x:v>4853</x:v>
      </x:c>
      <x:c r="E1196" s="40" t="s">
        <x:v>4854</x:v>
      </x:c>
    </x:row>
    <x:row r="1197" spans="1:16130" ht="55.2" customHeight="1">
      <x:c r="A1197" s="39">
        <x:v>10001916</x:v>
      </x:c>
      <x:c r="B1197" s="40" t="s">
        <x:v>4855</x:v>
      </x:c>
      <x:c r="C1197" s="41" t="s">
        <x:v>4856</x:v>
      </x:c>
      <x:c r="D1197" s="40" t="s">
        <x:v>4857</x:v>
      </x:c>
      <x:c r="E1197" s="40" t="s">
        <x:v>4858</x:v>
      </x:c>
    </x:row>
    <x:row r="1198" spans="1:16130" ht="55.2" customHeight="1">
      <x:c r="A1198" s="39">
        <x:v>10001917</x:v>
      </x:c>
      <x:c r="B1198" s="40" t="s">
        <x:v>4859</x:v>
      </x:c>
      <x:c r="C1198" s="41" t="s">
        <x:v>4860</x:v>
      </x:c>
      <x:c r="D1198" s="40" t="s">
        <x:v>4861</x:v>
      </x:c>
      <x:c r="E1198" s="40" t="s">
        <x:v>4862</x:v>
      </x:c>
    </x:row>
    <x:row r="1199" spans="1:16130" ht="41.75" customHeight="1">
      <x:c r="A1199" s="39">
        <x:v>10001918</x:v>
      </x:c>
      <x:c r="B1199" s="40" t="s">
        <x:v>4863</x:v>
      </x:c>
      <x:c r="C1199" s="41" t="s">
        <x:v>4864</x:v>
      </x:c>
      <x:c r="D1199" s="40" t="s">
        <x:v>4865</x:v>
      </x:c>
      <x:c r="E1199" s="40" t="s">
        <x:v>4866</x:v>
      </x:c>
    </x:row>
    <x:row r="1200" spans="1:16130" ht="41.75" customHeight="1">
      <x:c r="A1200" s="39">
        <x:v>10001920</x:v>
      </x:c>
      <x:c r="B1200" s="40" t="s">
        <x:v>4867</x:v>
      </x:c>
      <x:c r="C1200" s="41" t="s">
        <x:v>4868</x:v>
      </x:c>
      <x:c r="D1200" s="40" t="s">
        <x:v>4869</x:v>
      </x:c>
      <x:c r="E1200" s="40" t="s">
        <x:v>4870</x:v>
      </x:c>
    </x:row>
    <x:row r="1201" spans="1:16130" ht="41.75" customHeight="1">
      <x:c r="A1201" s="39">
        <x:v>10001921</x:v>
      </x:c>
      <x:c r="B1201" s="40" t="s">
        <x:v>4871</x:v>
      </x:c>
      <x:c r="C1201" s="41" t="s">
        <x:v>4872</x:v>
      </x:c>
      <x:c r="D1201" s="40" t="s">
        <x:v>4873</x:v>
      </x:c>
      <x:c r="E1201" s="40" t="s">
        <x:v>4874</x:v>
      </x:c>
    </x:row>
    <x:row r="1202" spans="1:16130" ht="135.8" customHeight="1">
      <x:c r="A1202" s="39">
        <x:v>10001922</x:v>
      </x:c>
      <x:c r="B1202" s="40" t="s">
        <x:v>4875</x:v>
      </x:c>
      <x:c r="C1202" s="41" t="s">
        <x:v>4876</x:v>
      </x:c>
      <x:c r="D1202" s="40" t="s">
        <x:v>4877</x:v>
      </x:c>
      <x:c r="E1202" s="40" t="s">
        <x:v>4878</x:v>
      </x:c>
    </x:row>
    <x:row r="1203" spans="1:16130" ht="55.2" customHeight="1">
      <x:c r="A1203" s="39">
        <x:v>10001923</x:v>
      </x:c>
      <x:c r="B1203" s="40" t="s">
        <x:v>4879</x:v>
      </x:c>
      <x:c r="C1203" s="41" t="s">
        <x:v>4880</x:v>
      </x:c>
      <x:c r="D1203" s="40" t="s">
        <x:v>4881</x:v>
      </x:c>
      <x:c r="E1203" s="40" t="s">
        <x:v>4882</x:v>
      </x:c>
    </x:row>
    <x:row r="1204" spans="1:16130" ht="41.75" customHeight="1">
      <x:c r="A1204" s="39">
        <x:v>10001928</x:v>
      </x:c>
      <x:c r="B1204" s="40" t="s">
        <x:v>4883</x:v>
      </x:c>
      <x:c r="C1204" s="41" t="s">
        <x:v>4884</x:v>
      </x:c>
      <x:c r="D1204" s="40" t="s">
        <x:v>4885</x:v>
      </x:c>
      <x:c r="E1204" s="40" t="s">
        <x:v>4886</x:v>
      </x:c>
    </x:row>
    <x:row r="1205" spans="1:16130" ht="55.2" customHeight="1">
      <x:c r="A1205" s="39">
        <x:v>10001929</x:v>
      </x:c>
      <x:c r="B1205" s="40" t="s">
        <x:v>4887</x:v>
      </x:c>
      <x:c r="C1205" s="41" t="s">
        <x:v>4888</x:v>
      </x:c>
      <x:c r="D1205" s="40" t="s">
        <x:v>4889</x:v>
      </x:c>
      <x:c r="E1205" s="40" t="s">
        <x:v>4890</x:v>
      </x:c>
    </x:row>
    <x:row r="1206" spans="1:16130" ht="55.2" customHeight="1">
      <x:c r="A1206" s="39">
        <x:v>10001930</x:v>
      </x:c>
      <x:c r="B1206" s="40" t="s">
        <x:v>4891</x:v>
      </x:c>
      <x:c r="C1206" s="41" t="s">
        <x:v>4892</x:v>
      </x:c>
      <x:c r="D1206" s="40" t="s">
        <x:v>4893</x:v>
      </x:c>
      <x:c r="E1206" s="40" t="s">
        <x:v>4894</x:v>
      </x:c>
    </x:row>
    <x:row r="1207" spans="1:16130" ht="28.35" customHeight="1">
      <x:c r="A1207" s="39">
        <x:v>10001931</x:v>
      </x:c>
      <x:c r="B1207" s="40" t="s">
        <x:v>4895</x:v>
      </x:c>
      <x:c r="C1207" s="41" t="s">
        <x:v>4896</x:v>
      </x:c>
      <x:c r="D1207" s="40" t="s">
        <x:v>4897</x:v>
      </x:c>
      <x:c r="E1207" s="40" t="s">
        <x:v>4898</x:v>
      </x:c>
    </x:row>
    <x:row r="1208" spans="1:16130" ht="55.2" customHeight="1">
      <x:c r="A1208" s="39">
        <x:v>10001938</x:v>
      </x:c>
      <x:c r="B1208" s="40" t="s">
        <x:v>4899</x:v>
      </x:c>
      <x:c r="C1208" s="41" t="s">
        <x:v>4900</x:v>
      </x:c>
      <x:c r="D1208" s="40" t="s">
        <x:v>4901</x:v>
      </x:c>
      <x:c r="E1208" s="40" t="s">
        <x:v>4902</x:v>
      </x:c>
    </x:row>
    <x:row r="1209" spans="1:16130" ht="41.75" customHeight="1">
      <x:c r="A1209" s="39">
        <x:v>10001939</x:v>
      </x:c>
      <x:c r="B1209" s="40" t="s">
        <x:v>4903</x:v>
      </x:c>
      <x:c r="C1209" s="41" t="s">
        <x:v>4904</x:v>
      </x:c>
      <x:c r="D1209" s="40" t="s">
        <x:v>4905</x:v>
      </x:c>
      <x:c r="E1209" s="40" t="s">
        <x:v>4906</x:v>
      </x:c>
    </x:row>
    <x:row r="1210" spans="1:16130" ht="55.2" customHeight="1">
      <x:c r="A1210" s="39">
        <x:v>10001940</x:v>
      </x:c>
      <x:c r="B1210" s="40" t="s">
        <x:v>4907</x:v>
      </x:c>
      <x:c r="C1210" s="41" t="s">
        <x:v>4908</x:v>
      </x:c>
      <x:c r="D1210" s="40" t="s">
        <x:v>4909</x:v>
      </x:c>
      <x:c r="E1210" s="40" t="s">
        <x:v>4910</x:v>
      </x:c>
    </x:row>
    <x:row r="1211" spans="1:16130" ht="55.2" customHeight="1">
      <x:c r="A1211" s="39">
        <x:v>10001941</x:v>
      </x:c>
      <x:c r="B1211" s="40" t="s">
        <x:v>4911</x:v>
      </x:c>
      <x:c r="C1211" s="41" t="s">
        <x:v>4912</x:v>
      </x:c>
      <x:c r="D1211" s="40" t="s">
        <x:v>4913</x:v>
      </x:c>
      <x:c r="E1211" s="40" t="s">
        <x:v>4914</x:v>
      </x:c>
    </x:row>
    <x:row r="1212" spans="1:16130" ht="28.35" customHeight="1">
      <x:c r="A1212" s="39">
        <x:v>10001942</x:v>
      </x:c>
      <x:c r="B1212" s="40" t="s">
        <x:v>4915</x:v>
      </x:c>
      <x:c r="C1212" s="41" t="s">
        <x:v>4916</x:v>
      </x:c>
      <x:c r="D1212" s="40" t="s">
        <x:v>4917</x:v>
      </x:c>
      <x:c r="E1212" s="40" t="s">
        <x:v>4918</x:v>
      </x:c>
    </x:row>
    <x:row r="1213" spans="1:16130" ht="55.2" customHeight="1">
      <x:c r="A1213" s="39">
        <x:v>10001950</x:v>
      </x:c>
      <x:c r="B1213" s="40" t="s">
        <x:v>4919</x:v>
      </x:c>
      <x:c r="C1213" s="41" t="s">
        <x:v>4920</x:v>
      </x:c>
      <x:c r="D1213" s="40" t="s">
        <x:v>4921</x:v>
      </x:c>
      <x:c r="E1213" s="40" t="s">
        <x:v>4922</x:v>
      </x:c>
    </x:row>
    <x:row r="1214" spans="1:16130" ht="55.2" customHeight="1">
      <x:c r="A1214" s="39">
        <x:v>10001951</x:v>
      </x:c>
      <x:c r="B1214" s="40" t="s">
        <x:v>4923</x:v>
      </x:c>
      <x:c r="C1214" s="41" t="s">
        <x:v>4924</x:v>
      </x:c>
      <x:c r="D1214" s="40" t="s">
        <x:v>4925</x:v>
      </x:c>
      <x:c r="E1214" s="40" t="s">
        <x:v>4926</x:v>
      </x:c>
    </x:row>
    <x:row r="1215" spans="1:16130" ht="82.05" customHeight="1">
      <x:c r="A1215" s="39">
        <x:v>10001952</x:v>
      </x:c>
      <x:c r="B1215" s="40" t="s">
        <x:v>4927</x:v>
      </x:c>
      <x:c r="C1215" s="41" t="s">
        <x:v>4928</x:v>
      </x:c>
      <x:c r="D1215" s="40" t="s">
        <x:v>4929</x:v>
      </x:c>
      <x:c r="E1215" s="40" t="s">
        <x:v>4930</x:v>
      </x:c>
    </x:row>
    <x:row r="1216" spans="1:16130" ht="55.2" customHeight="1">
      <x:c r="A1216" s="39">
        <x:v>10001953</x:v>
      </x:c>
      <x:c r="B1216" s="40" t="s">
        <x:v>4931</x:v>
      </x:c>
      <x:c r="C1216" s="41" t="s">
        <x:v>4932</x:v>
      </x:c>
      <x:c r="D1216" s="40" t="s">
        <x:v>4933</x:v>
      </x:c>
      <x:c r="E1216" s="40" t="s">
        <x:v>4934</x:v>
      </x:c>
    </x:row>
    <x:row r="1217" spans="1:16130" ht="28.35" customHeight="1">
      <x:c r="A1217" s="39">
        <x:v>10001954</x:v>
      </x:c>
      <x:c r="B1217" s="40" t="s">
        <x:v>4935</x:v>
      </x:c>
      <x:c r="C1217" s="41" t="s">
        <x:v>4936</x:v>
      </x:c>
      <x:c r="D1217" s="40" t="s">
        <x:v>4937</x:v>
      </x:c>
      <x:c r="E1217" s="40" t="s">
        <x:v>4938</x:v>
      </x:c>
    </x:row>
    <x:row r="1218" spans="1:16130" ht="68.65" customHeight="1">
      <x:c r="A1218" s="39">
        <x:v>10001955</x:v>
      </x:c>
      <x:c r="B1218" s="40" t="s">
        <x:v>4939</x:v>
      </x:c>
      <x:c r="C1218" s="41" t="s">
        <x:v>4940</x:v>
      </x:c>
      <x:c r="D1218" s="40" t="s">
        <x:v>4941</x:v>
      </x:c>
      <x:c r="E1218" s="40" t="s">
        <x:v>4942</x:v>
      </x:c>
    </x:row>
    <x:row r="1219" spans="1:16130" ht="41.75" customHeight="1">
      <x:c r="A1219" s="39">
        <x:v>10001956</x:v>
      </x:c>
      <x:c r="B1219" s="40" t="s">
        <x:v>4943</x:v>
      </x:c>
      <x:c r="C1219" s="41" t="s">
        <x:v>4944</x:v>
      </x:c>
      <x:c r="D1219" s="40" t="s">
        <x:v>4945</x:v>
      </x:c>
      <x:c r="E1219" s="40" t="s">
        <x:v>4946</x:v>
      </x:c>
    </x:row>
    <x:row r="1220" spans="1:16130" ht="55.2" customHeight="1">
      <x:c r="A1220" s="39">
        <x:v>10001957</x:v>
      </x:c>
      <x:c r="B1220" s="40" t="s">
        <x:v>4947</x:v>
      </x:c>
      <x:c r="C1220" s="41" t="s">
        <x:v>4948</x:v>
      </x:c>
      <x:c r="D1220" s="40" t="s">
        <x:v>4949</x:v>
      </x:c>
      <x:c r="E1220" s="40" t="s">
        <x:v>4950</x:v>
      </x:c>
    </x:row>
    <x:row r="1221" spans="1:16130" ht="28.35" customHeight="1">
      <x:c r="A1221" s="39">
        <x:v>10001958</x:v>
      </x:c>
      <x:c r="B1221" s="40" t="s">
        <x:v>4951</x:v>
      </x:c>
      <x:c r="C1221" s="41" t="s">
        <x:v>4952</x:v>
      </x:c>
      <x:c r="D1221" s="40" t="s">
        <x:v>4953</x:v>
      </x:c>
      <x:c r="E1221" s="40" t="s">
        <x:v>4954</x:v>
      </x:c>
    </x:row>
    <x:row r="1222" spans="1:16130" ht="82.05" customHeight="1">
      <x:c r="A1222" s="39">
        <x:v>10001959</x:v>
      </x:c>
      <x:c r="B1222" s="40" t="s">
        <x:v>4955</x:v>
      </x:c>
      <x:c r="C1222" s="41" t="s">
        <x:v>4956</x:v>
      </x:c>
      <x:c r="D1222" s="40" t="s">
        <x:v>4957</x:v>
      </x:c>
      <x:c r="E1222" s="40" t="s">
        <x:v>4958</x:v>
      </x:c>
    </x:row>
    <x:row r="1223" spans="1:16130" ht="41.75" customHeight="1">
      <x:c r="A1223" s="39">
        <x:v>10001961</x:v>
      </x:c>
      <x:c r="B1223" s="40" t="s">
        <x:v>4959</x:v>
      </x:c>
      <x:c r="C1223" s="41" t="s">
        <x:v>4960</x:v>
      </x:c>
      <x:c r="D1223" s="40" t="s">
        <x:v>4961</x:v>
      </x:c>
      <x:c r="E1223" s="40" t="s">
        <x:v>4962</x:v>
      </x:c>
    </x:row>
    <x:row r="1224" spans="1:16130" ht="55.2" customHeight="1">
      <x:c r="A1224" s="39">
        <x:v>10001962</x:v>
      </x:c>
      <x:c r="B1224" s="40" t="s">
        <x:v>4963</x:v>
      </x:c>
      <x:c r="C1224" s="41" t="s">
        <x:v>4964</x:v>
      </x:c>
      <x:c r="D1224" s="40" t="s">
        <x:v>4965</x:v>
      </x:c>
      <x:c r="E1224" s="40" t="s">
        <x:v>4966</x:v>
      </x:c>
    </x:row>
    <x:row r="1225" spans="1:16130" ht="28.35" customHeight="1">
      <x:c r="A1225" s="39">
        <x:v>10001963</x:v>
      </x:c>
      <x:c r="B1225" s="40" t="s">
        <x:v>4967</x:v>
      </x:c>
      <x:c r="C1225" s="41" t="s">
        <x:v>4968</x:v>
      </x:c>
      <x:c r="D1225" s="40" t="s">
        <x:v>4969</x:v>
      </x:c>
      <x:c r="E1225" s="40" t="s">
        <x:v>4970</x:v>
      </x:c>
    </x:row>
    <x:row r="1226" spans="1:16130" ht="55.2" customHeight="1">
      <x:c r="A1226" s="39">
        <x:v>10001964</x:v>
      </x:c>
      <x:c r="B1226" s="40" t="s">
        <x:v>4971</x:v>
      </x:c>
      <x:c r="C1226" s="41" t="s">
        <x:v>4972</x:v>
      </x:c>
      <x:c r="D1226" s="40" t="s">
        <x:v>4973</x:v>
      </x:c>
      <x:c r="E1226" s="40" t="s">
        <x:v>4974</x:v>
      </x:c>
    </x:row>
    <x:row r="1227" spans="1:16130" ht="55.2" customHeight="1">
      <x:c r="A1227" s="39">
        <x:v>10001965</x:v>
      </x:c>
      <x:c r="B1227" s="40" t="s">
        <x:v>4975</x:v>
      </x:c>
      <x:c r="C1227" s="41" t="s">
        <x:v>4976</x:v>
      </x:c>
      <x:c r="D1227" s="40" t="s">
        <x:v>4977</x:v>
      </x:c>
      <x:c r="E1227" s="40" t="s">
        <x:v>4978</x:v>
      </x:c>
    </x:row>
    <x:row r="1228" spans="1:16130" ht="28.35" customHeight="1">
      <x:c r="A1228" s="39">
        <x:v>10001966</x:v>
      </x:c>
      <x:c r="B1228" s="40" t="s">
        <x:v>4979</x:v>
      </x:c>
      <x:c r="C1228" s="41" t="s">
        <x:v>4980</x:v>
      </x:c>
      <x:c r="D1228" s="40" t="s">
        <x:v>4981</x:v>
      </x:c>
      <x:c r="E1228" s="40" t="s">
        <x:v>4982</x:v>
      </x:c>
    </x:row>
    <x:row r="1229" spans="1:16130" ht="95.5" customHeight="1">
      <x:c r="A1229" s="39">
        <x:v>10001967</x:v>
      </x:c>
      <x:c r="B1229" s="40" t="s">
        <x:v>4983</x:v>
      </x:c>
      <x:c r="C1229" s="41" t="s">
        <x:v>4984</x:v>
      </x:c>
      <x:c r="D1229" s="40" t="s">
        <x:v>4985</x:v>
      </x:c>
      <x:c r="E1229" s="40" t="s">
        <x:v>4986</x:v>
      </x:c>
    </x:row>
    <x:row r="1230" spans="1:16130" ht="55.2" customHeight="1">
      <x:c r="A1230" s="39">
        <x:v>10001968</x:v>
      </x:c>
      <x:c r="B1230" s="40" t="s">
        <x:v>4987</x:v>
      </x:c>
      <x:c r="C1230" s="41" t="s">
        <x:v>4988</x:v>
      </x:c>
      <x:c r="D1230" s="40" t="s">
        <x:v>4989</x:v>
      </x:c>
      <x:c r="E1230" s="40" t="s">
        <x:v>4990</x:v>
      </x:c>
    </x:row>
    <x:row r="1231" spans="1:16130" ht="55.2" customHeight="1">
      <x:c r="A1231" s="39">
        <x:v>10001969</x:v>
      </x:c>
      <x:c r="B1231" s="40" t="s">
        <x:v>4991</x:v>
      </x:c>
      <x:c r="C1231" s="41" t="s">
        <x:v>4992</x:v>
      </x:c>
      <x:c r="D1231" s="40" t="s">
        <x:v>4993</x:v>
      </x:c>
      <x:c r="E1231" s="40" t="s">
        <x:v>4994</x:v>
      </x:c>
    </x:row>
    <x:row r="1232" spans="1:16130" ht="68.65" customHeight="1">
      <x:c r="A1232" s="39">
        <x:v>10001970</x:v>
      </x:c>
      <x:c r="B1232" s="40" t="s">
        <x:v>4995</x:v>
      </x:c>
      <x:c r="C1232" s="41" t="s">
        <x:v>4996</x:v>
      </x:c>
      <x:c r="D1232" s="40" t="s">
        <x:v>4997</x:v>
      </x:c>
      <x:c r="E1232" s="40" t="s">
        <x:v>4998</x:v>
      </x:c>
    </x:row>
    <x:row r="1233" spans="1:16130" ht="68.65" customHeight="1">
      <x:c r="A1233" s="39">
        <x:v>10001971</x:v>
      </x:c>
      <x:c r="B1233" s="40" t="s">
        <x:v>4999</x:v>
      </x:c>
      <x:c r="C1233" s="41" t="s">
        <x:v>5000</x:v>
      </x:c>
      <x:c r="D1233" s="40" t="s">
        <x:v>5001</x:v>
      </x:c>
      <x:c r="E1233" s="40" t="s">
        <x:v>4998</x:v>
      </x:c>
    </x:row>
    <x:row r="1234" spans="1:16130" ht="55.2" customHeight="1">
      <x:c r="A1234" s="39">
        <x:v>10001972</x:v>
      </x:c>
      <x:c r="B1234" s="40" t="s">
        <x:v>5002</x:v>
      </x:c>
      <x:c r="C1234" s="41" t="s">
        <x:v>5003</x:v>
      </x:c>
      <x:c r="D1234" s="40" t="s">
        <x:v>5004</x:v>
      </x:c>
      <x:c r="E1234" s="40" t="s">
        <x:v>5005</x:v>
      </x:c>
    </x:row>
    <x:row r="1235" spans="1:16130" ht="68.65" customHeight="1">
      <x:c r="A1235" s="39">
        <x:v>10001974</x:v>
      </x:c>
      <x:c r="B1235" s="40" t="s">
        <x:v>5006</x:v>
      </x:c>
      <x:c r="C1235" s="41" t="s">
        <x:v>5007</x:v>
      </x:c>
      <x:c r="D1235" s="40" t="s">
        <x:v>5008</x:v>
      </x:c>
      <x:c r="E1235" s="40" t="s">
        <x:v>5009</x:v>
      </x:c>
    </x:row>
    <x:row r="1236" spans="1:16130" ht="68.65" customHeight="1">
      <x:c r="A1236" s="39">
        <x:v>10001975</x:v>
      </x:c>
      <x:c r="B1236" s="40" t="s">
        <x:v>5010</x:v>
      </x:c>
      <x:c r="C1236" s="41" t="s">
        <x:v>5011</x:v>
      </x:c>
      <x:c r="D1236" s="40" t="s">
        <x:v>5012</x:v>
      </x:c>
      <x:c r="E1236" s="40" t="s">
        <x:v>5013</x:v>
      </x:c>
    </x:row>
    <x:row r="1237" spans="1:16130" ht="68.65" customHeight="1">
      <x:c r="A1237" s="39">
        <x:v>10001976</x:v>
      </x:c>
      <x:c r="B1237" s="40" t="s">
        <x:v>5014</x:v>
      </x:c>
      <x:c r="C1237" s="41" t="s">
        <x:v>5015</x:v>
      </x:c>
      <x:c r="D1237" s="40" t="s">
        <x:v>5016</x:v>
      </x:c>
      <x:c r="E1237" s="40" t="s">
        <x:v>5017</x:v>
      </x:c>
    </x:row>
    <x:row r="1238" spans="1:16130" ht="95.5" customHeight="1">
      <x:c r="A1238" s="39">
        <x:v>10001977</x:v>
      </x:c>
      <x:c r="B1238" s="40" t="s">
        <x:v>5018</x:v>
      </x:c>
      <x:c r="C1238" s="41" t="s">
        <x:v>5019</x:v>
      </x:c>
      <x:c r="D1238" s="40" t="s">
        <x:v>5020</x:v>
      </x:c>
      <x:c r="E1238" s="40" t="s">
        <x:v>5021</x:v>
      </x:c>
    </x:row>
    <x:row r="1239" spans="1:16130" ht="122.35" customHeight="1">
      <x:c r="A1239" s="39">
        <x:v>10001978</x:v>
      </x:c>
      <x:c r="B1239" s="40" t="s">
        <x:v>5022</x:v>
      </x:c>
      <x:c r="C1239" s="41" t="s">
        <x:v>5023</x:v>
      </x:c>
      <x:c r="D1239" s="40" t="s">
        <x:v>5024</x:v>
      </x:c>
      <x:c r="E1239" s="40" t="s">
        <x:v>5025</x:v>
      </x:c>
    </x:row>
    <x:row r="1240" spans="1:16130" ht="108.95" customHeight="1">
      <x:c r="A1240" s="39">
        <x:v>10001979</x:v>
      </x:c>
      <x:c r="B1240" s="40" t="s">
        <x:v>5026</x:v>
      </x:c>
      <x:c r="C1240" s="41" t="s">
        <x:v>5027</x:v>
      </x:c>
      <x:c r="D1240" s="40" t="s">
        <x:v>5028</x:v>
      </x:c>
      <x:c r="E1240" s="40" t="s">
        <x:v>5029</x:v>
      </x:c>
    </x:row>
    <x:row r="1241" spans="1:16130" ht="108.95" customHeight="1">
      <x:c r="A1241" s="39">
        <x:v>10001980</x:v>
      </x:c>
      <x:c r="B1241" s="40" t="s">
        <x:v>5030</x:v>
      </x:c>
      <x:c r="C1241" s="41" t="s">
        <x:v>5031</x:v>
      </x:c>
      <x:c r="D1241" s="40" t="s">
        <x:v>5032</x:v>
      </x:c>
      <x:c r="E1241" s="40" t="s">
        <x:v>5033</x:v>
      </x:c>
    </x:row>
    <x:row r="1242" spans="1:16130" ht="55.2" customHeight="1">
      <x:c r="A1242" s="39">
        <x:v>10001981</x:v>
      </x:c>
      <x:c r="B1242" s="40" t="s">
        <x:v>5034</x:v>
      </x:c>
      <x:c r="C1242" s="41" t="s">
        <x:v>5035</x:v>
      </x:c>
      <x:c r="D1242" s="40" t="s">
        <x:v>5036</x:v>
      </x:c>
      <x:c r="E1242" s="40" t="s">
        <x:v>5037</x:v>
      </x:c>
    </x:row>
    <x:row r="1243" spans="1:16130" ht="68.65" customHeight="1">
      <x:c r="A1243" s="39">
        <x:v>10001982</x:v>
      </x:c>
      <x:c r="B1243" s="40" t="s">
        <x:v>5038</x:v>
      </x:c>
      <x:c r="C1243" s="41" t="s">
        <x:v>5039</x:v>
      </x:c>
      <x:c r="D1243" s="40" t="s">
        <x:v>5040</x:v>
      </x:c>
      <x:c r="E1243" s="40" t="s">
        <x:v>5041</x:v>
      </x:c>
    </x:row>
    <x:row r="1244" spans="1:16130" ht="108.95" customHeight="1">
      <x:c r="A1244" s="39">
        <x:v>10001983</x:v>
      </x:c>
      <x:c r="B1244" s="40" t="s">
        <x:v>5042</x:v>
      </x:c>
      <x:c r="C1244" s="41" t="s">
        <x:v>5043</x:v>
      </x:c>
      <x:c r="D1244" s="40" t="s">
        <x:v>5044</x:v>
      </x:c>
      <x:c r="E1244" s="40" t="s">
        <x:v>5045</x:v>
      </x:c>
    </x:row>
    <x:row r="1245" spans="1:16130" ht="82.05" customHeight="1">
      <x:c r="A1245" s="39">
        <x:v>10001984</x:v>
      </x:c>
      <x:c r="B1245" s="40" t="s">
        <x:v>5046</x:v>
      </x:c>
      <x:c r="C1245" s="41" t="s">
        <x:v>5047</x:v>
      </x:c>
      <x:c r="D1245" s="40" t="s">
        <x:v>5048</x:v>
      </x:c>
      <x:c r="E1245" s="40" t="s">
        <x:v>5049</x:v>
      </x:c>
    </x:row>
    <x:row r="1246" spans="1:16130" ht="122.35" customHeight="1">
      <x:c r="A1246" s="39">
        <x:v>10001985</x:v>
      </x:c>
      <x:c r="B1246" s="40" t="s">
        <x:v>5050</x:v>
      </x:c>
      <x:c r="C1246" s="41" t="s">
        <x:v>5051</x:v>
      </x:c>
      <x:c r="D1246" s="40" t="s">
        <x:v>5052</x:v>
      </x:c>
      <x:c r="E1246" s="40" t="s">
        <x:v>5053</x:v>
      </x:c>
    </x:row>
    <x:row r="1247" spans="1:16130" ht="68.65" customHeight="1">
      <x:c r="A1247" s="39">
        <x:v>10001986</x:v>
      </x:c>
      <x:c r="B1247" s="40" t="s">
        <x:v>5054</x:v>
      </x:c>
      <x:c r="C1247" s="41" t="s">
        <x:v>5055</x:v>
      </x:c>
      <x:c r="D1247" s="40" t="s">
        <x:v>5056</x:v>
      </x:c>
      <x:c r="E1247" s="40" t="s">
        <x:v>5057</x:v>
      </x:c>
    </x:row>
    <x:row r="1248" spans="1:16130" ht="41.75" customHeight="1">
      <x:c r="A1248" s="39">
        <x:v>10001987</x:v>
      </x:c>
      <x:c r="B1248" s="40" t="s">
        <x:v>5058</x:v>
      </x:c>
      <x:c r="C1248" s="41" t="s">
        <x:v>5059</x:v>
      </x:c>
      <x:c r="D1248" s="40" t="s">
        <x:v>5060</x:v>
      </x:c>
      <x:c r="E1248" s="40" t="s">
        <x:v>5061</x:v>
      </x:c>
    </x:row>
    <x:row r="1249" spans="1:16130" ht="55.2" customHeight="1">
      <x:c r="A1249" s="39">
        <x:v>10001988</x:v>
      </x:c>
      <x:c r="B1249" s="40" t="s">
        <x:v>5062</x:v>
      </x:c>
      <x:c r="C1249" s="41" t="s">
        <x:v>5063</x:v>
      </x:c>
      <x:c r="D1249" s="40" t="s">
        <x:v>5064</x:v>
      </x:c>
      <x:c r="E1249" s="40" t="s">
        <x:v>5065</x:v>
      </x:c>
    </x:row>
    <x:row r="1250" spans="1:16130" ht="28.35" customHeight="1">
      <x:c r="A1250" s="39">
        <x:v>10001989</x:v>
      </x:c>
      <x:c r="B1250" s="40" t="s">
        <x:v>5066</x:v>
      </x:c>
      <x:c r="C1250" s="41" t="s">
        <x:v>5067</x:v>
      </x:c>
      <x:c r="D1250" s="40" t="s">
        <x:v>5068</x:v>
      </x:c>
      <x:c r="E1250" s="40" t="s">
        <x:v>5069</x:v>
      </x:c>
    </x:row>
    <x:row r="1251" spans="1:16130" ht="28.35" customHeight="1">
      <x:c r="A1251" s="39">
        <x:v>10001990</x:v>
      </x:c>
      <x:c r="B1251" s="40" t="s">
        <x:v>5070</x:v>
      </x:c>
      <x:c r="C1251" s="41" t="s">
        <x:v>5071</x:v>
      </x:c>
      <x:c r="D1251" s="40" t="s">
        <x:v>5072</x:v>
      </x:c>
      <x:c r="E1251" s="40" t="s">
        <x:v>5049</x:v>
      </x:c>
    </x:row>
    <x:row r="1252" spans="1:16130" ht="135.8" customHeight="1">
      <x:c r="A1252" s="39">
        <x:v>10001991</x:v>
      </x:c>
      <x:c r="B1252" s="40" t="s">
        <x:v>5073</x:v>
      </x:c>
      <x:c r="C1252" s="41" t="s">
        <x:v>5074</x:v>
      </x:c>
      <x:c r="D1252" s="40" t="s">
        <x:v>5075</x:v>
      </x:c>
      <x:c r="E1252" s="40" t="s">
        <x:v>5076</x:v>
      </x:c>
    </x:row>
    <x:row r="1253" spans="1:16130" ht="55.2" customHeight="1">
      <x:c r="A1253" s="39">
        <x:v>10001998</x:v>
      </x:c>
      <x:c r="B1253" s="40" t="s">
        <x:v>5077</x:v>
      </x:c>
      <x:c r="C1253" s="41" t="s">
        <x:v>5078</x:v>
      </x:c>
      <x:c r="D1253" s="40" t="s">
        <x:v>5079</x:v>
      </x:c>
      <x:c r="E1253" s="40" t="s">
        <x:v>5080</x:v>
      </x:c>
    </x:row>
    <x:row r="1254" spans="1:16130" ht="68.65" customHeight="1">
      <x:c r="A1254" s="39">
        <x:v>10002000</x:v>
      </x:c>
      <x:c r="B1254" s="40" t="s">
        <x:v>5081</x:v>
      </x:c>
      <x:c r="C1254" s="41" t="s">
        <x:v>5082</x:v>
      </x:c>
      <x:c r="D1254" s="40" t="s">
        <x:v>5083</x:v>
      </x:c>
      <x:c r="E1254" s="40" t="s">
        <x:v>5084</x:v>
      </x:c>
    </x:row>
    <x:row r="1255" spans="1:16130" ht="82.05" customHeight="1">
      <x:c r="A1255" s="39">
        <x:v>10002002</x:v>
      </x:c>
      <x:c r="B1255" s="40" t="s">
        <x:v>5085</x:v>
      </x:c>
      <x:c r="C1255" s="41" t="s">
        <x:v>5086</x:v>
      </x:c>
      <x:c r="D1255" s="40" t="s">
        <x:v>5087</x:v>
      </x:c>
      <x:c r="E1255" s="40" t="s">
        <x:v>5088</x:v>
      </x:c>
    </x:row>
    <x:row r="1256" spans="1:16130" ht="82.05" customHeight="1">
      <x:c r="A1256" s="39">
        <x:v>10002003</x:v>
      </x:c>
      <x:c r="B1256" s="40" t="s">
        <x:v>5089</x:v>
      </x:c>
      <x:c r="C1256" s="41" t="s">
        <x:v>5090</x:v>
      </x:c>
      <x:c r="D1256" s="40" t="s">
        <x:v>5091</x:v>
      </x:c>
      <x:c r="E1256" s="40" t="s">
        <x:v>5092</x:v>
      </x:c>
    </x:row>
    <x:row r="1257" spans="1:16130" ht="82.05" customHeight="1">
      <x:c r="A1257" s="39">
        <x:v>10002004</x:v>
      </x:c>
      <x:c r="B1257" s="40" t="s">
        <x:v>5093</x:v>
      </x:c>
      <x:c r="C1257" s="41" t="s">
        <x:v>5094</x:v>
      </x:c>
      <x:c r="D1257" s="40" t="s">
        <x:v>5095</x:v>
      </x:c>
      <x:c r="E1257" s="40" t="s">
        <x:v>5096</x:v>
      </x:c>
    </x:row>
    <x:row r="1258" spans="1:16130" ht="55.2" customHeight="1">
      <x:c r="A1258" s="39">
        <x:v>10002005</x:v>
      </x:c>
      <x:c r="B1258" s="40" t="s">
        <x:v>5097</x:v>
      </x:c>
      <x:c r="C1258" s="41" t="s">
        <x:v>5098</x:v>
      </x:c>
      <x:c r="D1258" s="40" t="s">
        <x:v>5099</x:v>
      </x:c>
      <x:c r="E1258" s="40" t="s">
        <x:v>5100</x:v>
      </x:c>
    </x:row>
    <x:row r="1259" spans="1:16130" ht="68.65" customHeight="1">
      <x:c r="A1259" s="39">
        <x:v>10002006</x:v>
      </x:c>
      <x:c r="B1259" s="40" t="s">
        <x:v>5101</x:v>
      </x:c>
      <x:c r="C1259" s="41" t="s">
        <x:v>5102</x:v>
      </x:c>
      <x:c r="D1259" s="40" t="s">
        <x:v>5103</x:v>
      </x:c>
      <x:c r="E1259" s="40" t="s">
        <x:v>5104</x:v>
      </x:c>
    </x:row>
    <x:row r="1260" spans="1:16130" ht="82.05" customHeight="1">
      <x:c r="A1260" s="39">
        <x:v>10002007</x:v>
      </x:c>
      <x:c r="B1260" s="40" t="s">
        <x:v>5105</x:v>
      </x:c>
      <x:c r="C1260" s="41" t="s">
        <x:v>5106</x:v>
      </x:c>
      <x:c r="D1260" s="40" t="s">
        <x:v>5107</x:v>
      </x:c>
      <x:c r="E1260" s="40" t="s">
        <x:v>5108</x:v>
      </x:c>
    </x:row>
    <x:row r="1261" spans="1:16130" ht="135.8" customHeight="1">
      <x:c r="A1261" s="39">
        <x:v>10002011</x:v>
      </x:c>
      <x:c r="B1261" s="40" t="s">
        <x:v>5109</x:v>
      </x:c>
      <x:c r="C1261" s="41" t="s">
        <x:v>5110</x:v>
      </x:c>
      <x:c r="D1261" s="40" t="s">
        <x:v>5111</x:v>
      </x:c>
      <x:c r="E1261" s="40" t="s">
        <x:v>5112</x:v>
      </x:c>
    </x:row>
    <x:row r="1262" spans="1:16130" ht="68.65" customHeight="1">
      <x:c r="A1262" s="39">
        <x:v>10002012</x:v>
      </x:c>
      <x:c r="B1262" s="40" t="s">
        <x:v>5113</x:v>
      </x:c>
      <x:c r="C1262" s="41" t="s">
        <x:v>5114</x:v>
      </x:c>
      <x:c r="D1262" s="40" t="s">
        <x:v>5115</x:v>
      </x:c>
      <x:c r="E1262" s="40" t="s">
        <x:v>5116</x:v>
      </x:c>
    </x:row>
    <x:row r="1263" spans="1:16130" ht="95.5" customHeight="1">
      <x:c r="A1263" s="39">
        <x:v>10002013</x:v>
      </x:c>
      <x:c r="B1263" s="40" t="s">
        <x:v>5117</x:v>
      </x:c>
      <x:c r="C1263" s="41" t="s">
        <x:v>5118</x:v>
      </x:c>
      <x:c r="D1263" s="40" t="s">
        <x:v>5119</x:v>
      </x:c>
      <x:c r="E1263" s="40" t="s">
        <x:v>5120</x:v>
      </x:c>
    </x:row>
    <x:row r="1264" spans="1:16130" ht="55.2" customHeight="1">
      <x:c r="A1264" s="39">
        <x:v>10002014</x:v>
      </x:c>
      <x:c r="B1264" s="40" t="s">
        <x:v>5121</x:v>
      </x:c>
      <x:c r="C1264" s="41" t="s">
        <x:v>5122</x:v>
      </x:c>
      <x:c r="D1264" s="40" t="s">
        <x:v>5123</x:v>
      </x:c>
      <x:c r="E1264" s="40" t="s">
        <x:v>5124</x:v>
      </x:c>
    </x:row>
    <x:row r="1265" spans="1:16130" ht="41.75" customHeight="1">
      <x:c r="A1265" s="39">
        <x:v>10002015</x:v>
      </x:c>
      <x:c r="B1265" s="40" t="s">
        <x:v>5125</x:v>
      </x:c>
      <x:c r="C1265" s="41" t="s">
        <x:v>5126</x:v>
      </x:c>
      <x:c r="D1265" s="40" t="s">
        <x:v>5127</x:v>
      </x:c>
      <x:c r="E1265" s="40" t="s">
        <x:v>5128</x:v>
      </x:c>
    </x:row>
    <x:row r="1266" spans="1:16130" ht="68.65" customHeight="1">
      <x:c r="A1266" s="39">
        <x:v>10002016</x:v>
      </x:c>
      <x:c r="B1266" s="40" t="s">
        <x:v>5129</x:v>
      </x:c>
      <x:c r="C1266" s="41" t="s">
        <x:v>5130</x:v>
      </x:c>
      <x:c r="D1266" s="40" t="s">
        <x:v>5131</x:v>
      </x:c>
      <x:c r="E1266" s="40" t="s">
        <x:v>5132</x:v>
      </x:c>
    </x:row>
    <x:row r="1267" spans="1:16130" ht="68.65" customHeight="1">
      <x:c r="A1267" s="39">
        <x:v>10002018</x:v>
      </x:c>
      <x:c r="B1267" s="40" t="s">
        <x:v>5133</x:v>
      </x:c>
      <x:c r="C1267" s="41" t="s">
        <x:v>5134</x:v>
      </x:c>
      <x:c r="D1267" s="40" t="s">
        <x:v>5135</x:v>
      </x:c>
      <x:c r="E1267" s="40" t="s">
        <x:v>5136</x:v>
      </x:c>
    </x:row>
    <x:row r="1268" spans="1:16130" ht="82.05" customHeight="1">
      <x:c r="A1268" s="39">
        <x:v>10002019</x:v>
      </x:c>
      <x:c r="B1268" s="40" t="s">
        <x:v>5137</x:v>
      </x:c>
      <x:c r="C1268" s="41" t="s">
        <x:v>5138</x:v>
      </x:c>
      <x:c r="D1268" s="40" t="s">
        <x:v>5139</x:v>
      </x:c>
      <x:c r="E1268" s="40" t="s">
        <x:v>5140</x:v>
      </x:c>
    </x:row>
    <x:row r="1269" spans="1:16130" ht="55.2" customHeight="1">
      <x:c r="A1269" s="39">
        <x:v>10002020</x:v>
      </x:c>
      <x:c r="B1269" s="40" t="s">
        <x:v>5141</x:v>
      </x:c>
      <x:c r="C1269" s="41" t="s">
        <x:v>5142</x:v>
      </x:c>
      <x:c r="D1269" s="40" t="s">
        <x:v>5143</x:v>
      </x:c>
      <x:c r="E1269" s="40" t="s">
        <x:v>5144</x:v>
      </x:c>
    </x:row>
    <x:row r="1270" spans="1:16130" ht="28.35" customHeight="1">
      <x:c r="A1270" s="39">
        <x:v>10002021</x:v>
      </x:c>
      <x:c r="B1270" s="40" t="s">
        <x:v>5145</x:v>
      </x:c>
      <x:c r="C1270" s="41" t="s">
        <x:v>5146</x:v>
      </x:c>
      <x:c r="D1270" s="40" t="s">
        <x:v>5147</x:v>
      </x:c>
      <x:c r="E1270" s="40" t="s">
        <x:v>5148</x:v>
      </x:c>
    </x:row>
    <x:row r="1271" spans="1:16130" ht="149.25" customHeight="1">
      <x:c r="A1271" s="39">
        <x:v>10002022</x:v>
      </x:c>
      <x:c r="B1271" s="40" t="s">
        <x:v>5149</x:v>
      </x:c>
      <x:c r="C1271" s="41" t="s">
        <x:v>5150</x:v>
      </x:c>
      <x:c r="D1271" s="40" t="s">
        <x:v>5151</x:v>
      </x:c>
      <x:c r="E1271" s="40" t="s">
        <x:v>5076</x:v>
      </x:c>
    </x:row>
    <x:row r="1272" spans="1:16130" ht="68.65" customHeight="1">
      <x:c r="A1272" s="39">
        <x:v>10002023</x:v>
      </x:c>
      <x:c r="B1272" s="40" t="s">
        <x:v>5152</x:v>
      </x:c>
      <x:c r="C1272" s="41" t="s">
        <x:v>5153</x:v>
      </x:c>
      <x:c r="D1272" s="40" t="s">
        <x:v>5154</x:v>
      </x:c>
      <x:c r="E1272" s="40" t="s">
        <x:v>5155</x:v>
      </x:c>
    </x:row>
    <x:row r="1273" spans="1:16130" ht="55.2" customHeight="1">
      <x:c r="A1273" s="39">
        <x:v>10002024</x:v>
      </x:c>
      <x:c r="B1273" s="40" t="s">
        <x:v>5156</x:v>
      </x:c>
      <x:c r="C1273" s="41" t="s">
        <x:v>5157</x:v>
      </x:c>
      <x:c r="D1273" s="40" t="s">
        <x:v>5158</x:v>
      </x:c>
      <x:c r="E1273" s="40" t="s">
        <x:v>5159</x:v>
      </x:c>
    </x:row>
    <x:row r="1274" spans="1:16130" ht="95.5" customHeight="1">
      <x:c r="A1274" s="39">
        <x:v>10002025</x:v>
      </x:c>
      <x:c r="B1274" s="40" t="s">
        <x:v>5160</x:v>
      </x:c>
      <x:c r="C1274" s="41" t="s">
        <x:v>5161</x:v>
      </x:c>
      <x:c r="D1274" s="40" t="s">
        <x:v>5162</x:v>
      </x:c>
      <x:c r="E1274" s="40" t="s">
        <x:v>5163</x:v>
      </x:c>
    </x:row>
    <x:row r="1275" spans="1:16130" ht="55.2" customHeight="1">
      <x:c r="A1275" s="39">
        <x:v>10002026</x:v>
      </x:c>
      <x:c r="B1275" s="40" t="s">
        <x:v>5164</x:v>
      </x:c>
      <x:c r="C1275" s="41" t="s">
        <x:v>5165</x:v>
      </x:c>
      <x:c r="D1275" s="40" t="s">
        <x:v>4965</x:v>
      </x:c>
      <x:c r="E1275" s="40" t="s">
        <x:v>4966</x:v>
      </x:c>
    </x:row>
    <x:row r="1276" spans="1:16130" ht="28.35" customHeight="1">
      <x:c r="A1276" s="39">
        <x:v>10002027</x:v>
      </x:c>
      <x:c r="B1276" s="40" t="s">
        <x:v>5166</x:v>
      </x:c>
      <x:c r="C1276" s="41" t="s">
        <x:v>5167</x:v>
      </x:c>
      <x:c r="D1276" s="40" t="s">
        <x:v>5168</x:v>
      </x:c>
      <x:c r="E1276" s="40" t="s">
        <x:v>5169</x:v>
      </x:c>
    </x:row>
    <x:row r="1277" spans="1:16130" ht="68.65" customHeight="1">
      <x:c r="A1277" s="39">
        <x:v>10002028</x:v>
      </x:c>
      <x:c r="B1277" s="40" t="s">
        <x:v>5170</x:v>
      </x:c>
      <x:c r="C1277" s="41" t="s">
        <x:v>5171</x:v>
      </x:c>
      <x:c r="D1277" s="40" t="s">
        <x:v>5172</x:v>
      </x:c>
      <x:c r="E1277" s="40" t="s">
        <x:v>5173</x:v>
      </x:c>
    </x:row>
    <x:row r="1278" spans="1:16130" ht="55.2" customHeight="1">
      <x:c r="A1278" s="39">
        <x:v>10002029</x:v>
      </x:c>
      <x:c r="B1278" s="40" t="s">
        <x:v>5174</x:v>
      </x:c>
      <x:c r="C1278" s="41" t="s">
        <x:v>5175</x:v>
      </x:c>
      <x:c r="D1278" s="40" t="s">
        <x:v>5176</x:v>
      </x:c>
      <x:c r="E1278" s="40" t="s">
        <x:v>5177</x:v>
      </x:c>
    </x:row>
    <x:row r="1279" spans="1:16130" ht="122.35" customHeight="1">
      <x:c r="A1279" s="39">
        <x:v>10002030</x:v>
      </x:c>
      <x:c r="B1279" s="40" t="s">
        <x:v>5178</x:v>
      </x:c>
      <x:c r="C1279" s="41" t="s">
        <x:v>5179</x:v>
      </x:c>
      <x:c r="D1279" s="40" t="s">
        <x:v>5180</x:v>
      </x:c>
      <x:c r="E1279" s="40" t="s">
        <x:v>5181</x:v>
      </x:c>
    </x:row>
    <x:row r="1280" spans="1:16130" ht="68.65" customHeight="1">
      <x:c r="A1280" s="39">
        <x:v>10002031</x:v>
      </x:c>
      <x:c r="B1280" s="40" t="s">
        <x:v>5182</x:v>
      </x:c>
      <x:c r="C1280" s="41" t="s">
        <x:v>5183</x:v>
      </x:c>
      <x:c r="D1280" s="40" t="s">
        <x:v>5184</x:v>
      </x:c>
      <x:c r="E1280" s="40" t="s">
        <x:v>5185</x:v>
      </x:c>
    </x:row>
    <x:row r="1281" spans="1:16130" ht="55.2" customHeight="1">
      <x:c r="A1281" s="39">
        <x:v>10002032</x:v>
      </x:c>
      <x:c r="B1281" s="40" t="s">
        <x:v>5186</x:v>
      </x:c>
      <x:c r="C1281" s="41" t="s">
        <x:v>5187</x:v>
      </x:c>
      <x:c r="D1281" s="40" t="s">
        <x:v>5188</x:v>
      </x:c>
      <x:c r="E1281" s="40" t="s">
        <x:v>5189</x:v>
      </x:c>
    </x:row>
    <x:row r="1282" spans="1:16130" ht="41.75" customHeight="1">
      <x:c r="A1282" s="39">
        <x:v>10002033</x:v>
      </x:c>
      <x:c r="B1282" s="40" t="s">
        <x:v>5190</x:v>
      </x:c>
      <x:c r="C1282" s="41" t="s">
        <x:v>5191</x:v>
      </x:c>
      <x:c r="D1282" s="40" t="s">
        <x:v>5192</x:v>
      </x:c>
      <x:c r="E1282" s="40" t="s">
        <x:v>5193</x:v>
      </x:c>
    </x:row>
    <x:row r="1283" spans="1:16130" ht="55.2" customHeight="1">
      <x:c r="A1283" s="39">
        <x:v>10002034</x:v>
      </x:c>
      <x:c r="B1283" s="40" t="s">
        <x:v>5194</x:v>
      </x:c>
      <x:c r="C1283" s="41" t="s">
        <x:v>5195</x:v>
      </x:c>
      <x:c r="D1283" s="40" t="s">
        <x:v>5196</x:v>
      </x:c>
      <x:c r="E1283" s="40" t="s">
        <x:v>4934</x:v>
      </x:c>
    </x:row>
    <x:row r="1284" spans="1:16130" ht="28.35" customHeight="1">
      <x:c r="A1284" s="39">
        <x:v>10002035</x:v>
      </x:c>
      <x:c r="B1284" s="40" t="s">
        <x:v>5197</x:v>
      </x:c>
      <x:c r="C1284" s="41" t="s">
        <x:v>5198</x:v>
      </x:c>
      <x:c r="D1284" s="40" t="s">
        <x:v>4937</x:v>
      </x:c>
      <x:c r="E1284" s="40" t="s">
        <x:v>5199</x:v>
      </x:c>
    </x:row>
    <x:row r="1285" spans="1:16130" ht="108.95" customHeight="1">
      <x:c r="A1285" s="39">
        <x:v>10002069</x:v>
      </x:c>
      <x:c r="B1285" s="40" t="s">
        <x:v>5200</x:v>
      </x:c>
      <x:c r="C1285" s="41" t="s">
        <x:v>5201</x:v>
      </x:c>
      <x:c r="D1285" s="40" t="s">
        <x:v>5202</x:v>
      </x:c>
      <x:c r="E1285" s="40" t="s">
        <x:v>5203</x:v>
      </x:c>
    </x:row>
    <x:row r="1286" spans="1:16130" ht="68.65" customHeight="1">
      <x:c r="A1286" s="39">
        <x:v>10002070</x:v>
      </x:c>
      <x:c r="B1286" s="40" t="s">
        <x:v>5204</x:v>
      </x:c>
      <x:c r="C1286" s="41" t="s">
        <x:v>5205</x:v>
      </x:c>
      <x:c r="D1286" s="40" t="s">
        <x:v>5206</x:v>
      </x:c>
      <x:c r="E1286" s="40" t="s">
        <x:v>5207</x:v>
      </x:c>
    </x:row>
    <x:row r="1287" spans="1:16130" ht="68.65" customHeight="1">
      <x:c r="A1287" s="39">
        <x:v>10002071</x:v>
      </x:c>
      <x:c r="B1287" s="40" t="s">
        <x:v>5208</x:v>
      </x:c>
      <x:c r="C1287" s="41" t="s">
        <x:v>5209</x:v>
      </x:c>
      <x:c r="D1287" s="40" t="s">
        <x:v>5210</x:v>
      </x:c>
      <x:c r="E1287" s="40" t="s">
        <x:v>5211</x:v>
      </x:c>
    </x:row>
    <x:row r="1288" spans="1:16130" ht="82.05" customHeight="1">
      <x:c r="A1288" s="39">
        <x:v>10002072</x:v>
      </x:c>
      <x:c r="B1288" s="40" t="s">
        <x:v>5212</x:v>
      </x:c>
      <x:c r="C1288" s="41" t="s">
        <x:v>5213</x:v>
      </x:c>
      <x:c r="D1288" s="40" t="s">
        <x:v>5214</x:v>
      </x:c>
      <x:c r="E1288" s="40" t="s">
        <x:v>5215</x:v>
      </x:c>
    </x:row>
    <x:row r="1289" spans="1:16130" ht="55.2" customHeight="1">
      <x:c r="A1289" s="39">
        <x:v>10002073</x:v>
      </x:c>
      <x:c r="B1289" s="40" t="s">
        <x:v>5216</x:v>
      </x:c>
      <x:c r="C1289" s="41" t="s">
        <x:v>5217</x:v>
      </x:c>
      <x:c r="D1289" s="40" t="s">
        <x:v>5218</x:v>
      </x:c>
      <x:c r="E1289" s="40" t="s">
        <x:v>5219</x:v>
      </x:c>
    </x:row>
    <x:row r="1290" spans="1:16130" ht="122.35" customHeight="1">
      <x:c r="A1290" s="39">
        <x:v>10002074</x:v>
      </x:c>
      <x:c r="B1290" s="40" t="s">
        <x:v>5220</x:v>
      </x:c>
      <x:c r="C1290" s="41" t="s">
        <x:v>5221</x:v>
      </x:c>
      <x:c r="D1290" s="40" t="s">
        <x:v>5222</x:v>
      </x:c>
      <x:c r="E1290" s="40" t="s">
        <x:v>5223</x:v>
      </x:c>
    </x:row>
    <x:row r="1291" spans="1:16130" ht="82.05" customHeight="1">
      <x:c r="A1291" s="39">
        <x:v>10002075</x:v>
      </x:c>
      <x:c r="B1291" s="40" t="s">
        <x:v>5224</x:v>
      </x:c>
      <x:c r="C1291" s="41" t="s">
        <x:v>5225</x:v>
      </x:c>
      <x:c r="D1291" s="40" t="s">
        <x:v>5226</x:v>
      </x:c>
      <x:c r="E1291" s="40" t="s">
        <x:v>5227</x:v>
      </x:c>
    </x:row>
    <x:row r="1292" spans="1:16130" ht="68.65" customHeight="1">
      <x:c r="A1292" s="39">
        <x:v>10002076</x:v>
      </x:c>
      <x:c r="B1292" s="40" t="s">
        <x:v>5228</x:v>
      </x:c>
      <x:c r="C1292" s="41" t="s">
        <x:v>5229</x:v>
      </x:c>
      <x:c r="D1292" s="40" t="s">
        <x:v>5230</x:v>
      </x:c>
      <x:c r="E1292" s="40" t="s">
        <x:v>5231</x:v>
      </x:c>
    </x:row>
    <x:row r="1293" spans="1:16130" ht="68.65" customHeight="1">
      <x:c r="A1293" s="39">
        <x:v>10002077</x:v>
      </x:c>
      <x:c r="B1293" s="40" t="s">
        <x:v>5232</x:v>
      </x:c>
      <x:c r="C1293" s="41" t="s">
        <x:v>5233</x:v>
      </x:c>
      <x:c r="D1293" s="40" t="s">
        <x:v>5234</x:v>
      </x:c>
      <x:c r="E1293" s="40" t="s">
        <x:v>5235</x:v>
      </x:c>
    </x:row>
    <x:row r="1294" spans="1:16130" ht="135.8" customHeight="1">
      <x:c r="A1294" s="39">
        <x:v>10002078</x:v>
      </x:c>
      <x:c r="B1294" s="40" t="s">
        <x:v>5236</x:v>
      </x:c>
      <x:c r="C1294" s="41" t="s">
        <x:v>5237</x:v>
      </x:c>
      <x:c r="D1294" s="40" t="s">
        <x:v>5238</x:v>
      </x:c>
      <x:c r="E1294" s="40" t="s">
        <x:v>5239</x:v>
      </x:c>
    </x:row>
    <x:row r="1295" spans="1:16130" ht="68.65" customHeight="1">
      <x:c r="A1295" s="39">
        <x:v>10002079</x:v>
      </x:c>
      <x:c r="B1295" s="40" t="s">
        <x:v>5240</x:v>
      </x:c>
      <x:c r="C1295" s="41" t="s">
        <x:v>5241</x:v>
      </x:c>
      <x:c r="D1295" s="40" t="s">
        <x:v>5242</x:v>
      </x:c>
      <x:c r="E1295" s="40" t="s">
        <x:v>5243</x:v>
      </x:c>
    </x:row>
    <x:row r="1296" spans="1:16130" ht="68.65" customHeight="1">
      <x:c r="A1296" s="39">
        <x:v>10002080</x:v>
      </x:c>
      <x:c r="B1296" s="40" t="s">
        <x:v>5244</x:v>
      </x:c>
      <x:c r="C1296" s="41" t="s">
        <x:v>5245</x:v>
      </x:c>
      <x:c r="D1296" s="40" t="s">
        <x:v>5246</x:v>
      </x:c>
      <x:c r="E1296" s="40" t="s">
        <x:v>5247</x:v>
      </x:c>
    </x:row>
    <x:row r="1297" spans="1:16130" ht="82.05" customHeight="1">
      <x:c r="A1297" s="39">
        <x:v>10002081</x:v>
      </x:c>
      <x:c r="B1297" s="40" t="s">
        <x:v>5248</x:v>
      </x:c>
      <x:c r="C1297" s="41" t="s">
        <x:v>5249</x:v>
      </x:c>
      <x:c r="D1297" s="40" t="s">
        <x:v>5250</x:v>
      </x:c>
      <x:c r="E1297" s="40" t="s">
        <x:v>5251</x:v>
      </x:c>
    </x:row>
    <x:row r="1298" spans="1:16130" ht="55.2" customHeight="1">
      <x:c r="A1298" s="39">
        <x:v>10002083</x:v>
      </x:c>
      <x:c r="B1298" s="40" t="s">
        <x:v>5252</x:v>
      </x:c>
      <x:c r="C1298" s="41" t="s">
        <x:v>5253</x:v>
      </x:c>
      <x:c r="D1298" s="40" t="s">
        <x:v>5254</x:v>
      </x:c>
      <x:c r="E1298" s="40" t="s">
        <x:v>5255</x:v>
      </x:c>
    </x:row>
    <x:row r="1299" spans="1:16130" ht="55.2" customHeight="1">
      <x:c r="A1299" s="39">
        <x:v>10002084</x:v>
      </x:c>
      <x:c r="B1299" s="40" t="s">
        <x:v>5256</x:v>
      </x:c>
      <x:c r="C1299" s="41" t="s">
        <x:v>5257</x:v>
      </x:c>
      <x:c r="D1299" s="40" t="s">
        <x:v>5258</x:v>
      </x:c>
      <x:c r="E1299" s="40" t="s">
        <x:v>5259</x:v>
      </x:c>
    </x:row>
    <x:row r="1300" spans="1:16130" ht="55.2" customHeight="1">
      <x:c r="A1300" s="39">
        <x:v>10002085</x:v>
      </x:c>
      <x:c r="B1300" s="40" t="s">
        <x:v>5260</x:v>
      </x:c>
      <x:c r="C1300" s="41" t="s">
        <x:v>5261</x:v>
      </x:c>
      <x:c r="D1300" s="40" t="s">
        <x:v>5262</x:v>
      </x:c>
      <x:c r="E1300" s="40" t="s">
        <x:v>5263</x:v>
      </x:c>
    </x:row>
    <x:row r="1301" spans="1:16130" ht="122.35" customHeight="1">
      <x:c r="A1301" s="39">
        <x:v>10002086</x:v>
      </x:c>
      <x:c r="B1301" s="40" t="s">
        <x:v>5264</x:v>
      </x:c>
      <x:c r="C1301" s="41" t="s">
        <x:v>5265</x:v>
      </x:c>
      <x:c r="D1301" s="40" t="s">
        <x:v>5266</x:v>
      </x:c>
      <x:c r="E1301" s="40" t="s">
        <x:v>5267</x:v>
      </x:c>
    </x:row>
    <x:row r="1302" spans="1:16130" ht="82.05" customHeight="1">
      <x:c r="A1302" s="39">
        <x:v>10002087</x:v>
      </x:c>
      <x:c r="B1302" s="40" t="s">
        <x:v>5268</x:v>
      </x:c>
      <x:c r="C1302" s="41" t="s">
        <x:v>5269</x:v>
      </x:c>
      <x:c r="D1302" s="40" t="s">
        <x:v>5270</x:v>
      </x:c>
      <x:c r="E1302" s="40" t="s">
        <x:v>5271</x:v>
      </x:c>
    </x:row>
    <x:row r="1303" spans="1:16130" ht="82.05" customHeight="1">
      <x:c r="A1303" s="39">
        <x:v>10002088</x:v>
      </x:c>
      <x:c r="B1303" s="40" t="s">
        <x:v>5272</x:v>
      </x:c>
      <x:c r="C1303" s="41" t="s">
        <x:v>5273</x:v>
      </x:c>
      <x:c r="D1303" s="40" t="s">
        <x:v>5274</x:v>
      </x:c>
      <x:c r="E1303" s="40" t="s">
        <x:v>5275</x:v>
      </x:c>
    </x:row>
    <x:row r="1304" spans="1:16130" ht="82.05" customHeight="1">
      <x:c r="A1304" s="39">
        <x:v>10002091</x:v>
      </x:c>
      <x:c r="B1304" s="40" t="s">
        <x:v>5276</x:v>
      </x:c>
      <x:c r="C1304" s="41" t="s">
        <x:v>5277</x:v>
      </x:c>
      <x:c r="D1304" s="40" t="s">
        <x:v>5278</x:v>
      </x:c>
      <x:c r="E1304" s="40" t="s">
        <x:v>5279</x:v>
      </x:c>
    </x:row>
    <x:row r="1305" spans="1:16130" ht="68.65" customHeight="1">
      <x:c r="A1305" s="39">
        <x:v>10002092</x:v>
      </x:c>
      <x:c r="B1305" s="40" t="s">
        <x:v>5280</x:v>
      </x:c>
      <x:c r="C1305" s="41" t="s">
        <x:v>5281</x:v>
      </x:c>
      <x:c r="D1305" s="40" t="s">
        <x:v>5282</x:v>
      </x:c>
      <x:c r="E1305" s="40" t="s">
        <x:v>5283</x:v>
      </x:c>
    </x:row>
    <x:row r="1306" spans="1:16130" ht="55.2" customHeight="1">
      <x:c r="A1306" s="39">
        <x:v>10002093</x:v>
      </x:c>
      <x:c r="B1306" s="40" t="s">
        <x:v>5284</x:v>
      </x:c>
      <x:c r="C1306" s="41" t="s">
        <x:v>5285</x:v>
      </x:c>
      <x:c r="D1306" s="40" t="s">
        <x:v>5286</x:v>
      </x:c>
      <x:c r="E1306" s="40" t="s">
        <x:v>5287</x:v>
      </x:c>
    </x:row>
    <x:row r="1307" spans="1:16130" ht="68.65" customHeight="1">
      <x:c r="A1307" s="39">
        <x:v>10002094</x:v>
      </x:c>
      <x:c r="B1307" s="40" t="s">
        <x:v>5288</x:v>
      </x:c>
      <x:c r="C1307" s="41" t="s">
        <x:v>5289</x:v>
      </x:c>
      <x:c r="D1307" s="40" t="s">
        <x:v>5290</x:v>
      </x:c>
      <x:c r="E1307" s="40" t="s">
        <x:v>5291</x:v>
      </x:c>
    </x:row>
    <x:row r="1308" spans="1:16130" ht="135.8" customHeight="1">
      <x:c r="A1308" s="39">
        <x:v>10002095</x:v>
      </x:c>
      <x:c r="B1308" s="40" t="s">
        <x:v>5292</x:v>
      </x:c>
      <x:c r="C1308" s="41" t="s">
        <x:v>5293</x:v>
      </x:c>
      <x:c r="D1308" s="40" t="s">
        <x:v>5294</x:v>
      </x:c>
      <x:c r="E1308" s="40" t="s">
        <x:v>5295</x:v>
      </x:c>
    </x:row>
    <x:row r="1309" spans="1:16130" ht="68.65" customHeight="1">
      <x:c r="A1309" s="39">
        <x:v>10002096</x:v>
      </x:c>
      <x:c r="B1309" s="40" t="s">
        <x:v>5296</x:v>
      </x:c>
      <x:c r="C1309" s="41" t="s">
        <x:v>5297</x:v>
      </x:c>
      <x:c r="D1309" s="40" t="s">
        <x:v>5298</x:v>
      </x:c>
      <x:c r="E1309" s="40" t="s">
        <x:v>5299</x:v>
      </x:c>
    </x:row>
    <x:row r="1310" spans="1:16130" ht="82.05" customHeight="1">
      <x:c r="A1310" s="39">
        <x:v>10002097</x:v>
      </x:c>
      <x:c r="B1310" s="40" t="s">
        <x:v>5300</x:v>
      </x:c>
      <x:c r="C1310" s="41" t="s">
        <x:v>5301</x:v>
      </x:c>
      <x:c r="D1310" s="40" t="s">
        <x:v>5302</x:v>
      </x:c>
      <x:c r="E1310" s="40" t="s">
        <x:v>5303</x:v>
      </x:c>
    </x:row>
    <x:row r="1311" spans="1:16130" ht="55.2" customHeight="1">
      <x:c r="A1311" s="39">
        <x:v>10002098</x:v>
      </x:c>
      <x:c r="B1311" s="40" t="s">
        <x:v>5304</x:v>
      </x:c>
      <x:c r="C1311" s="41" t="s">
        <x:v>5305</x:v>
      </x:c>
      <x:c r="D1311" s="40" t="s">
        <x:v>5306</x:v>
      </x:c>
      <x:c r="E1311" s="40" t="s">
        <x:v>5307</x:v>
      </x:c>
    </x:row>
    <x:row r="1312" spans="1:16130" ht="55.2" customHeight="1">
      <x:c r="A1312" s="39">
        <x:v>10002099</x:v>
      </x:c>
      <x:c r="B1312" s="40" t="s">
        <x:v>5308</x:v>
      </x:c>
      <x:c r="C1312" s="41" t="s">
        <x:v>5309</x:v>
      </x:c>
      <x:c r="D1312" s="40" t="s">
        <x:v>5310</x:v>
      </x:c>
      <x:c r="E1312" s="40" t="s">
        <x:v>5311</x:v>
      </x:c>
    </x:row>
    <x:row r="1313" spans="1:16130" ht="135.8" customHeight="1">
      <x:c r="A1313" s="39">
        <x:v>10002100</x:v>
      </x:c>
      <x:c r="B1313" s="40" t="s">
        <x:v>5312</x:v>
      </x:c>
      <x:c r="C1313" s="41" t="s">
        <x:v>5313</x:v>
      </x:c>
      <x:c r="D1313" s="40" t="s">
        <x:v>5314</x:v>
      </x:c>
      <x:c r="E1313" s="40" t="s">
        <x:v>5315</x:v>
      </x:c>
    </x:row>
    <x:row r="1314" spans="1:16130" ht="108.95" customHeight="1">
      <x:c r="A1314" s="39">
        <x:v>10002101</x:v>
      </x:c>
      <x:c r="B1314" s="40" t="s">
        <x:v>5316</x:v>
      </x:c>
      <x:c r="C1314" s="41" t="s">
        <x:v>5317</x:v>
      </x:c>
      <x:c r="D1314" s="40" t="s">
        <x:v>5318</x:v>
      </x:c>
      <x:c r="E1314" s="40" t="s">
        <x:v>5319</x:v>
      </x:c>
    </x:row>
    <x:row r="1315" spans="1:16130" ht="122.35" customHeight="1">
      <x:c r="A1315" s="39">
        <x:v>10002102</x:v>
      </x:c>
      <x:c r="B1315" s="40" t="s">
        <x:v>5320</x:v>
      </x:c>
      <x:c r="C1315" s="41" t="s">
        <x:v>5321</x:v>
      </x:c>
      <x:c r="D1315" s="40" t="s">
        <x:v>5322</x:v>
      </x:c>
      <x:c r="E1315" s="40" t="s">
        <x:v>5323</x:v>
      </x:c>
    </x:row>
    <x:row r="1316" spans="1:16130" ht="135.8" customHeight="1">
      <x:c r="A1316" s="39">
        <x:v>10002103</x:v>
      </x:c>
      <x:c r="B1316" s="40" t="s">
        <x:v>5324</x:v>
      </x:c>
      <x:c r="C1316" s="41" t="s">
        <x:v>5325</x:v>
      </x:c>
      <x:c r="D1316" s="40" t="s">
        <x:v>5326</x:v>
      </x:c>
      <x:c r="E1316" s="40" t="s">
        <x:v>5327</x:v>
      </x:c>
    </x:row>
    <x:row r="1317" spans="1:16130" ht="82.05" customHeight="1">
      <x:c r="A1317" s="39">
        <x:v>10002117</x:v>
      </x:c>
      <x:c r="B1317" s="40" t="s">
        <x:v>5328</x:v>
      </x:c>
      <x:c r="C1317" s="41" t="s">
        <x:v>5329</x:v>
      </x:c>
      <x:c r="D1317" s="40" t="s">
        <x:v>5330</x:v>
      </x:c>
      <x:c r="E1317" s="40" t="s">
        <x:v>5331</x:v>
      </x:c>
    </x:row>
    <x:row r="1318" spans="1:16130" ht="95.5" customHeight="1">
      <x:c r="A1318" s="39">
        <x:v>10002118</x:v>
      </x:c>
      <x:c r="B1318" s="40" t="s">
        <x:v>5332</x:v>
      </x:c>
      <x:c r="C1318" s="41" t="s">
        <x:v>5333</x:v>
      </x:c>
      <x:c r="D1318" s="40" t="s">
        <x:v>5334</x:v>
      </x:c>
      <x:c r="E1318" s="40" t="s">
        <x:v>5335</x:v>
      </x:c>
    </x:row>
    <x:row r="1319" spans="1:16130" ht="82.05" customHeight="1">
      <x:c r="A1319" s="39">
        <x:v>10002121</x:v>
      </x:c>
      <x:c r="B1319" s="40" t="s">
        <x:v>5336</x:v>
      </x:c>
      <x:c r="C1319" s="41" t="s">
        <x:v>5337</x:v>
      </x:c>
      <x:c r="D1319" s="40" t="s">
        <x:v>5338</x:v>
      </x:c>
      <x:c r="E1319" s="40" t="s">
        <x:v>5339</x:v>
      </x:c>
    </x:row>
    <x:row r="1320" spans="1:16130" ht="108.95" customHeight="1">
      <x:c r="A1320" s="39">
        <x:v>10002122</x:v>
      </x:c>
      <x:c r="B1320" s="40" t="s">
        <x:v>5340</x:v>
      </x:c>
      <x:c r="C1320" s="41" t="s">
        <x:v>5341</x:v>
      </x:c>
      <x:c r="D1320" s="40" t="s">
        <x:v>5342</x:v>
      </x:c>
      <x:c r="E1320" s="40" t="s">
        <x:v>5343</x:v>
      </x:c>
    </x:row>
    <x:row r="1321" spans="1:16130" ht="135.8" customHeight="1">
      <x:c r="A1321" s="39">
        <x:v>10002123</x:v>
      </x:c>
      <x:c r="B1321" s="40" t="s">
        <x:v>5344</x:v>
      </x:c>
      <x:c r="C1321" s="41" t="s">
        <x:v>5345</x:v>
      </x:c>
      <x:c r="D1321" s="40" t="s">
        <x:v>5346</x:v>
      </x:c>
      <x:c r="E1321" s="40" t="s">
        <x:v>5347</x:v>
      </x:c>
    </x:row>
    <x:row r="1322" spans="1:16130" ht="55.2" customHeight="1">
      <x:c r="A1322" s="39">
        <x:v>10002124</x:v>
      </x:c>
      <x:c r="B1322" s="40" t="s">
        <x:v>5348</x:v>
      </x:c>
      <x:c r="C1322" s="41" t="s">
        <x:v>5349</x:v>
      </x:c>
      <x:c r="D1322" s="40" t="s">
        <x:v>5350</x:v>
      </x:c>
      <x:c r="E1322" s="40" t="s">
        <x:v>5351</x:v>
      </x:c>
    </x:row>
    <x:row r="1323" spans="1:16130" ht="55.2" customHeight="1">
      <x:c r="A1323" s="39">
        <x:v>10002125</x:v>
      </x:c>
      <x:c r="B1323" s="40" t="s">
        <x:v>5352</x:v>
      </x:c>
      <x:c r="C1323" s="41" t="s">
        <x:v>5353</x:v>
      </x:c>
      <x:c r="D1323" s="40" t="s">
        <x:v>5354</x:v>
      </x:c>
      <x:c r="E1323" s="40" t="s">
        <x:v>5355</x:v>
      </x:c>
    </x:row>
    <x:row r="1324" spans="1:16130" ht="55.2" customHeight="1">
      <x:c r="A1324" s="39">
        <x:v>10002127</x:v>
      </x:c>
      <x:c r="B1324" s="40" t="s">
        <x:v>5356</x:v>
      </x:c>
      <x:c r="C1324" s="41" t="s">
        <x:v>5357</x:v>
      </x:c>
      <x:c r="D1324" s="40" t="s">
        <x:v>5358</x:v>
      </x:c>
      <x:c r="E1324" s="40" t="s">
        <x:v>5359</x:v>
      </x:c>
    </x:row>
    <x:row r="1325" spans="1:16130" ht="68.65" customHeight="1">
      <x:c r="A1325" s="39">
        <x:v>10002128</x:v>
      </x:c>
      <x:c r="B1325" s="40" t="s">
        <x:v>5360</x:v>
      </x:c>
      <x:c r="C1325" s="41" t="s">
        <x:v>5361</x:v>
      </x:c>
      <x:c r="D1325" s="40" t="s">
        <x:v>5362</x:v>
      </x:c>
      <x:c r="E1325" s="40" t="s">
        <x:v>5363</x:v>
      </x:c>
    </x:row>
    <x:row r="1326" spans="1:16130" ht="55.2" customHeight="1">
      <x:c r="A1326" s="39">
        <x:v>10002129</x:v>
      </x:c>
      <x:c r="B1326" s="40" t="s">
        <x:v>5364</x:v>
      </x:c>
      <x:c r="C1326" s="41" t="s">
        <x:v>5365</x:v>
      </x:c>
      <x:c r="D1326" s="40" t="s">
        <x:v>5366</x:v>
      </x:c>
      <x:c r="E1326" s="40" t="s">
        <x:v>5367</x:v>
      </x:c>
    </x:row>
    <x:row r="1327" spans="1:16130" ht="95.5" customHeight="1">
      <x:c r="A1327" s="39">
        <x:v>10002130</x:v>
      </x:c>
      <x:c r="B1327" s="40" t="s">
        <x:v>5368</x:v>
      </x:c>
      <x:c r="C1327" s="41" t="s">
        <x:v>5369</x:v>
      </x:c>
      <x:c r="D1327" s="40" t="s">
        <x:v>5370</x:v>
      </x:c>
      <x:c r="E1327" s="40" t="s">
        <x:v>5371</x:v>
      </x:c>
    </x:row>
    <x:row r="1328" spans="1:16130" ht="68.65" customHeight="1">
      <x:c r="A1328" s="39">
        <x:v>10002131</x:v>
      </x:c>
      <x:c r="B1328" s="40" t="s">
        <x:v>5372</x:v>
      </x:c>
      <x:c r="C1328" s="41" t="s">
        <x:v>5373</x:v>
      </x:c>
      <x:c r="D1328" s="40" t="s">
        <x:v>5374</x:v>
      </x:c>
      <x:c r="E1328" s="40" t="s">
        <x:v>5375</x:v>
      </x:c>
    </x:row>
    <x:row r="1329" spans="1:16130" ht="68.65" customHeight="1">
      <x:c r="A1329" s="39">
        <x:v>10002133</x:v>
      </x:c>
      <x:c r="B1329" s="40" t="s">
        <x:v>5376</x:v>
      </x:c>
      <x:c r="C1329" s="41" t="s">
        <x:v>5377</x:v>
      </x:c>
      <x:c r="D1329" s="40" t="s">
        <x:v>5378</x:v>
      </x:c>
      <x:c r="E1329" s="40" t="s">
        <x:v>5379</x:v>
      </x:c>
    </x:row>
    <x:row r="1330" spans="1:16130" ht="135.8" customHeight="1">
      <x:c r="A1330" s="39">
        <x:v>10002134</x:v>
      </x:c>
      <x:c r="B1330" s="40" t="s">
        <x:v>5380</x:v>
      </x:c>
      <x:c r="C1330" s="41" t="s">
        <x:v>5381</x:v>
      </x:c>
      <x:c r="D1330" s="40" t="s">
        <x:v>5382</x:v>
      </x:c>
      <x:c r="E1330" s="40" t="s">
        <x:v>5383</x:v>
      </x:c>
    </x:row>
    <x:row r="1331" spans="1:16130" ht="55.2" customHeight="1">
      <x:c r="A1331" s="39">
        <x:v>10002135</x:v>
      </x:c>
      <x:c r="B1331" s="40" t="s">
        <x:v>5384</x:v>
      </x:c>
      <x:c r="C1331" s="41" t="s">
        <x:v>5385</x:v>
      </x:c>
      <x:c r="D1331" s="40" t="s">
        <x:v>5386</x:v>
      </x:c>
      <x:c r="E1331" s="40" t="s">
        <x:v>5387</x:v>
      </x:c>
    </x:row>
    <x:row r="1332" spans="1:16130" ht="68.65" customHeight="1">
      <x:c r="A1332" s="39">
        <x:v>10002136</x:v>
      </x:c>
      <x:c r="B1332" s="40" t="s">
        <x:v>5388</x:v>
      </x:c>
      <x:c r="C1332" s="41" t="s">
        <x:v>5389</x:v>
      </x:c>
      <x:c r="D1332" s="40" t="s">
        <x:v>5390</x:v>
      </x:c>
      <x:c r="E1332" s="40" t="s">
        <x:v>5391</x:v>
      </x:c>
    </x:row>
    <x:row r="1333" spans="1:16130" ht="82.05" customHeight="1">
      <x:c r="A1333" s="39">
        <x:v>10002139</x:v>
      </x:c>
      <x:c r="B1333" s="40" t="s">
        <x:v>5392</x:v>
      </x:c>
      <x:c r="C1333" s="41" t="s">
        <x:v>5393</x:v>
      </x:c>
      <x:c r="D1333" s="40" t="s">
        <x:v>5394</x:v>
      </x:c>
      <x:c r="E1333" s="40" t="s">
        <x:v>5395</x:v>
      </x:c>
    </x:row>
    <x:row r="1334" spans="1:16130" ht="95.5" customHeight="1">
      <x:c r="A1334" s="39">
        <x:v>10002140</x:v>
      </x:c>
      <x:c r="B1334" s="40" t="s">
        <x:v>5396</x:v>
      </x:c>
      <x:c r="C1334" s="41" t="s">
        <x:v>5397</x:v>
      </x:c>
      <x:c r="D1334" s="40" t="s">
        <x:v>5398</x:v>
      </x:c>
      <x:c r="E1334" s="40" t="s">
        <x:v>5399</x:v>
      </x:c>
    </x:row>
    <x:row r="1335" spans="1:16130" ht="135.8" customHeight="1">
      <x:c r="A1335" s="39">
        <x:v>10002141</x:v>
      </x:c>
      <x:c r="B1335" s="40" t="s">
        <x:v>5400</x:v>
      </x:c>
      <x:c r="C1335" s="41" t="s">
        <x:v>5401</x:v>
      </x:c>
      <x:c r="D1335" s="40" t="s">
        <x:v>5402</x:v>
      </x:c>
      <x:c r="E1335" s="40" t="s">
        <x:v>5403</x:v>
      </x:c>
    </x:row>
    <x:row r="1336" spans="1:16130" ht="55.2" customHeight="1">
      <x:c r="A1336" s="39">
        <x:v>10002142</x:v>
      </x:c>
      <x:c r="B1336" s="40" t="s">
        <x:v>5404</x:v>
      </x:c>
      <x:c r="C1336" s="41" t="s">
        <x:v>5405</x:v>
      </x:c>
      <x:c r="D1336" s="40" t="s">
        <x:v>5406</x:v>
      </x:c>
      <x:c r="E1336" s="40" t="s">
        <x:v>5407</x:v>
      </x:c>
    </x:row>
    <x:row r="1337" spans="1:16130" ht="41.75" customHeight="1">
      <x:c r="A1337" s="39">
        <x:v>10002143</x:v>
      </x:c>
      <x:c r="B1337" s="40" t="s">
        <x:v>5408</x:v>
      </x:c>
      <x:c r="C1337" s="41" t="s">
        <x:v>5409</x:v>
      </x:c>
      <x:c r="D1337" s="40" t="s">
        <x:v>5410</x:v>
      </x:c>
      <x:c r="E1337" s="40" t="s">
        <x:v>5411</x:v>
      </x:c>
    </x:row>
    <x:row r="1338" spans="1:16130" ht="55.2" customHeight="1">
      <x:c r="A1338" s="39">
        <x:v>10002144</x:v>
      </x:c>
      <x:c r="B1338" s="40" t="s">
        <x:v>5412</x:v>
      </x:c>
      <x:c r="C1338" s="41" t="s">
        <x:v>5413</x:v>
      </x:c>
      <x:c r="D1338" s="40" t="s">
        <x:v>5414</x:v>
      </x:c>
      <x:c r="E1338" s="40" t="s">
        <x:v>5415</x:v>
      </x:c>
    </x:row>
    <x:row r="1339" spans="1:16130" ht="41.75" customHeight="1">
      <x:c r="A1339" s="39">
        <x:v>10002146</x:v>
      </x:c>
      <x:c r="B1339" s="40" t="s">
        <x:v>5416</x:v>
      </x:c>
      <x:c r="C1339" s="41" t="s">
        <x:v>5417</x:v>
      </x:c>
      <x:c r="D1339" s="40" t="s">
        <x:v>5418</x:v>
      </x:c>
      <x:c r="E1339" s="40" t="s">
        <x:v>5419</x:v>
      </x:c>
    </x:row>
    <x:row r="1340" spans="1:16130" ht="55.2" customHeight="1">
      <x:c r="A1340" s="39">
        <x:v>10002147</x:v>
      </x:c>
      <x:c r="B1340" s="40" t="s">
        <x:v>5420</x:v>
      </x:c>
      <x:c r="C1340" s="41" t="s">
        <x:v>5421</x:v>
      </x:c>
      <x:c r="D1340" s="40" t="s">
        <x:v>5422</x:v>
      </x:c>
      <x:c r="E1340" s="40" t="s">
        <x:v>5423</x:v>
      </x:c>
    </x:row>
    <x:row r="1341" spans="1:16130" ht="68.65" customHeight="1">
      <x:c r="A1341" s="39">
        <x:v>10002148</x:v>
      </x:c>
      <x:c r="B1341" s="40" t="s">
        <x:v>5424</x:v>
      </x:c>
      <x:c r="C1341" s="41" t="s">
        <x:v>5425</x:v>
      </x:c>
      <x:c r="D1341" s="40" t="s">
        <x:v>5426</x:v>
      </x:c>
      <x:c r="E1341" s="40" t="s">
        <x:v>5427</x:v>
      </x:c>
    </x:row>
    <x:row r="1342" spans="1:16130" ht="95.5" customHeight="1">
      <x:c r="A1342" s="39">
        <x:v>10002149</x:v>
      </x:c>
      <x:c r="B1342" s="40" t="s">
        <x:v>5428</x:v>
      </x:c>
      <x:c r="C1342" s="41" t="s">
        <x:v>5429</x:v>
      </x:c>
      <x:c r="D1342" s="40" t="s">
        <x:v>5430</x:v>
      </x:c>
      <x:c r="E1342" s="40" t="s">
        <x:v>5431</x:v>
      </x:c>
    </x:row>
    <x:row r="1343" spans="1:16130" ht="68.65" customHeight="1">
      <x:c r="A1343" s="39">
        <x:v>10002150</x:v>
      </x:c>
      <x:c r="B1343" s="40" t="s">
        <x:v>5432</x:v>
      </x:c>
      <x:c r="C1343" s="41" t="s">
        <x:v>5433</x:v>
      </x:c>
      <x:c r="D1343" s="40" t="s">
        <x:v>5434</x:v>
      </x:c>
      <x:c r="E1343" s="40" t="s">
        <x:v>5435</x:v>
      </x:c>
    </x:row>
    <x:row r="1344" spans="1:16130" ht="135.8" customHeight="1">
      <x:c r="A1344" s="39">
        <x:v>10002151</x:v>
      </x:c>
      <x:c r="B1344" s="40" t="s">
        <x:v>5436</x:v>
      </x:c>
      <x:c r="C1344" s="41" t="s">
        <x:v>5437</x:v>
      </x:c>
      <x:c r="D1344" s="40" t="s">
        <x:v>5438</x:v>
      </x:c>
      <x:c r="E1344" s="40" t="s">
        <x:v>5439</x:v>
      </x:c>
    </x:row>
    <x:row r="1345" spans="1:16130" ht="68.65" customHeight="1">
      <x:c r="A1345" s="39">
        <x:v>10002152</x:v>
      </x:c>
      <x:c r="B1345" s="40" t="s">
        <x:v>5440</x:v>
      </x:c>
      <x:c r="C1345" s="41" t="s">
        <x:v>5441</x:v>
      </x:c>
      <x:c r="D1345" s="40" t="s">
        <x:v>5442</x:v>
      </x:c>
      <x:c r="E1345" s="40" t="s">
        <x:v>5443</x:v>
      </x:c>
    </x:row>
    <x:row r="1346" spans="1:16130" ht="41.75" customHeight="1">
      <x:c r="A1346" s="39">
        <x:v>10002153</x:v>
      </x:c>
      <x:c r="B1346" s="40" t="s">
        <x:v>5444</x:v>
      </x:c>
      <x:c r="C1346" s="41" t="s">
        <x:v>5445</x:v>
      </x:c>
      <x:c r="D1346" s="40" t="s">
        <x:v>5446</x:v>
      </x:c>
      <x:c r="E1346" s="40" t="s">
        <x:v>5447</x:v>
      </x:c>
    </x:row>
    <x:row r="1347" spans="1:16130" ht="41.75" customHeight="1">
      <x:c r="A1347" s="39">
        <x:v>10002154</x:v>
      </x:c>
      <x:c r="B1347" s="40" t="s">
        <x:v>5448</x:v>
      </x:c>
      <x:c r="C1347" s="41" t="s">
        <x:v>5449</x:v>
      </x:c>
      <x:c r="D1347" s="40" t="s">
        <x:v>5450</x:v>
      </x:c>
      <x:c r="E1347" s="40" t="s">
        <x:v>5451</x:v>
      </x:c>
    </x:row>
    <x:row r="1348" spans="1:16130" ht="41.75" customHeight="1">
      <x:c r="A1348" s="39">
        <x:v>10002155</x:v>
      </x:c>
      <x:c r="B1348" s="40" t="s">
        <x:v>5452</x:v>
      </x:c>
      <x:c r="C1348" s="41" t="s">
        <x:v>5453</x:v>
      </x:c>
      <x:c r="D1348" s="40" t="s">
        <x:v>5454</x:v>
      </x:c>
      <x:c r="E1348" s="40" t="s">
        <x:v>5455</x:v>
      </x:c>
    </x:row>
    <x:row r="1349" spans="1:16130" ht="41.75" customHeight="1">
      <x:c r="A1349" s="39">
        <x:v>10002158</x:v>
      </x:c>
      <x:c r="B1349" s="40" t="s">
        <x:v>5456</x:v>
      </x:c>
      <x:c r="C1349" s="41" t="s">
        <x:v>5457</x:v>
      </x:c>
      <x:c r="D1349" s="40" t="s">
        <x:v>5458</x:v>
      </x:c>
      <x:c r="E1349" s="40" t="s">
        <x:v>5459</x:v>
      </x:c>
    </x:row>
    <x:row r="1350" spans="1:16130" ht="55.2" customHeight="1">
      <x:c r="A1350" s="39">
        <x:v>10002159</x:v>
      </x:c>
      <x:c r="B1350" s="40" t="s">
        <x:v>5460</x:v>
      </x:c>
      <x:c r="C1350" s="41" t="s">
        <x:v>5461</x:v>
      </x:c>
      <x:c r="D1350" s="40" t="s">
        <x:v>5462</x:v>
      </x:c>
      <x:c r="E1350" s="40" t="s">
        <x:v>5463</x:v>
      </x:c>
    </x:row>
    <x:row r="1351" spans="1:16130" ht="68.65" customHeight="1">
      <x:c r="A1351" s="39">
        <x:v>10002160</x:v>
      </x:c>
      <x:c r="B1351" s="40" t="s">
        <x:v>5464</x:v>
      </x:c>
      <x:c r="C1351" s="41" t="s">
        <x:v>5465</x:v>
      </x:c>
      <x:c r="D1351" s="40" t="s">
        <x:v>5466</x:v>
      </x:c>
      <x:c r="E1351" s="40" t="s">
        <x:v>5467</x:v>
      </x:c>
    </x:row>
    <x:row r="1352" spans="1:16130" ht="122.35" customHeight="1">
      <x:c r="A1352" s="39">
        <x:v>10002161</x:v>
      </x:c>
      <x:c r="B1352" s="40" t="s">
        <x:v>5468</x:v>
      </x:c>
      <x:c r="C1352" s="41" t="s">
        <x:v>5469</x:v>
      </x:c>
      <x:c r="D1352" s="40" t="s">
        <x:v>5470</x:v>
      </x:c>
      <x:c r="E1352" s="40" t="s">
        <x:v>5471</x:v>
      </x:c>
    </x:row>
    <x:row r="1353" spans="1:16130" ht="41.75" customHeight="1">
      <x:c r="A1353" s="39">
        <x:v>10002162</x:v>
      </x:c>
      <x:c r="B1353" s="40" t="s">
        <x:v>5472</x:v>
      </x:c>
      <x:c r="C1353" s="41" t="s">
        <x:v>5473</x:v>
      </x:c>
      <x:c r="D1353" s="40" t="s">
        <x:v>5474</x:v>
      </x:c>
      <x:c r="E1353" s="40" t="s">
        <x:v>5475</x:v>
      </x:c>
    </x:row>
    <x:row r="1354" spans="1:16130" ht="55.2" customHeight="1">
      <x:c r="A1354" s="39">
        <x:v>10002163</x:v>
      </x:c>
      <x:c r="B1354" s="40" t="s">
        <x:v>5476</x:v>
      </x:c>
      <x:c r="C1354" s="41" t="s">
        <x:v>5477</x:v>
      </x:c>
      <x:c r="D1354" s="40" t="s">
        <x:v>5478</x:v>
      </x:c>
      <x:c r="E1354" s="40" t="s">
        <x:v>5479</x:v>
      </x:c>
    </x:row>
    <x:row r="1355" spans="1:16130" ht="55.2" customHeight="1">
      <x:c r="A1355" s="39">
        <x:v>10002165</x:v>
      </x:c>
      <x:c r="B1355" s="40" t="s">
        <x:v>5480</x:v>
      </x:c>
      <x:c r="C1355" s="41" t="s">
        <x:v>5481</x:v>
      </x:c>
      <x:c r="D1355" s="40" t="s">
        <x:v>5482</x:v>
      </x:c>
      <x:c r="E1355" s="40" t="s">
        <x:v>5483</x:v>
      </x:c>
    </x:row>
    <x:row r="1356" spans="1:16130" ht="55.2" customHeight="1">
      <x:c r="A1356" s="39">
        <x:v>10002168</x:v>
      </x:c>
      <x:c r="B1356" s="40" t="s">
        <x:v>5484</x:v>
      </x:c>
      <x:c r="C1356" s="41" t="s">
        <x:v>5485</x:v>
      </x:c>
      <x:c r="D1356" s="40" t="s">
        <x:v>5486</x:v>
      </x:c>
      <x:c r="E1356" s="40" t="s">
        <x:v>5487</x:v>
      </x:c>
    </x:row>
    <x:row r="1357" spans="1:16130" ht="68.65" customHeight="1">
      <x:c r="A1357" s="39">
        <x:v>10002169</x:v>
      </x:c>
      <x:c r="B1357" s="40" t="s">
        <x:v>5488</x:v>
      </x:c>
      <x:c r="C1357" s="41" t="s">
        <x:v>5489</x:v>
      </x:c>
      <x:c r="D1357" s="40" t="s">
        <x:v>5490</x:v>
      </x:c>
      <x:c r="E1357" s="40" t="s">
        <x:v>5491</x:v>
      </x:c>
    </x:row>
    <x:row r="1358" spans="1:16130" ht="122.35" customHeight="1">
      <x:c r="A1358" s="39">
        <x:v>10002170</x:v>
      </x:c>
      <x:c r="B1358" s="40" t="s">
        <x:v>5492</x:v>
      </x:c>
      <x:c r="C1358" s="41" t="s">
        <x:v>5493</x:v>
      </x:c>
      <x:c r="D1358" s="40" t="s">
        <x:v>5494</x:v>
      </x:c>
      <x:c r="E1358" s="40" t="s">
        <x:v>5495</x:v>
      </x:c>
    </x:row>
    <x:row r="1359" spans="1:16130" ht="108.95" customHeight="1">
      <x:c r="A1359" s="39">
        <x:v>10002171</x:v>
      </x:c>
      <x:c r="B1359" s="40" t="s">
        <x:v>5496</x:v>
      </x:c>
      <x:c r="C1359" s="41" t="s">
        <x:v>5497</x:v>
      </x:c>
      <x:c r="D1359" s="40" t="s">
        <x:v>5498</x:v>
      </x:c>
      <x:c r="E1359" s="40" t="s">
        <x:v>5499</x:v>
      </x:c>
    </x:row>
    <x:row r="1360" spans="1:16130" ht="28.35" customHeight="1">
      <x:c r="A1360" s="39">
        <x:v>10002172</x:v>
      </x:c>
      <x:c r="B1360" s="40" t="s">
        <x:v>5500</x:v>
      </x:c>
      <x:c r="C1360" s="41" t="s">
        <x:v>5501</x:v>
      </x:c>
      <x:c r="D1360" s="40" t="s">
        <x:v>5502</x:v>
      </x:c>
      <x:c r="E1360" s="40" t="s">
        <x:v>5503</x:v>
      </x:c>
    </x:row>
    <x:row r="1361" spans="1:16130" ht="41.75" customHeight="1">
      <x:c r="A1361" s="39">
        <x:v>10002173</x:v>
      </x:c>
      <x:c r="B1361" s="40" t="s">
        <x:v>5504</x:v>
      </x:c>
      <x:c r="C1361" s="41" t="s">
        <x:v>5505</x:v>
      </x:c>
      <x:c r="D1361" s="40" t="s">
        <x:v>5506</x:v>
      </x:c>
      <x:c r="E1361" s="40" t="s">
        <x:v>5507</x:v>
      </x:c>
    </x:row>
    <x:row r="1362" spans="1:16130" ht="55.2" customHeight="1">
      <x:c r="A1362" s="39">
        <x:v>10002174</x:v>
      </x:c>
      <x:c r="B1362" s="40" t="s">
        <x:v>5508</x:v>
      </x:c>
      <x:c r="C1362" s="41" t="s">
        <x:v>5509</x:v>
      </x:c>
      <x:c r="D1362" s="40" t="s">
        <x:v>5510</x:v>
      </x:c>
      <x:c r="E1362" s="40" t="s">
        <x:v>5511</x:v>
      </x:c>
    </x:row>
    <x:row r="1363" spans="1:16130" ht="68.65" customHeight="1">
      <x:c r="A1363" s="39">
        <x:v>10002175</x:v>
      </x:c>
      <x:c r="B1363" s="40" t="s">
        <x:v>5512</x:v>
      </x:c>
      <x:c r="C1363" s="41" t="s">
        <x:v>5513</x:v>
      </x:c>
      <x:c r="D1363" s="40" t="s">
        <x:v>5514</x:v>
      </x:c>
      <x:c r="E1363" s="40" t="s">
        <x:v>5515</x:v>
      </x:c>
    </x:row>
    <x:row r="1364" spans="1:16130" ht="55.2" customHeight="1">
      <x:c r="A1364" s="39">
        <x:v>10002176</x:v>
      </x:c>
      <x:c r="B1364" s="40" t="s">
        <x:v>5516</x:v>
      </x:c>
      <x:c r="C1364" s="41" t="s">
        <x:v>5517</x:v>
      </x:c>
      <x:c r="D1364" s="40" t="s">
        <x:v>5518</x:v>
      </x:c>
      <x:c r="E1364" s="40" t="s">
        <x:v>5519</x:v>
      </x:c>
    </x:row>
    <x:row r="1365" spans="1:16130" ht="149.25" customHeight="1">
      <x:c r="A1365" s="39">
        <x:v>10002177</x:v>
      </x:c>
      <x:c r="B1365" s="40" t="s">
        <x:v>5520</x:v>
      </x:c>
      <x:c r="C1365" s="41" t="s">
        <x:v>5521</x:v>
      </x:c>
      <x:c r="D1365" s="40" t="s">
        <x:v>5522</x:v>
      </x:c>
      <x:c r="E1365" s="40" t="s">
        <x:v>5523</x:v>
      </x:c>
    </x:row>
    <x:row r="1366" spans="1:16130" ht="55.2" customHeight="1">
      <x:c r="A1366" s="39">
        <x:v>10002178</x:v>
      </x:c>
      <x:c r="B1366" s="40" t="s">
        <x:v>5524</x:v>
      </x:c>
      <x:c r="C1366" s="41" t="s">
        <x:v>5525</x:v>
      </x:c>
      <x:c r="D1366" s="40" t="s">
        <x:v>5526</x:v>
      </x:c>
      <x:c r="E1366" s="40" t="s">
        <x:v>5527</x:v>
      </x:c>
    </x:row>
    <x:row r="1367" spans="1:16130" ht="135.8" customHeight="1">
      <x:c r="A1367" s="39">
        <x:v>10002183</x:v>
      </x:c>
      <x:c r="B1367" s="40" t="s">
        <x:v>5528</x:v>
      </x:c>
      <x:c r="C1367" s="41" t="s">
        <x:v>5529</x:v>
      </x:c>
      <x:c r="D1367" s="40" t="s">
        <x:v>5530</x:v>
      </x:c>
      <x:c r="E1367" s="40" t="s">
        <x:v>5531</x:v>
      </x:c>
    </x:row>
    <x:row r="1368" spans="1:16130" ht="82.05" customHeight="1">
      <x:c r="A1368" s="39">
        <x:v>10002184</x:v>
      </x:c>
      <x:c r="B1368" s="40" t="s">
        <x:v>5532</x:v>
      </x:c>
      <x:c r="C1368" s="41" t="s">
        <x:v>5533</x:v>
      </x:c>
      <x:c r="D1368" s="40" t="s">
        <x:v>5534</x:v>
      </x:c>
      <x:c r="E1368" s="40" t="s">
        <x:v>5535</x:v>
      </x:c>
    </x:row>
    <x:row r="1369" spans="1:16130" ht="55.2" customHeight="1">
      <x:c r="A1369" s="39">
        <x:v>10002185</x:v>
      </x:c>
      <x:c r="B1369" s="40" t="s">
        <x:v>5536</x:v>
      </x:c>
      <x:c r="C1369" s="41" t="s">
        <x:v>5537</x:v>
      </x:c>
      <x:c r="D1369" s="40" t="s">
        <x:v>5538</x:v>
      </x:c>
      <x:c r="E1369" s="40" t="s">
        <x:v>5539</x:v>
      </x:c>
    </x:row>
    <x:row r="1370" spans="1:16130" ht="95.5" customHeight="1">
      <x:c r="A1370" s="39">
        <x:v>10002186</x:v>
      </x:c>
      <x:c r="B1370" s="40" t="s">
        <x:v>5540</x:v>
      </x:c>
      <x:c r="C1370" s="41" t="s">
        <x:v>5541</x:v>
      </x:c>
      <x:c r="D1370" s="40" t="s">
        <x:v>5542</x:v>
      </x:c>
      <x:c r="E1370" s="40" t="s">
        <x:v>5543</x:v>
      </x:c>
    </x:row>
    <x:row r="1371" spans="1:16130" ht="108.95" customHeight="1">
      <x:c r="A1371" s="39">
        <x:v>10002187</x:v>
      </x:c>
      <x:c r="B1371" s="40" t="s">
        <x:v>5544</x:v>
      </x:c>
      <x:c r="C1371" s="41" t="s">
        <x:v>5545</x:v>
      </x:c>
      <x:c r="D1371" s="40" t="s">
        <x:v>5546</x:v>
      </x:c>
      <x:c r="E1371" s="40" t="s">
        <x:v>5547</x:v>
      </x:c>
    </x:row>
    <x:row r="1372" spans="1:16130" ht="95.5" customHeight="1">
      <x:c r="A1372" s="39">
        <x:v>10002188</x:v>
      </x:c>
      <x:c r="B1372" s="40" t="s">
        <x:v>5548</x:v>
      </x:c>
      <x:c r="C1372" s="41" t="s">
        <x:v>5549</x:v>
      </x:c>
      <x:c r="D1372" s="40" t="s">
        <x:v>5550</x:v>
      </x:c>
      <x:c r="E1372" s="40" t="s">
        <x:v>5551</x:v>
      </x:c>
    </x:row>
    <x:row r="1373" spans="1:16130" ht="122.35" customHeight="1">
      <x:c r="A1373" s="39">
        <x:v>10002189</x:v>
      </x:c>
      <x:c r="B1373" s="40" t="s">
        <x:v>5552</x:v>
      </x:c>
      <x:c r="C1373" s="41" t="s">
        <x:v>5553</x:v>
      </x:c>
      <x:c r="D1373" s="40" t="s">
        <x:v>5554</x:v>
      </x:c>
      <x:c r="E1373" s="40" t="s">
        <x:v>5555</x:v>
      </x:c>
    </x:row>
    <x:row r="1374" spans="1:16130" ht="68.65" customHeight="1">
      <x:c r="A1374" s="39">
        <x:v>10002190</x:v>
      </x:c>
      <x:c r="B1374" s="40" t="s">
        <x:v>5556</x:v>
      </x:c>
      <x:c r="C1374" s="41" t="s">
        <x:v>5557</x:v>
      </x:c>
      <x:c r="D1374" s="40" t="s">
        <x:v>5558</x:v>
      </x:c>
      <x:c r="E1374" s="40" t="s">
        <x:v>5559</x:v>
      </x:c>
    </x:row>
    <x:row r="1375" spans="1:16130" ht="149.25" customHeight="1">
      <x:c r="A1375" s="39">
        <x:v>10002191</x:v>
      </x:c>
      <x:c r="B1375" s="40" t="s">
        <x:v>5560</x:v>
      </x:c>
      <x:c r="C1375" s="41" t="s">
        <x:v>5561</x:v>
      </x:c>
      <x:c r="D1375" s="40" t="s">
        <x:v>5562</x:v>
      </x:c>
      <x:c r="E1375" s="40" t="s">
        <x:v>5563</x:v>
      </x:c>
    </x:row>
    <x:row r="1376" spans="1:16130" ht="68.65" customHeight="1">
      <x:c r="A1376" s="39">
        <x:v>10002192</x:v>
      </x:c>
      <x:c r="B1376" s="40" t="s">
        <x:v>5564</x:v>
      </x:c>
      <x:c r="C1376" s="41" t="s">
        <x:v>5565</x:v>
      </x:c>
      <x:c r="D1376" s="40" t="s">
        <x:v>5566</x:v>
      </x:c>
      <x:c r="E1376" s="40" t="s">
        <x:v>5567</x:v>
      </x:c>
    </x:row>
    <x:row r="1377" spans="1:16130" ht="68.65" customHeight="1">
      <x:c r="A1377" s="39">
        <x:v>10002193</x:v>
      </x:c>
      <x:c r="B1377" s="40" t="s">
        <x:v>5568</x:v>
      </x:c>
      <x:c r="C1377" s="41" t="s">
        <x:v>5569</x:v>
      </x:c>
      <x:c r="D1377" s="40" t="s">
        <x:v>5570</x:v>
      </x:c>
      <x:c r="E1377" s="40" t="s">
        <x:v>5571</x:v>
      </x:c>
    </x:row>
    <x:row r="1378" spans="1:16130" ht="82.05" customHeight="1">
      <x:c r="A1378" s="39">
        <x:v>10002194</x:v>
      </x:c>
      <x:c r="B1378" s="40" t="s">
        <x:v>5572</x:v>
      </x:c>
      <x:c r="C1378" s="41" t="s">
        <x:v>5573</x:v>
      </x:c>
      <x:c r="D1378" s="40" t="s">
        <x:v>5574</x:v>
      </x:c>
      <x:c r="E1378" s="40" t="s">
        <x:v>5575</x:v>
      </x:c>
    </x:row>
    <x:row r="1379" spans="1:16130" ht="82.05" customHeight="1">
      <x:c r="A1379" s="39">
        <x:v>10002195</x:v>
      </x:c>
      <x:c r="B1379" s="40" t="s">
        <x:v>5576</x:v>
      </x:c>
      <x:c r="C1379" s="41" t="s">
        <x:v>5577</x:v>
      </x:c>
      <x:c r="D1379" s="40" t="s">
        <x:v>5578</x:v>
      </x:c>
      <x:c r="E1379" s="40" t="s">
        <x:v>5579</x:v>
      </x:c>
    </x:row>
    <x:row r="1380" spans="1:16130" ht="68.65" customHeight="1">
      <x:c r="A1380" s="39">
        <x:v>10002196</x:v>
      </x:c>
      <x:c r="B1380" s="40" t="s">
        <x:v>5580</x:v>
      </x:c>
      <x:c r="C1380" s="41" t="s">
        <x:v>5581</x:v>
      </x:c>
      <x:c r="D1380" s="40" t="s">
        <x:v>5582</x:v>
      </x:c>
      <x:c r="E1380" s="40" t="s">
        <x:v>5583</x:v>
      </x:c>
    </x:row>
    <x:row r="1381" spans="1:16130" ht="68.65" customHeight="1">
      <x:c r="A1381" s="39">
        <x:v>10002197</x:v>
      </x:c>
      <x:c r="B1381" s="40" t="s">
        <x:v>5584</x:v>
      </x:c>
      <x:c r="C1381" s="41" t="s">
        <x:v>5585</x:v>
      </x:c>
      <x:c r="D1381" s="40" t="s">
        <x:v>5586</x:v>
      </x:c>
      <x:c r="E1381" s="40" t="s">
        <x:v>5587</x:v>
      </x:c>
    </x:row>
    <x:row r="1382" spans="1:16130" ht="68.65" customHeight="1">
      <x:c r="A1382" s="39">
        <x:v>10002198</x:v>
      </x:c>
      <x:c r="B1382" s="40" t="s">
        <x:v>5588</x:v>
      </x:c>
      <x:c r="C1382" s="41" t="s">
        <x:v>5589</x:v>
      </x:c>
      <x:c r="D1382" s="40" t="s">
        <x:v>5590</x:v>
      </x:c>
      <x:c r="E1382" s="40" t="s">
        <x:v>5591</x:v>
      </x:c>
    </x:row>
    <x:row r="1383" spans="1:16130" ht="41.75" customHeight="1">
      <x:c r="A1383" s="39">
        <x:v>10002199</x:v>
      </x:c>
      <x:c r="B1383" s="40" t="s">
        <x:v>5592</x:v>
      </x:c>
      <x:c r="C1383" s="41" t="s">
        <x:v>5593</x:v>
      </x:c>
      <x:c r="D1383" s="40" t="s">
        <x:v>5594</x:v>
      </x:c>
      <x:c r="E1383" s="40" t="s">
        <x:v>5595</x:v>
      </x:c>
    </x:row>
    <x:row r="1384" spans="1:16130" ht="135.8" customHeight="1">
      <x:c r="A1384" s="39">
        <x:v>10002200</x:v>
      </x:c>
      <x:c r="B1384" s="40" t="s">
        <x:v>5596</x:v>
      </x:c>
      <x:c r="C1384" s="41" t="s">
        <x:v>5597</x:v>
      </x:c>
      <x:c r="D1384" s="40" t="s">
        <x:v>5598</x:v>
      </x:c>
      <x:c r="E1384" s="40" t="s">
        <x:v>5599</x:v>
      </x:c>
    </x:row>
    <x:row r="1385" spans="1:16130" ht="68.65" customHeight="1">
      <x:c r="A1385" s="39">
        <x:v>10002201</x:v>
      </x:c>
      <x:c r="B1385" s="40" t="s">
        <x:v>5600</x:v>
      </x:c>
      <x:c r="C1385" s="41" t="s">
        <x:v>5601</x:v>
      </x:c>
      <x:c r="D1385" s="40" t="s">
        <x:v>5602</x:v>
      </x:c>
      <x:c r="E1385" s="40" t="s">
        <x:v>5603</x:v>
      </x:c>
    </x:row>
    <x:row r="1386" spans="1:16130" ht="68.65" customHeight="1">
      <x:c r="A1386" s="39">
        <x:v>10002202</x:v>
      </x:c>
      <x:c r="B1386" s="40" t="s">
        <x:v>5604</x:v>
      </x:c>
      <x:c r="C1386" s="41" t="s">
        <x:v>5605</x:v>
      </x:c>
      <x:c r="D1386" s="40" t="s">
        <x:v>5606</x:v>
      </x:c>
      <x:c r="E1386" s="40" t="s">
        <x:v>5607</x:v>
      </x:c>
    </x:row>
    <x:row r="1387" spans="1:16130" ht="108.95" customHeight="1">
      <x:c r="A1387" s="39">
        <x:v>10002203</x:v>
      </x:c>
      <x:c r="B1387" s="40" t="s">
        <x:v>5608</x:v>
      </x:c>
      <x:c r="C1387" s="41" t="s">
        <x:v>5609</x:v>
      </x:c>
      <x:c r="D1387" s="40" t="s">
        <x:v>5610</x:v>
      </x:c>
    </x:row>
    <x:row r="1388" spans="1:16130" ht="68.65" customHeight="1">
      <x:c r="A1388" s="39">
        <x:v>10002205</x:v>
      </x:c>
      <x:c r="B1388" s="40" t="s">
        <x:v>5611</x:v>
      </x:c>
      <x:c r="C1388" s="41" t="s">
        <x:v>5612</x:v>
      </x:c>
      <x:c r="D1388" s="40" t="s">
        <x:v>5613</x:v>
      </x:c>
      <x:c r="E1388" s="40" t="s">
        <x:v>5614</x:v>
      </x:c>
    </x:row>
    <x:row r="1389" spans="1:16130" ht="135.8" customHeight="1">
      <x:c r="A1389" s="39">
        <x:v>10002206</x:v>
      </x:c>
      <x:c r="B1389" s="40" t="s">
        <x:v>5615</x:v>
      </x:c>
      <x:c r="C1389" s="41" t="s">
        <x:v>5616</x:v>
      </x:c>
      <x:c r="D1389" s="40" t="s">
        <x:v>5617</x:v>
      </x:c>
      <x:c r="E1389" s="40" t="s">
        <x:v>5618</x:v>
      </x:c>
    </x:row>
    <x:row r="1390" spans="1:16130" ht="122.35" customHeight="1">
      <x:c r="A1390" s="39">
        <x:v>10002207</x:v>
      </x:c>
      <x:c r="B1390" s="40" t="s">
        <x:v>5619</x:v>
      </x:c>
      <x:c r="C1390" s="41" t="s">
        <x:v>5620</x:v>
      </x:c>
      <x:c r="D1390" s="40" t="s">
        <x:v>5621</x:v>
      </x:c>
      <x:c r="E1390" s="40" t="s">
        <x:v>5622</x:v>
      </x:c>
    </x:row>
    <x:row r="1391" spans="1:16130" ht="82.05" customHeight="1">
      <x:c r="A1391" s="39">
        <x:v>10002208</x:v>
      </x:c>
      <x:c r="B1391" s="40" t="s">
        <x:v>5623</x:v>
      </x:c>
      <x:c r="C1391" s="41" t="s">
        <x:v>5624</x:v>
      </x:c>
      <x:c r="D1391" s="40" t="s">
        <x:v>5625</x:v>
      </x:c>
      <x:c r="E1391" s="40" t="s">
        <x:v>5626</x:v>
      </x:c>
    </x:row>
    <x:row r="1392" spans="1:16130" ht="82.05" customHeight="1">
      <x:c r="A1392" s="39">
        <x:v>10002209</x:v>
      </x:c>
      <x:c r="B1392" s="40" t="s">
        <x:v>5627</x:v>
      </x:c>
      <x:c r="C1392" s="41" t="s">
        <x:v>5628</x:v>
      </x:c>
      <x:c r="D1392" s="40" t="s">
        <x:v>5629</x:v>
      </x:c>
      <x:c r="E1392" s="40" t="s">
        <x:v>5630</x:v>
      </x:c>
    </x:row>
    <x:row r="1393" spans="1:16130" ht="68.65" customHeight="1">
      <x:c r="A1393" s="39">
        <x:v>10002210</x:v>
      </x:c>
      <x:c r="B1393" s="40" t="s">
        <x:v>5631</x:v>
      </x:c>
      <x:c r="C1393" s="41" t="s">
        <x:v>5632</x:v>
      </x:c>
      <x:c r="D1393" s="40" t="s">
        <x:v>5633</x:v>
      </x:c>
      <x:c r="E1393" s="40" t="s">
        <x:v>5634</x:v>
      </x:c>
    </x:row>
    <x:row r="1394" spans="1:16130" ht="41.75" customHeight="1">
      <x:c r="A1394" s="39">
        <x:v>10002211</x:v>
      </x:c>
      <x:c r="B1394" s="40" t="s">
        <x:v>5635</x:v>
      </x:c>
      <x:c r="C1394" s="41" t="s">
        <x:v>5636</x:v>
      </x:c>
      <x:c r="D1394" s="40" t="s">
        <x:v>5637</x:v>
      </x:c>
      <x:c r="E1394" s="40" t="s">
        <x:v>5638</x:v>
      </x:c>
    </x:row>
    <x:row r="1395" spans="1:16130" ht="55.2" customHeight="1">
      <x:c r="A1395" s="39">
        <x:v>10002212</x:v>
      </x:c>
      <x:c r="B1395" s="40" t="s">
        <x:v>5639</x:v>
      </x:c>
      <x:c r="C1395" s="41" t="s">
        <x:v>5640</x:v>
      </x:c>
      <x:c r="D1395" s="40" t="s">
        <x:v>5641</x:v>
      </x:c>
      <x:c r="E1395" s="40" t="s">
        <x:v>5642</x:v>
      </x:c>
    </x:row>
    <x:row r="1396" spans="1:16130" ht="122.35" customHeight="1">
      <x:c r="A1396" s="39">
        <x:v>10002213</x:v>
      </x:c>
      <x:c r="B1396" s="40" t="s">
        <x:v>5643</x:v>
      </x:c>
      <x:c r="C1396" s="41" t="s">
        <x:v>5644</x:v>
      </x:c>
      <x:c r="D1396" s="40" t="s">
        <x:v>5645</x:v>
      </x:c>
      <x:c r="E1396" s="40" t="s">
        <x:v>5646</x:v>
      </x:c>
    </x:row>
    <x:row r="1397" spans="1:16130" ht="68.65" customHeight="1">
      <x:c r="A1397" s="39">
        <x:v>10002214</x:v>
      </x:c>
      <x:c r="B1397" s="40" t="s">
        <x:v>5647</x:v>
      </x:c>
      <x:c r="C1397" s="41" t="s">
        <x:v>5648</x:v>
      </x:c>
      <x:c r="D1397" s="40" t="s">
        <x:v>5649</x:v>
      </x:c>
      <x:c r="E1397" s="40" t="s">
        <x:v>5650</x:v>
      </x:c>
    </x:row>
    <x:row r="1398" spans="1:16130" ht="55.2" customHeight="1">
      <x:c r="A1398" s="39">
        <x:v>10002215</x:v>
      </x:c>
      <x:c r="B1398" s="40" t="s">
        <x:v>5651</x:v>
      </x:c>
      <x:c r="C1398" s="41" t="s">
        <x:v>5652</x:v>
      </x:c>
      <x:c r="D1398" s="40" t="s">
        <x:v>5653</x:v>
      </x:c>
      <x:c r="E1398" s="40" t="s">
        <x:v>5654</x:v>
      </x:c>
    </x:row>
    <x:row r="1399" spans="1:16130" ht="82.05" customHeight="1">
      <x:c r="A1399" s="39">
        <x:v>10002216</x:v>
      </x:c>
      <x:c r="B1399" s="40" t="s">
        <x:v>5655</x:v>
      </x:c>
      <x:c r="C1399" s="41" t="s">
        <x:v>5656</x:v>
      </x:c>
      <x:c r="D1399" s="40" t="s">
        <x:v>5657</x:v>
      </x:c>
      <x:c r="E1399" s="40" t="s">
        <x:v>5658</x:v>
      </x:c>
    </x:row>
    <x:row r="1400" spans="1:16130" ht="82.05" customHeight="1">
      <x:c r="A1400" s="39">
        <x:v>10002217</x:v>
      </x:c>
      <x:c r="B1400" s="40" t="s">
        <x:v>5659</x:v>
      </x:c>
      <x:c r="C1400" s="41" t="s">
        <x:v>5660</x:v>
      </x:c>
      <x:c r="D1400" s="40" t="s">
        <x:v>5661</x:v>
      </x:c>
      <x:c r="E1400" s="40" t="s">
        <x:v>5662</x:v>
      </x:c>
    </x:row>
    <x:row r="1401" spans="1:16130" ht="82.05" customHeight="1">
      <x:c r="A1401" s="39">
        <x:v>10002218</x:v>
      </x:c>
      <x:c r="B1401" s="40" t="s">
        <x:v>5663</x:v>
      </x:c>
      <x:c r="C1401" s="41" t="s">
        <x:v>5664</x:v>
      </x:c>
      <x:c r="D1401" s="40" t="s">
        <x:v>5665</x:v>
      </x:c>
      <x:c r="E1401" s="40" t="s">
        <x:v>5666</x:v>
      </x:c>
    </x:row>
    <x:row r="1402" spans="1:16130" ht="68.65" customHeight="1">
      <x:c r="A1402" s="39">
        <x:v>10002219</x:v>
      </x:c>
      <x:c r="B1402" s="40" t="s">
        <x:v>5667</x:v>
      </x:c>
      <x:c r="C1402" s="41" t="s">
        <x:v>5668</x:v>
      </x:c>
      <x:c r="D1402" s="40" t="s">
        <x:v>5669</x:v>
      </x:c>
      <x:c r="E1402" s="40" t="s">
        <x:v>5670</x:v>
      </x:c>
    </x:row>
    <x:row r="1403" spans="1:16130" ht="135.8" customHeight="1">
      <x:c r="A1403" s="39">
        <x:v>10002220</x:v>
      </x:c>
      <x:c r="B1403" s="40" t="s">
        <x:v>5671</x:v>
      </x:c>
      <x:c r="C1403" s="41" t="s">
        <x:v>5672</x:v>
      </x:c>
      <x:c r="D1403" s="40" t="s">
        <x:v>5673</x:v>
      </x:c>
    </x:row>
    <x:row r="1404" spans="1:16130" ht="68.65" customHeight="1">
      <x:c r="A1404" s="39">
        <x:v>10002221</x:v>
      </x:c>
      <x:c r="B1404" s="40" t="s">
        <x:v>5674</x:v>
      </x:c>
      <x:c r="C1404" s="41" t="s">
        <x:v>5675</x:v>
      </x:c>
      <x:c r="D1404" s="40" t="s">
        <x:v>5676</x:v>
      </x:c>
      <x:c r="E1404" s="40" t="s">
        <x:v>5677</x:v>
      </x:c>
    </x:row>
    <x:row r="1405" spans="1:16130" ht="95.5" customHeight="1">
      <x:c r="A1405" s="39">
        <x:v>10002222</x:v>
      </x:c>
      <x:c r="B1405" s="40" t="s">
        <x:v>5678</x:v>
      </x:c>
      <x:c r="C1405" s="41" t="s">
        <x:v>5679</x:v>
      </x:c>
      <x:c r="D1405" s="40" t="s">
        <x:v>5680</x:v>
      </x:c>
      <x:c r="E1405" s="40" t="s">
        <x:v>5681</x:v>
      </x:c>
    </x:row>
    <x:row r="1406" spans="1:16130" ht="41.75" customHeight="1">
      <x:c r="A1406" s="39">
        <x:v>10002223</x:v>
      </x:c>
      <x:c r="B1406" s="40" t="s">
        <x:v>5682</x:v>
      </x:c>
      <x:c r="C1406" s="41" t="s">
        <x:v>5683</x:v>
      </x:c>
      <x:c r="D1406" s="40" t="s">
        <x:v>5684</x:v>
      </x:c>
      <x:c r="E1406" s="40" t="s">
        <x:v>5685</x:v>
      </x:c>
    </x:row>
    <x:row r="1407" spans="1:16130" ht="41.75" customHeight="1">
      <x:c r="A1407" s="39">
        <x:v>10002224</x:v>
      </x:c>
      <x:c r="B1407" s="40" t="s">
        <x:v>5686</x:v>
      </x:c>
      <x:c r="C1407" s="41" t="s">
        <x:v>5687</x:v>
      </x:c>
      <x:c r="D1407" s="40" t="s">
        <x:v>5688</x:v>
      </x:c>
      <x:c r="E1407" s="40" t="s">
        <x:v>5689</x:v>
      </x:c>
    </x:row>
    <x:row r="1408" spans="1:16130" ht="95.5" customHeight="1">
      <x:c r="A1408" s="39">
        <x:v>10002225</x:v>
      </x:c>
      <x:c r="B1408" s="40" t="s">
        <x:v>5690</x:v>
      </x:c>
      <x:c r="C1408" s="41" t="s">
        <x:v>5691</x:v>
      </x:c>
      <x:c r="D1408" s="40" t="s">
        <x:v>5692</x:v>
      </x:c>
      <x:c r="E1408" s="40" t="s">
        <x:v>5693</x:v>
      </x:c>
    </x:row>
    <x:row r="1409" spans="1:16130" ht="55.2" customHeight="1">
      <x:c r="A1409" s="39">
        <x:v>10002226</x:v>
      </x:c>
      <x:c r="B1409" s="40" t="s">
        <x:v>5694</x:v>
      </x:c>
      <x:c r="C1409" s="41" t="s">
        <x:v>5695</x:v>
      </x:c>
      <x:c r="D1409" s="40" t="s">
        <x:v>5696</x:v>
      </x:c>
      <x:c r="E1409" s="40" t="s">
        <x:v>5697</x:v>
      </x:c>
    </x:row>
    <x:row r="1410" spans="1:16130" ht="82.05" customHeight="1">
      <x:c r="A1410" s="39">
        <x:v>10002227</x:v>
      </x:c>
      <x:c r="B1410" s="40" t="s">
        <x:v>5698</x:v>
      </x:c>
      <x:c r="C1410" s="41" t="s">
        <x:v>5699</x:v>
      </x:c>
      <x:c r="D1410" s="40" t="s">
        <x:v>5700</x:v>
      </x:c>
      <x:c r="E1410" s="40" t="s">
        <x:v>5701</x:v>
      </x:c>
    </x:row>
    <x:row r="1411" spans="1:16130" ht="68.65" customHeight="1">
      <x:c r="A1411" s="39">
        <x:v>10002231</x:v>
      </x:c>
      <x:c r="B1411" s="40" t="s">
        <x:v>5702</x:v>
      </x:c>
      <x:c r="C1411" s="41" t="s">
        <x:v>5703</x:v>
      </x:c>
      <x:c r="D1411" s="40" t="s">
        <x:v>5704</x:v>
      </x:c>
      <x:c r="E1411" s="40" t="s">
        <x:v>5705</x:v>
      </x:c>
    </x:row>
    <x:row r="1412" spans="1:16130" ht="55.2" customHeight="1">
      <x:c r="A1412" s="39">
        <x:v>10002232</x:v>
      </x:c>
      <x:c r="B1412" s="40" t="s">
        <x:v>5706</x:v>
      </x:c>
      <x:c r="C1412" s="41" t="s">
        <x:v>5707</x:v>
      </x:c>
      <x:c r="D1412" s="40" t="s">
        <x:v>5708</x:v>
      </x:c>
      <x:c r="E1412" s="40" t="s">
        <x:v>5709</x:v>
      </x:c>
    </x:row>
    <x:row r="1413" spans="1:16130" ht="55.2" customHeight="1">
      <x:c r="A1413" s="39">
        <x:v>10002233</x:v>
      </x:c>
      <x:c r="B1413" s="40" t="s">
        <x:v>5710</x:v>
      </x:c>
      <x:c r="C1413" s="41" t="s">
        <x:v>5711</x:v>
      </x:c>
      <x:c r="D1413" s="40" t="s">
        <x:v>5712</x:v>
      </x:c>
      <x:c r="E1413" s="40" t="s">
        <x:v>5713</x:v>
      </x:c>
    </x:row>
    <x:row r="1414" spans="1:16130" ht="68.65" customHeight="1">
      <x:c r="A1414" s="39">
        <x:v>10002234</x:v>
      </x:c>
      <x:c r="B1414" s="40" t="s">
        <x:v>5714</x:v>
      </x:c>
      <x:c r="C1414" s="41" t="s">
        <x:v>5715</x:v>
      </x:c>
      <x:c r="D1414" s="40" t="s">
        <x:v>5716</x:v>
      </x:c>
      <x:c r="E1414" s="40" t="s">
        <x:v>5717</x:v>
      </x:c>
    </x:row>
    <x:row r="1415" spans="1:16130" ht="68.65" customHeight="1">
      <x:c r="A1415" s="39">
        <x:v>10002235</x:v>
      </x:c>
      <x:c r="B1415" s="40" t="s">
        <x:v>5718</x:v>
      </x:c>
      <x:c r="C1415" s="41" t="s">
        <x:v>5719</x:v>
      </x:c>
      <x:c r="D1415" s="40" t="s">
        <x:v>5720</x:v>
      </x:c>
      <x:c r="E1415" s="40" t="s">
        <x:v>5721</x:v>
      </x:c>
    </x:row>
    <x:row r="1416" spans="1:16130" ht="82.05" customHeight="1">
      <x:c r="A1416" s="39">
        <x:v>10002236</x:v>
      </x:c>
      <x:c r="B1416" s="40" t="s">
        <x:v>5722</x:v>
      </x:c>
      <x:c r="C1416" s="41" t="s">
        <x:v>5723</x:v>
      </x:c>
      <x:c r="D1416" s="40" t="s">
        <x:v>5724</x:v>
      </x:c>
      <x:c r="E1416" s="40" t="s">
        <x:v>5725</x:v>
      </x:c>
    </x:row>
    <x:row r="1417" spans="1:16130" ht="82.05" customHeight="1">
      <x:c r="A1417" s="39">
        <x:v>10002237</x:v>
      </x:c>
      <x:c r="B1417" s="40" t="s">
        <x:v>5726</x:v>
      </x:c>
      <x:c r="C1417" s="41" t="s">
        <x:v>5727</x:v>
      </x:c>
      <x:c r="D1417" s="40" t="s">
        <x:v>5728</x:v>
      </x:c>
      <x:c r="E1417" s="40" t="s">
        <x:v>5729</x:v>
      </x:c>
    </x:row>
    <x:row r="1418" spans="1:16130" ht="122.35" customHeight="1">
      <x:c r="A1418" s="39">
        <x:v>10002238</x:v>
      </x:c>
      <x:c r="B1418" s="40" t="s">
        <x:v>5730</x:v>
      </x:c>
      <x:c r="C1418" s="41" t="s">
        <x:v>5731</x:v>
      </x:c>
      <x:c r="D1418" s="40" t="s">
        <x:v>5732</x:v>
      </x:c>
      <x:c r="E1418" s="40" t="s">
        <x:v>5733</x:v>
      </x:c>
    </x:row>
    <x:row r="1419" spans="1:16130" ht="55.2" customHeight="1">
      <x:c r="A1419" s="39">
        <x:v>10002240</x:v>
      </x:c>
      <x:c r="B1419" s="40" t="s">
        <x:v>5734</x:v>
      </x:c>
      <x:c r="C1419" s="41" t="s">
        <x:v>5735</x:v>
      </x:c>
      <x:c r="D1419" s="40" t="s">
        <x:v>5736</x:v>
      </x:c>
      <x:c r="E1419" s="40" t="s">
        <x:v>5737</x:v>
      </x:c>
    </x:row>
    <x:row r="1420" spans="1:16130" ht="108.95" customHeight="1">
      <x:c r="A1420" s="39">
        <x:v>10002241</x:v>
      </x:c>
      <x:c r="B1420" s="40" t="s">
        <x:v>5738</x:v>
      </x:c>
      <x:c r="C1420" s="41" t="s">
        <x:v>5739</x:v>
      </x:c>
      <x:c r="D1420" s="40" t="s">
        <x:v>5740</x:v>
      </x:c>
      <x:c r="E1420" s="40" t="s">
        <x:v>5741</x:v>
      </x:c>
    </x:row>
    <x:row r="1421" spans="1:16130" ht="68.65" customHeight="1">
      <x:c r="A1421" s="39">
        <x:v>10002243</x:v>
      </x:c>
      <x:c r="B1421" s="40" t="s">
        <x:v>5742</x:v>
      </x:c>
      <x:c r="C1421" s="41" t="s">
        <x:v>5743</x:v>
      </x:c>
      <x:c r="D1421" s="40" t="s">
        <x:v>5744</x:v>
      </x:c>
      <x:c r="E1421" s="40" t="s">
        <x:v>5745</x:v>
      </x:c>
    </x:row>
    <x:row r="1422" spans="1:16130" ht="55.2" customHeight="1">
      <x:c r="A1422" s="39">
        <x:v>10002245</x:v>
      </x:c>
      <x:c r="B1422" s="40" t="s">
        <x:v>5746</x:v>
      </x:c>
      <x:c r="C1422" s="41" t="s">
        <x:v>5747</x:v>
      </x:c>
      <x:c r="D1422" s="40" t="s">
        <x:v>5748</x:v>
      </x:c>
      <x:c r="E1422" s="40" t="s">
        <x:v>5749</x:v>
      </x:c>
    </x:row>
    <x:row r="1423" spans="1:16130" ht="28.35" customHeight="1">
      <x:c r="A1423" s="39">
        <x:v>10002246</x:v>
      </x:c>
      <x:c r="B1423" s="40" t="s">
        <x:v>5750</x:v>
      </x:c>
      <x:c r="C1423" s="41" t="s">
        <x:v>5751</x:v>
      </x:c>
      <x:c r="D1423" s="40" t="s">
        <x:v>5752</x:v>
      </x:c>
      <x:c r="E1423" s="40" t="s">
        <x:v>5753</x:v>
      </x:c>
    </x:row>
    <x:row r="1424" spans="1:16130" ht="122.35" customHeight="1">
      <x:c r="A1424" s="39">
        <x:v>10002247</x:v>
      </x:c>
      <x:c r="B1424" s="40" t="s">
        <x:v>5754</x:v>
      </x:c>
      <x:c r="C1424" s="41" t="s">
        <x:v>5755</x:v>
      </x:c>
      <x:c r="D1424" s="40" t="s">
        <x:v>5756</x:v>
      </x:c>
      <x:c r="E1424" s="40" t="s">
        <x:v>5757</x:v>
      </x:c>
    </x:row>
    <x:row r="1425" spans="1:16130" ht="55.2" customHeight="1">
      <x:c r="A1425" s="39">
        <x:v>10002248</x:v>
      </x:c>
      <x:c r="B1425" s="40" t="s">
        <x:v>5758</x:v>
      </x:c>
      <x:c r="C1425" s="41" t="s">
        <x:v>5759</x:v>
      </x:c>
      <x:c r="D1425" s="40" t="s">
        <x:v>5760</x:v>
      </x:c>
      <x:c r="E1425" s="40" t="s">
        <x:v>5761</x:v>
      </x:c>
    </x:row>
    <x:row r="1426" spans="1:16130" ht="68.65" customHeight="1">
      <x:c r="A1426" s="39">
        <x:v>10002249</x:v>
      </x:c>
      <x:c r="B1426" s="40" t="s">
        <x:v>5762</x:v>
      </x:c>
      <x:c r="C1426" s="41" t="s">
        <x:v>5763</x:v>
      </x:c>
      <x:c r="D1426" s="40" t="s">
        <x:v>5764</x:v>
      </x:c>
      <x:c r="E1426" s="40" t="s">
        <x:v>5765</x:v>
      </x:c>
    </x:row>
    <x:row r="1427" spans="1:16130" ht="68.65" customHeight="1">
      <x:c r="A1427" s="39">
        <x:v>10002252</x:v>
      </x:c>
      <x:c r="B1427" s="40" t="s">
        <x:v>5766</x:v>
      </x:c>
      <x:c r="C1427" s="41" t="s">
        <x:v>5767</x:v>
      </x:c>
      <x:c r="D1427" s="40" t="s">
        <x:v>5768</x:v>
      </x:c>
      <x:c r="E1427" s="40" t="s">
        <x:v>5769</x:v>
      </x:c>
    </x:row>
    <x:row r="1428" spans="1:16130" ht="55.2" customHeight="1">
      <x:c r="A1428" s="39">
        <x:v>10002423</x:v>
      </x:c>
      <x:c r="B1428" s="40" t="s">
        <x:v>5770</x:v>
      </x:c>
      <x:c r="C1428" s="41" t="s">
        <x:v>5771</x:v>
      </x:c>
      <x:c r="D1428" s="40" t="s">
        <x:v>5772</x:v>
      </x:c>
      <x:c r="E1428" s="40" t="s">
        <x:v>5773</x:v>
      </x:c>
    </x:row>
    <x:row r="1429" spans="1:16130" ht="82.05" customHeight="1">
      <x:c r="A1429" s="39">
        <x:v>10002424</x:v>
      </x:c>
      <x:c r="B1429" s="40" t="s">
        <x:v>5774</x:v>
      </x:c>
      <x:c r="C1429" s="41" t="s">
        <x:v>5775</x:v>
      </x:c>
      <x:c r="D1429" s="40" t="s">
        <x:v>5776</x:v>
      </x:c>
      <x:c r="E1429" s="40" t="s">
        <x:v>5777</x:v>
      </x:c>
    </x:row>
    <x:row r="1430" spans="1:16130" ht="68.65" customHeight="1">
      <x:c r="A1430" s="39">
        <x:v>10002425</x:v>
      </x:c>
      <x:c r="B1430" s="40" t="s">
        <x:v>5778</x:v>
      </x:c>
      <x:c r="C1430" s="41" t="s">
        <x:v>5779</x:v>
      </x:c>
      <x:c r="D1430" s="40" t="s">
        <x:v>5780</x:v>
      </x:c>
      <x:c r="E1430" s="40" t="s">
        <x:v>5781</x:v>
      </x:c>
    </x:row>
    <x:row r="1431" spans="1:16130" ht="68.65" customHeight="1">
      <x:c r="A1431" s="39">
        <x:v>10002426</x:v>
      </x:c>
      <x:c r="B1431" s="40" t="s">
        <x:v>5782</x:v>
      </x:c>
      <x:c r="C1431" s="41" t="s">
        <x:v>5783</x:v>
      </x:c>
      <x:c r="D1431" s="40" t="s">
        <x:v>5784</x:v>
      </x:c>
      <x:c r="E1431" s="40" t="s">
        <x:v>5785</x:v>
      </x:c>
    </x:row>
    <x:row r="1432" spans="1:16130" ht="95.5" customHeight="1">
      <x:c r="A1432" s="39">
        <x:v>10002429</x:v>
      </x:c>
      <x:c r="B1432" s="40" t="s">
        <x:v>5786</x:v>
      </x:c>
      <x:c r="C1432" s="41" t="s">
        <x:v>5787</x:v>
      </x:c>
      <x:c r="D1432" s="40" t="s">
        <x:v>5788</x:v>
      </x:c>
      <x:c r="E1432" s="40" t="s">
        <x:v>5789</x:v>
      </x:c>
    </x:row>
    <x:row r="1433" spans="1:16130" ht="108.95" customHeight="1">
      <x:c r="A1433" s="39">
        <x:v>10002431</x:v>
      </x:c>
      <x:c r="B1433" s="40" t="s">
        <x:v>5790</x:v>
      </x:c>
      <x:c r="C1433" s="41" t="s">
        <x:v>5791</x:v>
      </x:c>
      <x:c r="D1433" s="40" t="s">
        <x:v>5792</x:v>
      </x:c>
      <x:c r="E1433" s="40" t="s">
        <x:v>5793</x:v>
      </x:c>
    </x:row>
    <x:row r="1434" spans="1:16130" ht="55.2" customHeight="1">
      <x:c r="A1434" s="39">
        <x:v>10002432</x:v>
      </x:c>
      <x:c r="B1434" s="40" t="s">
        <x:v>5794</x:v>
      </x:c>
      <x:c r="C1434" s="41" t="s">
        <x:v>5795</x:v>
      </x:c>
      <x:c r="D1434" s="40" t="s">
        <x:v>5796</x:v>
      </x:c>
      <x:c r="E1434" s="40" t="s">
        <x:v>5797</x:v>
      </x:c>
    </x:row>
    <x:row r="1435" spans="1:16130" ht="122.35" customHeight="1">
      <x:c r="A1435" s="39">
        <x:v>10002433</x:v>
      </x:c>
      <x:c r="B1435" s="40" t="s">
        <x:v>5798</x:v>
      </x:c>
      <x:c r="C1435" s="41" t="s">
        <x:v>5799</x:v>
      </x:c>
      <x:c r="D1435" s="40" t="s">
        <x:v>5800</x:v>
      </x:c>
      <x:c r="E1435" s="40" t="s">
        <x:v>5801</x:v>
      </x:c>
    </x:row>
    <x:row r="1436" spans="1:16130" ht="55.2" customHeight="1">
      <x:c r="A1436" s="39">
        <x:v>10002441</x:v>
      </x:c>
      <x:c r="B1436" s="40" t="s">
        <x:v>5802</x:v>
      </x:c>
      <x:c r="C1436" s="41" t="s">
        <x:v>5803</x:v>
      </x:c>
      <x:c r="D1436" s="40" t="s">
        <x:v>5804</x:v>
      </x:c>
      <x:c r="E1436" s="40" t="s">
        <x:v>5805</x:v>
      </x:c>
    </x:row>
    <x:row r="1437" spans="1:16130" ht="122.35" customHeight="1">
      <x:c r="A1437" s="39">
        <x:v>10002442</x:v>
      </x:c>
      <x:c r="B1437" s="40" t="s">
        <x:v>5806</x:v>
      </x:c>
      <x:c r="C1437" s="41" t="s">
        <x:v>5807</x:v>
      </x:c>
      <x:c r="D1437" s="40" t="s">
        <x:v>5808</x:v>
      </x:c>
      <x:c r="E1437" s="40" t="s">
        <x:v>5809</x:v>
      </x:c>
    </x:row>
    <x:row r="1438" spans="1:16130" ht="82.05" customHeight="1">
      <x:c r="A1438" s="39">
        <x:v>10002443</x:v>
      </x:c>
      <x:c r="B1438" s="40" t="s">
        <x:v>5810</x:v>
      </x:c>
      <x:c r="C1438" s="41" t="s">
        <x:v>5811</x:v>
      </x:c>
      <x:c r="D1438" s="40" t="s">
        <x:v>5812</x:v>
      </x:c>
      <x:c r="E1438" s="40" t="s">
        <x:v>5813</x:v>
      </x:c>
    </x:row>
    <x:row r="1439" spans="1:16130" ht="55.2" customHeight="1">
      <x:c r="A1439" s="39">
        <x:v>10002444</x:v>
      </x:c>
      <x:c r="B1439" s="40" t="s">
        <x:v>5814</x:v>
      </x:c>
      <x:c r="C1439" s="41" t="s">
        <x:v>5815</x:v>
      </x:c>
      <x:c r="D1439" s="40" t="s">
        <x:v>5816</x:v>
      </x:c>
      <x:c r="E1439" s="40" t="s">
        <x:v>5817</x:v>
      </x:c>
    </x:row>
    <x:row r="1440" spans="1:16130" ht="68.65" customHeight="1">
      <x:c r="A1440" s="39">
        <x:v>10002446</x:v>
      </x:c>
      <x:c r="B1440" s="40" t="s">
        <x:v>5818</x:v>
      </x:c>
      <x:c r="C1440" s="41" t="s">
        <x:v>5819</x:v>
      </x:c>
      <x:c r="D1440" s="40" t="s">
        <x:v>5820</x:v>
      </x:c>
      <x:c r="E1440" s="40" t="s">
        <x:v>5821</x:v>
      </x:c>
    </x:row>
    <x:row r="1441" spans="1:16130" ht="68.65" customHeight="1">
      <x:c r="A1441" s="39">
        <x:v>10002447</x:v>
      </x:c>
      <x:c r="B1441" s="40" t="s">
        <x:v>5822</x:v>
      </x:c>
      <x:c r="C1441" s="41" t="s">
        <x:v>5823</x:v>
      </x:c>
      <x:c r="D1441" s="40" t="s">
        <x:v>5824</x:v>
      </x:c>
      <x:c r="E1441" s="40" t="s">
        <x:v>5825</x:v>
      </x:c>
    </x:row>
    <x:row r="1442" spans="1:16130" ht="55.2" customHeight="1">
      <x:c r="A1442" s="39">
        <x:v>10002448</x:v>
      </x:c>
      <x:c r="B1442" s="40" t="s">
        <x:v>5826</x:v>
      </x:c>
      <x:c r="C1442" s="41" t="s">
        <x:v>5827</x:v>
      </x:c>
      <x:c r="D1442" s="40" t="s">
        <x:v>5828</x:v>
      </x:c>
      <x:c r="E1442" s="40" t="s">
        <x:v>5829</x:v>
      </x:c>
    </x:row>
    <x:row r="1443" spans="1:16130" ht="55.2" customHeight="1">
      <x:c r="A1443" s="39">
        <x:v>10002449</x:v>
      </x:c>
      <x:c r="B1443" s="40" t="s">
        <x:v>5830</x:v>
      </x:c>
      <x:c r="C1443" s="41" t="s">
        <x:v>5831</x:v>
      </x:c>
      <x:c r="D1443" s="40" t="s">
        <x:v>5832</x:v>
      </x:c>
      <x:c r="E1443" s="40" t="s">
        <x:v>5833</x:v>
      </x:c>
    </x:row>
    <x:row r="1444" spans="1:16130" ht="41.75" customHeight="1">
      <x:c r="A1444" s="39">
        <x:v>10002450</x:v>
      </x:c>
      <x:c r="B1444" s="40" t="s">
        <x:v>5834</x:v>
      </x:c>
      <x:c r="C1444" s="41" t="s">
        <x:v>5835</x:v>
      </x:c>
      <x:c r="D1444" s="40" t="s">
        <x:v>5836</x:v>
      </x:c>
      <x:c r="E1444" s="40" t="s">
        <x:v>5837</x:v>
      </x:c>
    </x:row>
    <x:row r="1445" spans="1:16130" ht="41.75" customHeight="1">
      <x:c r="A1445" s="39">
        <x:v>10002451</x:v>
      </x:c>
      <x:c r="B1445" s="40" t="s">
        <x:v>5838</x:v>
      </x:c>
      <x:c r="C1445" s="41" t="s">
        <x:v>5839</x:v>
      </x:c>
      <x:c r="D1445" s="40" t="s">
        <x:v>5840</x:v>
      </x:c>
      <x:c r="E1445" s="40" t="s">
        <x:v>5841</x:v>
      </x:c>
    </x:row>
    <x:row r="1446" spans="1:16130" ht="55.2" customHeight="1">
      <x:c r="A1446" s="39">
        <x:v>10002452</x:v>
      </x:c>
      <x:c r="B1446" s="40" t="s">
        <x:v>5842</x:v>
      </x:c>
      <x:c r="C1446" s="41" t="s">
        <x:v>5843</x:v>
      </x:c>
      <x:c r="D1446" s="40" t="s">
        <x:v>5844</x:v>
      </x:c>
      <x:c r="E1446" s="40" t="s">
        <x:v>5845</x:v>
      </x:c>
    </x:row>
    <x:row r="1447" spans="1:16130" ht="122.35" customHeight="1">
      <x:c r="A1447" s="39">
        <x:v>10002453</x:v>
      </x:c>
      <x:c r="B1447" s="40" t="s">
        <x:v>5846</x:v>
      </x:c>
      <x:c r="C1447" s="41" t="s">
        <x:v>5847</x:v>
      </x:c>
      <x:c r="D1447" s="40" t="s">
        <x:v>5848</x:v>
      </x:c>
      <x:c r="E1447" s="40" t="s">
        <x:v>5849</x:v>
      </x:c>
    </x:row>
    <x:row r="1448" spans="1:16130" ht="95.5" customHeight="1">
      <x:c r="A1448" s="39">
        <x:v>10002454</x:v>
      </x:c>
      <x:c r="B1448" s="40" t="s">
        <x:v>5850</x:v>
      </x:c>
      <x:c r="C1448" s="41" t="s">
        <x:v>5851</x:v>
      </x:c>
      <x:c r="D1448" s="40" t="s">
        <x:v>5852</x:v>
      </x:c>
      <x:c r="E1448" s="40" t="s">
        <x:v>5853</x:v>
      </x:c>
    </x:row>
    <x:row r="1449" spans="1:16130" ht="82.05" customHeight="1">
      <x:c r="A1449" s="39">
        <x:v>10002456</x:v>
      </x:c>
      <x:c r="B1449" s="40" t="s">
        <x:v>5854</x:v>
      </x:c>
      <x:c r="C1449" s="41" t="s">
        <x:v>5855</x:v>
      </x:c>
      <x:c r="D1449" s="40" t="s">
        <x:v>5856</x:v>
      </x:c>
      <x:c r="E1449" s="40" t="s">
        <x:v>5857</x:v>
      </x:c>
    </x:row>
    <x:row r="1450" spans="1:16130" ht="55.2" customHeight="1">
      <x:c r="A1450" s="39">
        <x:v>10002460</x:v>
      </x:c>
      <x:c r="B1450" s="40" t="s">
        <x:v>5858</x:v>
      </x:c>
      <x:c r="C1450" s="41" t="s">
        <x:v>5859</x:v>
      </x:c>
      <x:c r="D1450" s="40" t="s">
        <x:v>5860</x:v>
      </x:c>
      <x:c r="E1450" s="40" t="s">
        <x:v>5861</x:v>
      </x:c>
    </x:row>
    <x:row r="1451" spans="1:16130" ht="122.35" customHeight="1">
      <x:c r="A1451" s="39">
        <x:v>10002461</x:v>
      </x:c>
      <x:c r="B1451" s="40" t="s">
        <x:v>5862</x:v>
      </x:c>
      <x:c r="C1451" s="41" t="s">
        <x:v>5863</x:v>
      </x:c>
      <x:c r="D1451" s="40" t="s">
        <x:v>5864</x:v>
      </x:c>
      <x:c r="E1451" s="40" t="s">
        <x:v>5865</x:v>
      </x:c>
    </x:row>
    <x:row r="1452" spans="1:16130" ht="122.35" customHeight="1">
      <x:c r="A1452" s="39">
        <x:v>10002462</x:v>
      </x:c>
      <x:c r="B1452" s="40" t="s">
        <x:v>5866</x:v>
      </x:c>
      <x:c r="C1452" s="41" t="s">
        <x:v>5867</x:v>
      </x:c>
      <x:c r="D1452" s="40" t="s">
        <x:v>5868</x:v>
      </x:c>
      <x:c r="E1452" s="40" t="s">
        <x:v>5869</x:v>
      </x:c>
    </x:row>
    <x:row r="1453" spans="1:16130" ht="82.05" customHeight="1">
      <x:c r="A1453" s="39">
        <x:v>10002466</x:v>
      </x:c>
      <x:c r="B1453" s="40" t="s">
        <x:v>5870</x:v>
      </x:c>
      <x:c r="C1453" s="41" t="s">
        <x:v>5871</x:v>
      </x:c>
      <x:c r="D1453" s="40" t="s">
        <x:v>5872</x:v>
      </x:c>
      <x:c r="E1453" s="40" t="s">
        <x:v>5873</x:v>
      </x:c>
    </x:row>
    <x:row r="1454" spans="1:16130" ht="108.95" customHeight="1">
      <x:c r="A1454" s="39">
        <x:v>10002481</x:v>
      </x:c>
      <x:c r="B1454" s="40" t="s">
        <x:v>5874</x:v>
      </x:c>
      <x:c r="C1454" s="41" t="s">
        <x:v>5875</x:v>
      </x:c>
      <x:c r="D1454" s="40" t="s">
        <x:v>5876</x:v>
      </x:c>
      <x:c r="E1454" s="40" t="s">
        <x:v>5877</x:v>
      </x:c>
    </x:row>
    <x:row r="1455" spans="1:16130" ht="95.5" customHeight="1">
      <x:c r="A1455" s="39">
        <x:v>10002490</x:v>
      </x:c>
      <x:c r="B1455" s="40" t="s">
        <x:v>5878</x:v>
      </x:c>
      <x:c r="C1455" s="41" t="s">
        <x:v>5879</x:v>
      </x:c>
      <x:c r="D1455" s="40" t="s">
        <x:v>5880</x:v>
      </x:c>
      <x:c r="E1455" s="40" t="s">
        <x:v>5881</x:v>
      </x:c>
    </x:row>
    <x:row r="1456" spans="1:16130" ht="108.95" customHeight="1">
      <x:c r="A1456" s="39">
        <x:v>10002501</x:v>
      </x:c>
      <x:c r="B1456" s="40" t="s">
        <x:v>5882</x:v>
      </x:c>
      <x:c r="C1456" s="41" t="s">
        <x:v>5883</x:v>
      </x:c>
      <x:c r="D1456" s="40" t="s">
        <x:v>5884</x:v>
      </x:c>
      <x:c r="E1456" s="40" t="s">
        <x:v>5885</x:v>
      </x:c>
    </x:row>
    <x:row r="1457" spans="1:16130" ht="122.35" customHeight="1">
      <x:c r="A1457" s="39">
        <x:v>10002504</x:v>
      </x:c>
      <x:c r="B1457" s="40" t="s">
        <x:v>5886</x:v>
      </x:c>
      <x:c r="C1457" s="41" t="s">
        <x:v>5887</x:v>
      </x:c>
      <x:c r="D1457" s="40" t="s">
        <x:v>5888</x:v>
      </x:c>
      <x:c r="E1457" s="40" t="s">
        <x:v>5889</x:v>
      </x:c>
    </x:row>
    <x:row r="1458" spans="1:16130" ht="55.2" customHeight="1">
      <x:c r="A1458" s="39">
        <x:v>10002505</x:v>
      </x:c>
      <x:c r="B1458" s="40" t="s">
        <x:v>5890</x:v>
      </x:c>
      <x:c r="C1458" s="41" t="s">
        <x:v>5891</x:v>
      </x:c>
      <x:c r="D1458" s="40" t="s">
        <x:v>5892</x:v>
      </x:c>
      <x:c r="E1458" s="40" t="s">
        <x:v>5893</x:v>
      </x:c>
    </x:row>
    <x:row r="1459" spans="1:16130" ht="108.95" customHeight="1">
      <x:c r="A1459" s="39">
        <x:v>10002506</x:v>
      </x:c>
      <x:c r="B1459" s="40" t="s">
        <x:v>5894</x:v>
      </x:c>
      <x:c r="C1459" s="41" t="s">
        <x:v>5895</x:v>
      </x:c>
      <x:c r="D1459" s="40" t="s">
        <x:v>5896</x:v>
      </x:c>
      <x:c r="E1459" s="40" t="s">
        <x:v>5897</x:v>
      </x:c>
    </x:row>
    <x:row r="1460" spans="1:16130" ht="55.2" customHeight="1">
      <x:c r="A1460" s="39">
        <x:v>10002507</x:v>
      </x:c>
      <x:c r="B1460" s="40" t="s">
        <x:v>5898</x:v>
      </x:c>
      <x:c r="C1460" s="41" t="s">
        <x:v>5899</x:v>
      </x:c>
      <x:c r="D1460" s="40" t="s">
        <x:v>5900</x:v>
      </x:c>
      <x:c r="E1460" s="40" t="s">
        <x:v>5901</x:v>
      </x:c>
    </x:row>
    <x:row r="1461" spans="1:16130" ht="82.05" customHeight="1">
      <x:c r="A1461" s="39">
        <x:v>10002512</x:v>
      </x:c>
      <x:c r="B1461" s="40" t="s">
        <x:v>5902</x:v>
      </x:c>
      <x:c r="C1461" s="41" t="s">
        <x:v>5903</x:v>
      </x:c>
      <x:c r="D1461" s="40" t="s">
        <x:v>5904</x:v>
      </x:c>
      <x:c r="E1461" s="40" t="s">
        <x:v>5905</x:v>
      </x:c>
    </x:row>
    <x:row r="1462" spans="1:16130" ht="68.65" customHeight="1">
      <x:c r="A1462" s="39">
        <x:v>10002515</x:v>
      </x:c>
      <x:c r="B1462" s="40" t="s">
        <x:v>5906</x:v>
      </x:c>
      <x:c r="C1462" s="41" t="s">
        <x:v>5907</x:v>
      </x:c>
      <x:c r="D1462" s="40" t="s">
        <x:v>5908</x:v>
      </x:c>
      <x:c r="E1462" s="40" t="s">
        <x:v>5909</x:v>
      </x:c>
    </x:row>
    <x:row r="1463" spans="1:16130" ht="108.95" customHeight="1">
      <x:c r="A1463" s="39">
        <x:v>10002518</x:v>
      </x:c>
      <x:c r="B1463" s="40" t="s">
        <x:v>5910</x:v>
      </x:c>
      <x:c r="C1463" s="41" t="s">
        <x:v>5911</x:v>
      </x:c>
      <x:c r="D1463" s="40" t="s">
        <x:v>5912</x:v>
      </x:c>
      <x:c r="E1463" s="40" t="s">
        <x:v>5913</x:v>
      </x:c>
    </x:row>
    <x:row r="1464" spans="1:16130" ht="95.5" customHeight="1">
      <x:c r="A1464" s="39">
        <x:v>10002521</x:v>
      </x:c>
      <x:c r="B1464" s="40" t="s">
        <x:v>5914</x:v>
      </x:c>
      <x:c r="C1464" s="41" t="s">
        <x:v>5915</x:v>
      </x:c>
      <x:c r="D1464" s="40" t="s">
        <x:v>5916</x:v>
      </x:c>
      <x:c r="E1464" s="40" t="s">
        <x:v>5917</x:v>
      </x:c>
    </x:row>
    <x:row r="1465" spans="1:16130" ht="68.65" customHeight="1">
      <x:c r="A1465" s="39">
        <x:v>10002522</x:v>
      </x:c>
      <x:c r="B1465" s="40" t="s">
        <x:v>5918</x:v>
      </x:c>
      <x:c r="C1465" s="41" t="s">
        <x:v>5919</x:v>
      </x:c>
      <x:c r="D1465" s="40" t="s">
        <x:v>5920</x:v>
      </x:c>
      <x:c r="E1465" s="40" t="s">
        <x:v>5921</x:v>
      </x:c>
    </x:row>
    <x:row r="1466" spans="1:16130" ht="68.65" customHeight="1">
      <x:c r="A1466" s="39">
        <x:v>10002525</x:v>
      </x:c>
      <x:c r="B1466" s="40" t="s">
        <x:v>5922</x:v>
      </x:c>
      <x:c r="C1466" s="41" t="s">
        <x:v>5923</x:v>
      </x:c>
      <x:c r="D1466" s="40" t="s">
        <x:v>5924</x:v>
      </x:c>
      <x:c r="E1466" s="40" t="s">
        <x:v>5925</x:v>
      </x:c>
    </x:row>
    <x:row r="1467" spans="1:16130" ht="162.65" customHeight="1">
      <x:c r="A1467" s="39">
        <x:v>10002526</x:v>
      </x:c>
      <x:c r="B1467" s="40" t="s">
        <x:v>5926</x:v>
      </x:c>
      <x:c r="C1467" s="41" t="s">
        <x:v>5926</x:v>
      </x:c>
      <x:c r="D1467" s="40" t="s">
        <x:v>5927</x:v>
      </x:c>
      <x:c r="E1467" s="40" t="s">
        <x:v>5928</x:v>
      </x:c>
    </x:row>
    <x:row r="1468" spans="1:16130" ht="68.65" customHeight="1">
      <x:c r="A1468" s="39">
        <x:v>10002527</x:v>
      </x:c>
      <x:c r="B1468" s="40" t="s">
        <x:v>5929</x:v>
      </x:c>
      <x:c r="C1468" s="41" t="s">
        <x:v>5930</x:v>
      </x:c>
      <x:c r="D1468" s="40" t="s">
        <x:v>5931</x:v>
      </x:c>
      <x:c r="E1468" s="40" t="s">
        <x:v>5932</x:v>
      </x:c>
    </x:row>
    <x:row r="1469" spans="1:16130" ht="68.65" customHeight="1">
      <x:c r="A1469" s="39">
        <x:v>10002528</x:v>
      </x:c>
      <x:c r="B1469" s="40" t="s">
        <x:v>5933</x:v>
      </x:c>
      <x:c r="C1469" s="41" t="s">
        <x:v>5934</x:v>
      </x:c>
      <x:c r="D1469" s="40" t="s">
        <x:v>5935</x:v>
      </x:c>
      <x:c r="E1469" s="40" t="s">
        <x:v>5936</x:v>
      </x:c>
    </x:row>
    <x:row r="1470" spans="1:16130" ht="41.75" customHeight="1">
      <x:c r="A1470" s="39">
        <x:v>10002529</x:v>
      </x:c>
      <x:c r="B1470" s="40" t="s">
        <x:v>5937</x:v>
      </x:c>
      <x:c r="C1470" s="41" t="s">
        <x:v>5938</x:v>
      </x:c>
      <x:c r="D1470" s="40" t="s">
        <x:v>5939</x:v>
      </x:c>
      <x:c r="E1470" s="40" t="s">
        <x:v>5940</x:v>
      </x:c>
    </x:row>
    <x:row r="1471" spans="1:16130" ht="82.05" customHeight="1">
      <x:c r="A1471" s="39">
        <x:v>10002530</x:v>
      </x:c>
      <x:c r="B1471" s="40" t="s">
        <x:v>5941</x:v>
      </x:c>
      <x:c r="C1471" s="41" t="s">
        <x:v>5942</x:v>
      </x:c>
      <x:c r="D1471" s="40" t="s">
        <x:v>5943</x:v>
      </x:c>
      <x:c r="E1471" s="40" t="s">
        <x:v>5944</x:v>
      </x:c>
    </x:row>
    <x:row r="1472" spans="1:16130" ht="82.05" customHeight="1">
      <x:c r="A1472" s="39">
        <x:v>10002532</x:v>
      </x:c>
      <x:c r="B1472" s="40" t="s">
        <x:v>5945</x:v>
      </x:c>
      <x:c r="C1472" s="41" t="s">
        <x:v>5946</x:v>
      </x:c>
      <x:c r="D1472" s="40" t="s">
        <x:v>5947</x:v>
      </x:c>
      <x:c r="E1472" s="40" t="s">
        <x:v>5948</x:v>
      </x:c>
    </x:row>
    <x:row r="1473" spans="1:16130" ht="68.65" customHeight="1">
      <x:c r="A1473" s="39">
        <x:v>10002533</x:v>
      </x:c>
      <x:c r="B1473" s="40" t="s">
        <x:v>5949</x:v>
      </x:c>
      <x:c r="C1473" s="41" t="s">
        <x:v>5950</x:v>
      </x:c>
      <x:c r="D1473" s="40" t="s">
        <x:v>5951</x:v>
      </x:c>
      <x:c r="E1473" s="40" t="s">
        <x:v>5952</x:v>
      </x:c>
    </x:row>
    <x:row r="1474" spans="1:16130" ht="108.95" customHeight="1">
      <x:c r="A1474" s="39">
        <x:v>10002534</x:v>
      </x:c>
      <x:c r="B1474" s="40" t="s">
        <x:v>5953</x:v>
      </x:c>
      <x:c r="C1474" s="41" t="s">
        <x:v>5954</x:v>
      </x:c>
      <x:c r="D1474" s="40" t="s">
        <x:v>5955</x:v>
      </x:c>
      <x:c r="E1474" s="40" t="s">
        <x:v>5956</x:v>
      </x:c>
    </x:row>
    <x:row r="1475" spans="1:16130" ht="41.75" customHeight="1">
      <x:c r="A1475" s="39">
        <x:v>10002535</x:v>
      </x:c>
      <x:c r="B1475" s="40" t="s">
        <x:v>5957</x:v>
      </x:c>
      <x:c r="C1475" s="41" t="s">
        <x:v>5958</x:v>
      </x:c>
      <x:c r="D1475" s="40" t="s">
        <x:v>5959</x:v>
      </x:c>
      <x:c r="E1475" s="40" t="s">
        <x:v>5960</x:v>
      </x:c>
    </x:row>
    <x:row r="1476" spans="1:16130" ht="68.65" customHeight="1">
      <x:c r="A1476" s="39">
        <x:v>10002536</x:v>
      </x:c>
      <x:c r="B1476" s="40" t="s">
        <x:v>5961</x:v>
      </x:c>
      <x:c r="C1476" s="41" t="s">
        <x:v>5962</x:v>
      </x:c>
      <x:c r="D1476" s="40" t="s">
        <x:v>5963</x:v>
      </x:c>
      <x:c r="E1476" s="40" t="s">
        <x:v>5964</x:v>
      </x:c>
    </x:row>
    <x:row r="1477" spans="1:16130" ht="82.05" customHeight="1">
      <x:c r="A1477" s="39">
        <x:v>10002537</x:v>
      </x:c>
      <x:c r="B1477" s="40" t="s">
        <x:v>5965</x:v>
      </x:c>
      <x:c r="C1477" s="41" t="s">
        <x:v>5966</x:v>
      </x:c>
      <x:c r="D1477" s="40" t="s">
        <x:v>5967</x:v>
      </x:c>
      <x:c r="E1477" s="40" t="s">
        <x:v>5968</x:v>
      </x:c>
    </x:row>
    <x:row r="1478" spans="1:16130" ht="82.05" customHeight="1">
      <x:c r="A1478" s="39">
        <x:v>10002538</x:v>
      </x:c>
      <x:c r="B1478" s="40" t="s">
        <x:v>5969</x:v>
      </x:c>
      <x:c r="C1478" s="41" t="s">
        <x:v>5970</x:v>
      </x:c>
      <x:c r="D1478" s="40" t="s">
        <x:v>5971</x:v>
      </x:c>
      <x:c r="E1478" s="40" t="s">
        <x:v>5972</x:v>
      </x:c>
    </x:row>
    <x:row r="1479" spans="1:16130" ht="108.95" customHeight="1">
      <x:c r="A1479" s="39">
        <x:v>10002540</x:v>
      </x:c>
      <x:c r="B1479" s="40" t="s">
        <x:v>5973</x:v>
      </x:c>
      <x:c r="C1479" s="41" t="s">
        <x:v>5974</x:v>
      </x:c>
      <x:c r="D1479" s="40" t="s">
        <x:v>5975</x:v>
      </x:c>
      <x:c r="E1479" s="40" t="s">
        <x:v>5976</x:v>
      </x:c>
    </x:row>
    <x:row r="1480" spans="1:16130" ht="55.2" customHeight="1">
      <x:c r="A1480" s="39">
        <x:v>10002542</x:v>
      </x:c>
      <x:c r="B1480" s="40" t="s">
        <x:v>5977</x:v>
      </x:c>
      <x:c r="C1480" s="41" t="s">
        <x:v>5978</x:v>
      </x:c>
      <x:c r="D1480" s="40" t="s">
        <x:v>5979</x:v>
      </x:c>
      <x:c r="E1480" s="40" t="s">
        <x:v>5980</x:v>
      </x:c>
    </x:row>
    <x:row r="1481" spans="1:16130" ht="41.75" customHeight="1">
      <x:c r="A1481" s="39">
        <x:v>10002543</x:v>
      </x:c>
      <x:c r="B1481" s="40" t="s">
        <x:v>5981</x:v>
      </x:c>
      <x:c r="C1481" s="41" t="s">
        <x:v>5982</x:v>
      </x:c>
      <x:c r="D1481" s="40" t="s">
        <x:v>5983</x:v>
      </x:c>
      <x:c r="E1481" s="40" t="s">
        <x:v>5984</x:v>
      </x:c>
    </x:row>
    <x:row r="1482" spans="1:16130" ht="41.75" customHeight="1">
      <x:c r="A1482" s="39">
        <x:v>10002544</x:v>
      </x:c>
      <x:c r="B1482" s="40" t="s">
        <x:v>5985</x:v>
      </x:c>
      <x:c r="C1482" s="41" t="s">
        <x:v>5986</x:v>
      </x:c>
      <x:c r="D1482" s="40" t="s">
        <x:v>5987</x:v>
      </x:c>
      <x:c r="E1482" s="40" t="s">
        <x:v>5988</x:v>
      </x:c>
    </x:row>
    <x:row r="1483" spans="1:16130" ht="122.35" customHeight="1">
      <x:c r="A1483" s="39">
        <x:v>10002547</x:v>
      </x:c>
      <x:c r="B1483" s="40" t="s">
        <x:v>5989</x:v>
      </x:c>
      <x:c r="C1483" s="41" t="s">
        <x:v>5990</x:v>
      </x:c>
      <x:c r="D1483" s="40" t="s">
        <x:v>5991</x:v>
      </x:c>
      <x:c r="E1483" s="40" t="s">
        <x:v>5992</x:v>
      </x:c>
    </x:row>
    <x:row r="1484" spans="1:16130" ht="68.65" customHeight="1">
      <x:c r="A1484" s="39">
        <x:v>10002548</x:v>
      </x:c>
      <x:c r="B1484" s="40" t="s">
        <x:v>5993</x:v>
      </x:c>
      <x:c r="C1484" s="41" t="s">
        <x:v>5994</x:v>
      </x:c>
      <x:c r="D1484" s="40" t="s">
        <x:v>5995</x:v>
      </x:c>
      <x:c r="E1484" s="40" t="s">
        <x:v>5996</x:v>
      </x:c>
    </x:row>
    <x:row r="1485" spans="1:16130" ht="55.2" customHeight="1">
      <x:c r="A1485" s="39">
        <x:v>10002550</x:v>
      </x:c>
      <x:c r="B1485" s="40" t="s">
        <x:v>5997</x:v>
      </x:c>
      <x:c r="C1485" s="41" t="s">
        <x:v>5998</x:v>
      </x:c>
      <x:c r="D1485" s="40" t="s">
        <x:v>5999</x:v>
      </x:c>
      <x:c r="E1485" s="40" t="s">
        <x:v>6000</x:v>
      </x:c>
    </x:row>
    <x:row r="1486" spans="1:16130" ht="68.65" customHeight="1">
      <x:c r="A1486" s="39">
        <x:v>10002551</x:v>
      </x:c>
      <x:c r="B1486" s="40" t="s">
        <x:v>6001</x:v>
      </x:c>
      <x:c r="C1486" s="41" t="s">
        <x:v>6002</x:v>
      </x:c>
      <x:c r="D1486" s="40" t="s">
        <x:v>6003</x:v>
      </x:c>
      <x:c r="E1486" s="40" t="s">
        <x:v>6004</x:v>
      </x:c>
    </x:row>
    <x:row r="1487" spans="1:16130" ht="68.65" customHeight="1">
      <x:c r="A1487" s="39">
        <x:v>10002552</x:v>
      </x:c>
      <x:c r="B1487" s="40" t="s">
        <x:v>6005</x:v>
      </x:c>
      <x:c r="C1487" s="41" t="s">
        <x:v>6006</x:v>
      </x:c>
      <x:c r="D1487" s="40" t="s">
        <x:v>6007</x:v>
      </x:c>
      <x:c r="E1487" s="40" t="s">
        <x:v>6008</x:v>
      </x:c>
    </x:row>
    <x:row r="1488" spans="1:16130" ht="55.2" customHeight="1">
      <x:c r="A1488" s="39">
        <x:v>10002553</x:v>
      </x:c>
      <x:c r="B1488" s="40" t="s">
        <x:v>6009</x:v>
      </x:c>
      <x:c r="C1488" s="41" t="s">
        <x:v>6010</x:v>
      </x:c>
      <x:c r="D1488" s="40" t="s">
        <x:v>6011</x:v>
      </x:c>
      <x:c r="E1488" s="40" t="s">
        <x:v>6012</x:v>
      </x:c>
    </x:row>
    <x:row r="1489" spans="1:16130" ht="41.75" customHeight="1">
      <x:c r="A1489" s="39">
        <x:v>10002554</x:v>
      </x:c>
      <x:c r="B1489" s="40" t="s">
        <x:v>6013</x:v>
      </x:c>
      <x:c r="C1489" s="41" t="s">
        <x:v>6014</x:v>
      </x:c>
      <x:c r="D1489" s="40" t="s">
        <x:v>6015</x:v>
      </x:c>
      <x:c r="E1489" s="40" t="s">
        <x:v>6016</x:v>
      </x:c>
    </x:row>
    <x:row r="1490" spans="1:16130" ht="28.35" customHeight="1">
      <x:c r="A1490" s="39">
        <x:v>10002557</x:v>
      </x:c>
      <x:c r="B1490" s="40" t="s">
        <x:v>6017</x:v>
      </x:c>
      <x:c r="C1490" s="41" t="s">
        <x:v>6018</x:v>
      </x:c>
      <x:c r="D1490" s="40" t="s">
        <x:v>6019</x:v>
      </x:c>
      <x:c r="E1490" s="40" t="s">
        <x:v>6020</x:v>
      </x:c>
    </x:row>
    <x:row r="1491" spans="1:16130" ht="82.05" customHeight="1">
      <x:c r="A1491" s="39">
        <x:v>10002567</x:v>
      </x:c>
      <x:c r="B1491" s="40" t="s">
        <x:v>6021</x:v>
      </x:c>
      <x:c r="C1491" s="41" t="s">
        <x:v>6022</x:v>
      </x:c>
      <x:c r="D1491" s="40" t="s">
        <x:v>6023</x:v>
      </x:c>
      <x:c r="E1491" s="40" t="s">
        <x:v>6024</x:v>
      </x:c>
    </x:row>
    <x:row r="1492" spans="1:16130" ht="82.05" customHeight="1">
      <x:c r="A1492" s="39">
        <x:v>10002568</x:v>
      </x:c>
      <x:c r="B1492" s="40" t="s">
        <x:v>6025</x:v>
      </x:c>
      <x:c r="C1492" s="41" t="s">
        <x:v>6026</x:v>
      </x:c>
      <x:c r="D1492" s="40" t="s">
        <x:v>6027</x:v>
      </x:c>
      <x:c r="E1492" s="40" t="s">
        <x:v>6028</x:v>
      </x:c>
    </x:row>
    <x:row r="1493" spans="1:16130" ht="55.2" customHeight="1">
      <x:c r="A1493" s="39">
        <x:v>10002569</x:v>
      </x:c>
      <x:c r="B1493" s="40" t="s">
        <x:v>6029</x:v>
      </x:c>
      <x:c r="C1493" s="41" t="s">
        <x:v>6030</x:v>
      </x:c>
      <x:c r="D1493" s="40" t="s">
        <x:v>6031</x:v>
      </x:c>
      <x:c r="E1493" s="40" t="s">
        <x:v>6032</x:v>
      </x:c>
    </x:row>
    <x:row r="1494" spans="1:16130" ht="41.75" customHeight="1">
      <x:c r="A1494" s="39">
        <x:v>10002570</x:v>
      </x:c>
      <x:c r="B1494" s="40" t="s">
        <x:v>6033</x:v>
      </x:c>
      <x:c r="C1494" s="41" t="s">
        <x:v>6034</x:v>
      </x:c>
      <x:c r="D1494" s="40" t="s">
        <x:v>6035</x:v>
      </x:c>
      <x:c r="E1494" s="40" t="s">
        <x:v>6028</x:v>
      </x:c>
    </x:row>
    <x:row r="1495" spans="1:16130" ht="55.2" customHeight="1">
      <x:c r="A1495" s="39">
        <x:v>10002572</x:v>
      </x:c>
      <x:c r="B1495" s="40" t="s">
        <x:v>6036</x:v>
      </x:c>
      <x:c r="C1495" s="41" t="s">
        <x:v>6037</x:v>
      </x:c>
      <x:c r="D1495" s="40" t="s">
        <x:v>6038</x:v>
      </x:c>
      <x:c r="E1495" s="40" t="s">
        <x:v>6039</x:v>
      </x:c>
    </x:row>
    <x:row r="1496" spans="1:16130" ht="95.5" customHeight="1">
      <x:c r="A1496" s="39">
        <x:v>10002573</x:v>
      </x:c>
      <x:c r="B1496" s="40" t="s">
        <x:v>6040</x:v>
      </x:c>
      <x:c r="C1496" s="41" t="s">
        <x:v>6041</x:v>
      </x:c>
      <x:c r="D1496" s="40" t="s">
        <x:v>6042</x:v>
      </x:c>
      <x:c r="E1496" s="40" t="s">
        <x:v>6043</x:v>
      </x:c>
    </x:row>
    <x:row r="1497" spans="1:16130" ht="82.05" customHeight="1">
      <x:c r="A1497" s="39">
        <x:v>10002574</x:v>
      </x:c>
      <x:c r="B1497" s="40" t="s">
        <x:v>6044</x:v>
      </x:c>
      <x:c r="C1497" s="41" t="s">
        <x:v>6045</x:v>
      </x:c>
      <x:c r="D1497" s="40" t="s">
        <x:v>6046</x:v>
      </x:c>
      <x:c r="E1497" s="40" t="s">
        <x:v>6047</x:v>
      </x:c>
    </x:row>
    <x:row r="1498" spans="1:16130" ht="68.65" customHeight="1">
      <x:c r="A1498" s="39">
        <x:v>10002575</x:v>
      </x:c>
      <x:c r="B1498" s="40" t="s">
        <x:v>6048</x:v>
      </x:c>
      <x:c r="C1498" s="41" t="s">
        <x:v>6049</x:v>
      </x:c>
      <x:c r="D1498" s="40" t="s">
        <x:v>6050</x:v>
      </x:c>
      <x:c r="E1498" s="40" t="s">
        <x:v>6051</x:v>
      </x:c>
    </x:row>
    <x:row r="1499" spans="1:16130" ht="55.2" customHeight="1">
      <x:c r="A1499" s="39">
        <x:v>10002577</x:v>
      </x:c>
      <x:c r="B1499" s="40" t="s">
        <x:v>6052</x:v>
      </x:c>
      <x:c r="C1499" s="41" t="s">
        <x:v>6053</x:v>
      </x:c>
      <x:c r="D1499" s="40" t="s">
        <x:v>6054</x:v>
      </x:c>
      <x:c r="E1499" s="40" t="s">
        <x:v>6055</x:v>
      </x:c>
    </x:row>
    <x:row r="1500" spans="1:16130" ht="68.65" customHeight="1">
      <x:c r="A1500" s="39">
        <x:v>10002578</x:v>
      </x:c>
      <x:c r="B1500" s="40" t="s">
        <x:v>6056</x:v>
      </x:c>
      <x:c r="C1500" s="41" t="s">
        <x:v>6057</x:v>
      </x:c>
      <x:c r="D1500" s="40" t="s">
        <x:v>6058</x:v>
      </x:c>
      <x:c r="E1500" s="40" t="s">
        <x:v>6059</x:v>
      </x:c>
    </x:row>
    <x:row r="1501" spans="1:16130" ht="82.05" customHeight="1">
      <x:c r="A1501" s="39">
        <x:v>10002579</x:v>
      </x:c>
      <x:c r="B1501" s="40" t="s">
        <x:v>6060</x:v>
      </x:c>
      <x:c r="C1501" s="41" t="s">
        <x:v>6061</x:v>
      </x:c>
      <x:c r="D1501" s="40" t="s">
        <x:v>6062</x:v>
      </x:c>
      <x:c r="E1501" s="40" t="s">
        <x:v>6063</x:v>
      </x:c>
    </x:row>
    <x:row r="1502" spans="1:16130" ht="68.65" customHeight="1">
      <x:c r="A1502" s="39">
        <x:v>10002581</x:v>
      </x:c>
      <x:c r="B1502" s="40" t="s">
        <x:v>6064</x:v>
      </x:c>
      <x:c r="C1502" s="41" t="s">
        <x:v>6065</x:v>
      </x:c>
      <x:c r="D1502" s="40" t="s">
        <x:v>6066</x:v>
      </x:c>
      <x:c r="E1502" s="40" t="s">
        <x:v>6067</x:v>
      </x:c>
    </x:row>
    <x:row r="1503" spans="1:16130" ht="82.05" customHeight="1">
      <x:c r="A1503" s="39">
        <x:v>10002584</x:v>
      </x:c>
      <x:c r="B1503" s="40" t="s">
        <x:v>6068</x:v>
      </x:c>
      <x:c r="C1503" s="41" t="s">
        <x:v>6069</x:v>
      </x:c>
      <x:c r="D1503" s="40" t="s">
        <x:v>6070</x:v>
      </x:c>
      <x:c r="E1503" s="40" t="s">
        <x:v>6071</x:v>
      </x:c>
    </x:row>
    <x:row r="1504" spans="1:16130" ht="41.75" customHeight="1">
      <x:c r="A1504" s="39">
        <x:v>10002585</x:v>
      </x:c>
      <x:c r="B1504" s="40" t="s">
        <x:v>6072</x:v>
      </x:c>
      <x:c r="C1504" s="41" t="s">
        <x:v>6073</x:v>
      </x:c>
      <x:c r="D1504" s="40" t="s">
        <x:v>6074</x:v>
      </x:c>
      <x:c r="E1504" s="40" t="s">
        <x:v>6075</x:v>
      </x:c>
    </x:row>
    <x:row r="1505" spans="1:16130" ht="82.05" customHeight="1">
      <x:c r="A1505" s="39">
        <x:v>10002586</x:v>
      </x:c>
      <x:c r="B1505" s="40" t="s">
        <x:v>6076</x:v>
      </x:c>
      <x:c r="C1505" s="41" t="s">
        <x:v>6077</x:v>
      </x:c>
      <x:c r="D1505" s="40" t="s">
        <x:v>6078</x:v>
      </x:c>
      <x:c r="E1505" s="40" t="s">
        <x:v>6079</x:v>
      </x:c>
    </x:row>
    <x:row r="1506" spans="1:16130" ht="82.05" customHeight="1">
      <x:c r="A1506" s="39">
        <x:v>10002587</x:v>
      </x:c>
      <x:c r="B1506" s="40" t="s">
        <x:v>6080</x:v>
      </x:c>
      <x:c r="C1506" s="41" t="s">
        <x:v>6081</x:v>
      </x:c>
      <x:c r="D1506" s="40" t="s">
        <x:v>6082</x:v>
      </x:c>
      <x:c r="E1506" s="40" t="s">
        <x:v>6083</x:v>
      </x:c>
    </x:row>
    <x:row r="1507" spans="1:16130" ht="55.2" customHeight="1">
      <x:c r="A1507" s="39">
        <x:v>10002588</x:v>
      </x:c>
      <x:c r="B1507" s="40" t="s">
        <x:v>6084</x:v>
      </x:c>
      <x:c r="C1507" s="41" t="s">
        <x:v>6085</x:v>
      </x:c>
      <x:c r="D1507" s="40" t="s">
        <x:v>6086</x:v>
      </x:c>
      <x:c r="E1507" s="40" t="s">
        <x:v>6087</x:v>
      </x:c>
    </x:row>
    <x:row r="1508" spans="1:16130" ht="149.25" customHeight="1">
      <x:c r="A1508" s="39">
        <x:v>10002589</x:v>
      </x:c>
      <x:c r="B1508" s="40" t="s">
        <x:v>6088</x:v>
      </x:c>
      <x:c r="C1508" s="41" t="s">
        <x:v>6089</x:v>
      </x:c>
      <x:c r="D1508" s="40" t="s">
        <x:v>6090</x:v>
      </x:c>
      <x:c r="E1508" s="40" t="s">
        <x:v>6091</x:v>
      </x:c>
    </x:row>
    <x:row r="1509" spans="1:16130" ht="68.65" customHeight="1">
      <x:c r="A1509" s="39">
        <x:v>10002590</x:v>
      </x:c>
      <x:c r="B1509" s="40" t="s">
        <x:v>6092</x:v>
      </x:c>
      <x:c r="C1509" s="41" t="s">
        <x:v>6093</x:v>
      </x:c>
      <x:c r="D1509" s="40" t="s">
        <x:v>6094</x:v>
      </x:c>
      <x:c r="E1509" s="40" t="s">
        <x:v>6095</x:v>
      </x:c>
    </x:row>
    <x:row r="1510" spans="1:16130" ht="149.25" customHeight="1">
      <x:c r="A1510" s="39">
        <x:v>10002592</x:v>
      </x:c>
      <x:c r="B1510" s="40" t="s">
        <x:v>6096</x:v>
      </x:c>
      <x:c r="C1510" s="41" t="s">
        <x:v>6097</x:v>
      </x:c>
      <x:c r="D1510" s="40" t="s">
        <x:v>6098</x:v>
      </x:c>
      <x:c r="E1510" s="40" t="s">
        <x:v>6099</x:v>
      </x:c>
    </x:row>
    <x:row r="1511" spans="1:16130" ht="41.75" customHeight="1">
      <x:c r="A1511" s="39">
        <x:v>10002593</x:v>
      </x:c>
      <x:c r="B1511" s="40" t="s">
        <x:v>6100</x:v>
      </x:c>
      <x:c r="C1511" s="41" t="s">
        <x:v>6101</x:v>
      </x:c>
      <x:c r="D1511" s="40" t="s">
        <x:v>6102</x:v>
      </x:c>
      <x:c r="E1511" s="40" t="s">
        <x:v>6103</x:v>
      </x:c>
    </x:row>
    <x:row r="1512" spans="1:16130" ht="95.5" customHeight="1">
      <x:c r="A1512" s="39">
        <x:v>10002595</x:v>
      </x:c>
      <x:c r="B1512" s="40" t="s">
        <x:v>6104</x:v>
      </x:c>
      <x:c r="C1512" s="41" t="s">
        <x:v>6105</x:v>
      </x:c>
      <x:c r="D1512" s="40" t="s">
        <x:v>6106</x:v>
      </x:c>
      <x:c r="E1512" s="40" t="s">
        <x:v>6107</x:v>
      </x:c>
    </x:row>
    <x:row r="1513" spans="1:16130" ht="135.8" customHeight="1">
      <x:c r="A1513" s="39">
        <x:v>10002596</x:v>
      </x:c>
      <x:c r="B1513" s="40" t="s">
        <x:v>6108</x:v>
      </x:c>
      <x:c r="C1513" s="41" t="s">
        <x:v>6109</x:v>
      </x:c>
      <x:c r="D1513" s="40" t="s">
        <x:v>6110</x:v>
      </x:c>
      <x:c r="E1513" s="40" t="s">
        <x:v>6111</x:v>
      </x:c>
    </x:row>
    <x:row r="1514" spans="1:16130" ht="82.05" customHeight="1">
      <x:c r="A1514" s="39">
        <x:v>10002597</x:v>
      </x:c>
      <x:c r="B1514" s="40" t="s">
        <x:v>6112</x:v>
      </x:c>
      <x:c r="C1514" s="41" t="s">
        <x:v>6113</x:v>
      </x:c>
      <x:c r="D1514" s="40" t="s">
        <x:v>6114</x:v>
      </x:c>
      <x:c r="E1514" s="40" t="s">
        <x:v>6115</x:v>
      </x:c>
    </x:row>
    <x:row r="1515" spans="1:16130" ht="68.65" customHeight="1">
      <x:c r="A1515" s="39">
        <x:v>10002599</x:v>
      </x:c>
      <x:c r="B1515" s="40" t="s">
        <x:v>6116</x:v>
      </x:c>
      <x:c r="C1515" s="41" t="s">
        <x:v>6117</x:v>
      </x:c>
      <x:c r="D1515" s="40" t="s">
        <x:v>6118</x:v>
      </x:c>
      <x:c r="E1515" s="40" t="s">
        <x:v>6119</x:v>
      </x:c>
    </x:row>
    <x:row r="1516" spans="1:16130" ht="82.05" customHeight="1">
      <x:c r="A1516" s="39">
        <x:v>10002600</x:v>
      </x:c>
      <x:c r="B1516" s="40" t="s">
        <x:v>6120</x:v>
      </x:c>
      <x:c r="C1516" s="41" t="s">
        <x:v>6121</x:v>
      </x:c>
      <x:c r="D1516" s="40" t="s">
        <x:v>6122</x:v>
      </x:c>
      <x:c r="E1516" s="40" t="s">
        <x:v>6123</x:v>
      </x:c>
    </x:row>
    <x:row r="1517" spans="1:16130" ht="41.75" customHeight="1">
      <x:c r="A1517" s="39">
        <x:v>10002601</x:v>
      </x:c>
      <x:c r="B1517" s="40" t="s">
        <x:v>6124</x:v>
      </x:c>
      <x:c r="C1517" s="41" t="s">
        <x:v>6125</x:v>
      </x:c>
      <x:c r="D1517" s="40" t="s">
        <x:v>6126</x:v>
      </x:c>
      <x:c r="E1517" s="40" t="s">
        <x:v>6127</x:v>
      </x:c>
    </x:row>
    <x:row r="1518" spans="1:16130" ht="149.25" customHeight="1">
      <x:c r="A1518" s="39">
        <x:v>10002602</x:v>
      </x:c>
      <x:c r="B1518" s="40" t="s">
        <x:v>6128</x:v>
      </x:c>
      <x:c r="C1518" s="41" t="s">
        <x:v>6129</x:v>
      </x:c>
      <x:c r="D1518" s="40" t="s">
        <x:v>6130</x:v>
      </x:c>
      <x:c r="E1518" s="40" t="s">
        <x:v>6131</x:v>
      </x:c>
    </x:row>
    <x:row r="1519" spans="1:16130" ht="55.2" customHeight="1">
      <x:c r="A1519" s="39">
        <x:v>10002608</x:v>
      </x:c>
      <x:c r="B1519" s="40" t="s">
        <x:v>6132</x:v>
      </x:c>
      <x:c r="C1519" s="41" t="s">
        <x:v>6133</x:v>
      </x:c>
      <x:c r="D1519" s="40" t="s">
        <x:v>6134</x:v>
      </x:c>
      <x:c r="E1519" s="40" t="s">
        <x:v>6135</x:v>
      </x:c>
    </x:row>
    <x:row r="1520" spans="1:16130" ht="95.5" customHeight="1">
      <x:c r="A1520" s="39">
        <x:v>10002609</x:v>
      </x:c>
      <x:c r="B1520" s="40" t="s">
        <x:v>6136</x:v>
      </x:c>
      <x:c r="C1520" s="41" t="s">
        <x:v>6137</x:v>
      </x:c>
      <x:c r="D1520" s="40" t="s">
        <x:v>6138</x:v>
      </x:c>
      <x:c r="E1520" s="40" t="s">
        <x:v>6139</x:v>
      </x:c>
    </x:row>
    <x:row r="1521" spans="1:16130" ht="68.65" customHeight="1">
      <x:c r="A1521" s="39">
        <x:v>10002610</x:v>
      </x:c>
      <x:c r="B1521" s="40" t="s">
        <x:v>6140</x:v>
      </x:c>
      <x:c r="C1521" s="41" t="s">
        <x:v>6141</x:v>
      </x:c>
      <x:c r="D1521" s="40" t="s">
        <x:v>6142</x:v>
      </x:c>
      <x:c r="E1521" s="40" t="s">
        <x:v>6143</x:v>
      </x:c>
    </x:row>
    <x:row r="1522" spans="1:16130" ht="55.2" customHeight="1">
      <x:c r="A1522" s="39">
        <x:v>10002611</x:v>
      </x:c>
      <x:c r="B1522" s="40" t="s">
        <x:v>6144</x:v>
      </x:c>
      <x:c r="C1522" s="41" t="s">
        <x:v>6145</x:v>
      </x:c>
      <x:c r="D1522" s="40" t="s">
        <x:v>6146</x:v>
      </x:c>
      <x:c r="E1522" s="40" t="s">
        <x:v>6147</x:v>
      </x:c>
    </x:row>
    <x:row r="1523" spans="1:16130" ht="55.2" customHeight="1">
      <x:c r="A1523" s="39">
        <x:v>10002612</x:v>
      </x:c>
      <x:c r="B1523" s="40" t="s">
        <x:v>6148</x:v>
      </x:c>
      <x:c r="C1523" s="41" t="s">
        <x:v>6149</x:v>
      </x:c>
      <x:c r="D1523" s="40" t="s">
        <x:v>6150</x:v>
      </x:c>
      <x:c r="E1523" s="40" t="s">
        <x:v>6151</x:v>
      </x:c>
    </x:row>
    <x:row r="1524" spans="1:16130" ht="135.8" customHeight="1">
      <x:c r="A1524" s="39">
        <x:v>10002614</x:v>
      </x:c>
      <x:c r="B1524" s="40" t="s">
        <x:v>6152</x:v>
      </x:c>
      <x:c r="C1524" s="41" t="s">
        <x:v>6153</x:v>
      </x:c>
      <x:c r="D1524" s="40" t="s">
        <x:v>6154</x:v>
      </x:c>
      <x:c r="E1524" s="40" t="s">
        <x:v>6155</x:v>
      </x:c>
    </x:row>
    <x:row r="1525" spans="1:16130" ht="95.5" customHeight="1">
      <x:c r="A1525" s="39">
        <x:v>10002623</x:v>
      </x:c>
      <x:c r="B1525" s="40" t="s">
        <x:v>6156</x:v>
      </x:c>
      <x:c r="C1525" s="41" t="s">
        <x:v>6157</x:v>
      </x:c>
      <x:c r="D1525" s="40" t="s">
        <x:v>6158</x:v>
      </x:c>
      <x:c r="E1525" s="40" t="s">
        <x:v>6159</x:v>
      </x:c>
    </x:row>
    <x:row r="1526" spans="1:16130" ht="82.05" customHeight="1">
      <x:c r="A1526" s="39">
        <x:v>10002624</x:v>
      </x:c>
      <x:c r="B1526" s="40" t="s">
        <x:v>6160</x:v>
      </x:c>
      <x:c r="C1526" s="41" t="s">
        <x:v>6161</x:v>
      </x:c>
      <x:c r="D1526" s="40" t="s">
        <x:v>6162</x:v>
      </x:c>
      <x:c r="E1526" s="40" t="s">
        <x:v>6163</x:v>
      </x:c>
    </x:row>
    <x:row r="1527" spans="1:16130" ht="122.35" customHeight="1">
      <x:c r="A1527" s="39">
        <x:v>10002627</x:v>
      </x:c>
      <x:c r="B1527" s="40" t="s">
        <x:v>6164</x:v>
      </x:c>
      <x:c r="C1527" s="41" t="s">
        <x:v>6165</x:v>
      </x:c>
      <x:c r="D1527" s="40" t="s">
        <x:v>6166</x:v>
      </x:c>
      <x:c r="E1527" s="40" t="s">
        <x:v>6167</x:v>
      </x:c>
    </x:row>
    <x:row r="1528" spans="1:16130" ht="82.05" customHeight="1">
      <x:c r="A1528" s="39">
        <x:v>10002646</x:v>
      </x:c>
      <x:c r="B1528" s="40" t="s">
        <x:v>6168</x:v>
      </x:c>
      <x:c r="C1528" s="41" t="s">
        <x:v>6169</x:v>
      </x:c>
      <x:c r="D1528" s="40" t="s">
        <x:v>6170</x:v>
      </x:c>
      <x:c r="E1528" s="40" t="s">
        <x:v>6171</x:v>
      </x:c>
    </x:row>
    <x:row r="1529" spans="1:16130" ht="82.05" customHeight="1">
      <x:c r="A1529" s="39">
        <x:v>10002648</x:v>
      </x:c>
      <x:c r="B1529" s="40" t="s">
        <x:v>6172</x:v>
      </x:c>
      <x:c r="C1529" s="41" t="s">
        <x:v>6173</x:v>
      </x:c>
      <x:c r="D1529" s="40" t="s">
        <x:v>6174</x:v>
      </x:c>
      <x:c r="E1529" s="40" t="s">
        <x:v>6175</x:v>
      </x:c>
    </x:row>
    <x:row r="1530" spans="1:16130" ht="135.8" customHeight="1">
      <x:c r="A1530" s="39">
        <x:v>10002649</x:v>
      </x:c>
      <x:c r="B1530" s="40" t="s">
        <x:v>6176</x:v>
      </x:c>
      <x:c r="C1530" s="41" t="s">
        <x:v>6177</x:v>
      </x:c>
      <x:c r="D1530" s="40" t="s">
        <x:v>6178</x:v>
      </x:c>
      <x:c r="E1530" s="40" t="s">
        <x:v>6179</x:v>
      </x:c>
    </x:row>
    <x:row r="1531" spans="1:16130" ht="68.65" customHeight="1">
      <x:c r="A1531" s="39">
        <x:v>10002650</x:v>
      </x:c>
      <x:c r="B1531" s="40" t="s">
        <x:v>6180</x:v>
      </x:c>
      <x:c r="C1531" s="41" t="s">
        <x:v>6181</x:v>
      </x:c>
      <x:c r="D1531" s="40" t="s">
        <x:v>6182</x:v>
      </x:c>
      <x:c r="E1531" s="40" t="s">
        <x:v>6183</x:v>
      </x:c>
    </x:row>
    <x:row r="1532" spans="1:16130" ht="122.35" customHeight="1">
      <x:c r="A1532" s="39">
        <x:v>10002652</x:v>
      </x:c>
      <x:c r="B1532" s="40" t="s">
        <x:v>6184</x:v>
      </x:c>
      <x:c r="C1532" s="41" t="s">
        <x:v>6185</x:v>
      </x:c>
      <x:c r="D1532" s="40" t="s">
        <x:v>6186</x:v>
      </x:c>
      <x:c r="E1532" s="40" t="s">
        <x:v>6187</x:v>
      </x:c>
    </x:row>
    <x:row r="1533" spans="1:16130" ht="149.25" customHeight="1">
      <x:c r="A1533" s="39">
        <x:v>10002653</x:v>
      </x:c>
      <x:c r="B1533" s="40" t="s">
        <x:v>6188</x:v>
      </x:c>
      <x:c r="C1533" s="41" t="s">
        <x:v>6189</x:v>
      </x:c>
      <x:c r="D1533" s="40" t="s">
        <x:v>6190</x:v>
      </x:c>
      <x:c r="E1533" s="40" t="s">
        <x:v>6191</x:v>
      </x:c>
    </x:row>
    <x:row r="1534" spans="1:16130" ht="95.5" customHeight="1">
      <x:c r="A1534" s="39">
        <x:v>10002654</x:v>
      </x:c>
      <x:c r="B1534" s="40" t="s">
        <x:v>6192</x:v>
      </x:c>
      <x:c r="C1534" s="41" t="s">
        <x:v>6193</x:v>
      </x:c>
      <x:c r="D1534" s="40" t="s">
        <x:v>6194</x:v>
      </x:c>
      <x:c r="E1534" s="40" t="s">
        <x:v>6195</x:v>
      </x:c>
    </x:row>
    <x:row r="1535" spans="1:16130" ht="95.5" customHeight="1">
      <x:c r="A1535" s="39">
        <x:v>10002657</x:v>
      </x:c>
      <x:c r="B1535" s="40" t="s">
        <x:v>6196</x:v>
      </x:c>
      <x:c r="C1535" s="41" t="s">
        <x:v>6197</x:v>
      </x:c>
      <x:c r="D1535" s="40" t="s">
        <x:v>6198</x:v>
      </x:c>
      <x:c r="E1535" s="40" t="s">
        <x:v>6199</x:v>
      </x:c>
    </x:row>
    <x:row r="1536" spans="1:16130" ht="82.05" customHeight="1">
      <x:c r="A1536" s="39">
        <x:v>10002658</x:v>
      </x:c>
      <x:c r="B1536" s="40" t="s">
        <x:v>6200</x:v>
      </x:c>
      <x:c r="C1536" s="41" t="s">
        <x:v>6201</x:v>
      </x:c>
      <x:c r="D1536" s="40" t="s">
        <x:v>6202</x:v>
      </x:c>
      <x:c r="E1536" s="40" t="s">
        <x:v>6203</x:v>
      </x:c>
    </x:row>
    <x:row r="1537" spans="1:16130" ht="95.5" customHeight="1">
      <x:c r="A1537" s="39">
        <x:v>10002660</x:v>
      </x:c>
      <x:c r="B1537" s="40" t="s">
        <x:v>6204</x:v>
      </x:c>
      <x:c r="C1537" s="41" t="s">
        <x:v>6205</x:v>
      </x:c>
      <x:c r="D1537" s="40" t="s">
        <x:v>6206</x:v>
      </x:c>
      <x:c r="E1537" s="40" t="s">
        <x:v>6207</x:v>
      </x:c>
    </x:row>
    <x:row r="1538" spans="1:16130" ht="122.35" customHeight="1">
      <x:c r="A1538" s="39">
        <x:v>10002662</x:v>
      </x:c>
      <x:c r="B1538" s="40" t="s">
        <x:v>6208</x:v>
      </x:c>
      <x:c r="C1538" s="41" t="s">
        <x:v>6209</x:v>
      </x:c>
      <x:c r="D1538" s="40" t="s">
        <x:v>6210</x:v>
      </x:c>
      <x:c r="E1538" s="40" t="s">
        <x:v>6211</x:v>
      </x:c>
    </x:row>
    <x:row r="1539" spans="1:16130" ht="95.5" customHeight="1">
      <x:c r="A1539" s="39">
        <x:v>10002663</x:v>
      </x:c>
      <x:c r="B1539" s="40" t="s">
        <x:v>6212</x:v>
      </x:c>
      <x:c r="C1539" s="41" t="s">
        <x:v>6213</x:v>
      </x:c>
      <x:c r="D1539" s="40" t="s">
        <x:v>6214</x:v>
      </x:c>
      <x:c r="E1539" s="40" t="s">
        <x:v>6215</x:v>
      </x:c>
    </x:row>
    <x:row r="1540" spans="1:16130" ht="122.35" customHeight="1">
      <x:c r="A1540" s="39">
        <x:v>10002664</x:v>
      </x:c>
      <x:c r="B1540" s="40" t="s">
        <x:v>6216</x:v>
      </x:c>
      <x:c r="C1540" s="41" t="s">
        <x:v>6217</x:v>
      </x:c>
      <x:c r="D1540" s="40" t="s">
        <x:v>6218</x:v>
      </x:c>
      <x:c r="E1540" s="40" t="s">
        <x:v>6219</x:v>
      </x:c>
    </x:row>
    <x:row r="1541" spans="1:16130" ht="135.8" customHeight="1">
      <x:c r="A1541" s="39">
        <x:v>10002665</x:v>
      </x:c>
      <x:c r="B1541" s="40" t="s">
        <x:v>6220</x:v>
      </x:c>
      <x:c r="C1541" s="41" t="s">
        <x:v>6221</x:v>
      </x:c>
      <x:c r="D1541" s="40" t="s">
        <x:v>6222</x:v>
      </x:c>
      <x:c r="E1541" s="40" t="s">
        <x:v>6223</x:v>
      </x:c>
    </x:row>
    <x:row r="1542" spans="1:16130" ht="55.2" customHeight="1">
      <x:c r="A1542" s="39">
        <x:v>10002666</x:v>
      </x:c>
      <x:c r="B1542" s="40" t="s">
        <x:v>6224</x:v>
      </x:c>
      <x:c r="C1542" s="41" t="s">
        <x:v>6225</x:v>
      </x:c>
      <x:c r="D1542" s="40" t="s">
        <x:v>6226</x:v>
      </x:c>
      <x:c r="E1542" s="40" t="s">
        <x:v>6227</x:v>
      </x:c>
    </x:row>
    <x:row r="1543" spans="1:16130" ht="55.2" customHeight="1">
      <x:c r="A1543" s="39">
        <x:v>10002668</x:v>
      </x:c>
      <x:c r="B1543" s="40" t="s">
        <x:v>6228</x:v>
      </x:c>
      <x:c r="C1543" s="41" t="s">
        <x:v>6229</x:v>
      </x:c>
      <x:c r="D1543" s="40" t="s">
        <x:v>6230</x:v>
      </x:c>
      <x:c r="E1543" s="40" t="s">
        <x:v>6231</x:v>
      </x:c>
    </x:row>
    <x:row r="1544" spans="1:16130" ht="55.2" customHeight="1">
      <x:c r="A1544" s="39">
        <x:v>10002669</x:v>
      </x:c>
      <x:c r="B1544" s="40" t="s">
        <x:v>6232</x:v>
      </x:c>
      <x:c r="C1544" s="41" t="s">
        <x:v>6233</x:v>
      </x:c>
      <x:c r="D1544" s="40" t="s">
        <x:v>6234</x:v>
      </x:c>
      <x:c r="E1544" s="40" t="s">
        <x:v>6235</x:v>
      </x:c>
    </x:row>
    <x:row r="1545" spans="1:16130" ht="55.2" customHeight="1">
      <x:c r="A1545" s="39">
        <x:v>10002670</x:v>
      </x:c>
      <x:c r="B1545" s="40" t="s">
        <x:v>6236</x:v>
      </x:c>
      <x:c r="C1545" s="41" t="s">
        <x:v>6237</x:v>
      </x:c>
      <x:c r="D1545" s="40" t="s">
        <x:v>6238</x:v>
      </x:c>
      <x:c r="E1545" s="40" t="s">
        <x:v>6239</x:v>
      </x:c>
    </x:row>
    <x:row r="1546" spans="1:16130" ht="41.75" customHeight="1">
      <x:c r="A1546" s="39">
        <x:v>10002671</x:v>
      </x:c>
      <x:c r="B1546" s="40" t="s">
        <x:v>6240</x:v>
      </x:c>
      <x:c r="C1546" s="41" t="s">
        <x:v>6241</x:v>
      </x:c>
      <x:c r="D1546" s="40" t="s">
        <x:v>6242</x:v>
      </x:c>
      <x:c r="E1546" s="40" t="s">
        <x:v>6243</x:v>
      </x:c>
    </x:row>
    <x:row r="1547" spans="1:16130" ht="41.75" customHeight="1">
      <x:c r="A1547" s="39">
        <x:v>10002672</x:v>
      </x:c>
      <x:c r="B1547" s="40" t="s">
        <x:v>6244</x:v>
      </x:c>
      <x:c r="C1547" s="41" t="s">
        <x:v>6245</x:v>
      </x:c>
      <x:c r="D1547" s="40" t="s">
        <x:v>6246</x:v>
      </x:c>
      <x:c r="E1547" s="40" t="s">
        <x:v>6247</x:v>
      </x:c>
    </x:row>
    <x:row r="1548" spans="1:16130" ht="55.2" customHeight="1">
      <x:c r="A1548" s="39">
        <x:v>10002673</x:v>
      </x:c>
      <x:c r="B1548" s="40" t="s">
        <x:v>6248</x:v>
      </x:c>
      <x:c r="C1548" s="41" t="s">
        <x:v>6249</x:v>
      </x:c>
      <x:c r="D1548" s="40" t="s">
        <x:v>6250</x:v>
      </x:c>
      <x:c r="E1548" s="40" t="s">
        <x:v>6251</x:v>
      </x:c>
    </x:row>
    <x:row r="1549" spans="1:16130" ht="135.8" customHeight="1">
      <x:c r="A1549" s="39">
        <x:v>10002674</x:v>
      </x:c>
      <x:c r="B1549" s="40" t="s">
        <x:v>6252</x:v>
      </x:c>
      <x:c r="C1549" s="41" t="s">
        <x:v>6253</x:v>
      </x:c>
      <x:c r="D1549" s="40" t="s">
        <x:v>6254</x:v>
      </x:c>
      <x:c r="E1549" s="40" t="s">
        <x:v>6255</x:v>
      </x:c>
    </x:row>
    <x:row r="1550" spans="1:16130" ht="95.5" customHeight="1">
      <x:c r="A1550" s="39">
        <x:v>10002677</x:v>
      </x:c>
      <x:c r="B1550" s="40" t="s">
        <x:v>6256</x:v>
      </x:c>
      <x:c r="C1550" s="41" t="s">
        <x:v>6257</x:v>
      </x:c>
      <x:c r="D1550" s="40" t="s">
        <x:v>6258</x:v>
      </x:c>
      <x:c r="E1550" s="40" t="s">
        <x:v>6259</x:v>
      </x:c>
    </x:row>
    <x:row r="1551" spans="1:16130" ht="108.95" customHeight="1">
      <x:c r="A1551" s="39">
        <x:v>10002683</x:v>
      </x:c>
      <x:c r="B1551" s="40" t="s">
        <x:v>6260</x:v>
      </x:c>
      <x:c r="C1551" s="41" t="s">
        <x:v>6261</x:v>
      </x:c>
      <x:c r="D1551" s="40" t="s">
        <x:v>6262</x:v>
      </x:c>
      <x:c r="E1551" s="40" t="s">
        <x:v>6263</x:v>
      </x:c>
    </x:row>
    <x:row r="1552" spans="1:16130" ht="108.95" customHeight="1">
      <x:c r="A1552" s="39">
        <x:v>10002684</x:v>
      </x:c>
      <x:c r="B1552" s="40" t="s">
        <x:v>6264</x:v>
      </x:c>
      <x:c r="C1552" s="41" t="s">
        <x:v>6265</x:v>
      </x:c>
      <x:c r="D1552" s="40" t="s">
        <x:v>6266</x:v>
      </x:c>
      <x:c r="E1552" s="40" t="s">
        <x:v>6267</x:v>
      </x:c>
    </x:row>
    <x:row r="1553" spans="1:16130" ht="95.5" customHeight="1">
      <x:c r="A1553" s="39">
        <x:v>10002686</x:v>
      </x:c>
      <x:c r="B1553" s="40" t="s">
        <x:v>6268</x:v>
      </x:c>
      <x:c r="C1553" s="41" t="s">
        <x:v>6269</x:v>
      </x:c>
      <x:c r="D1553" s="40" t="s">
        <x:v>6270</x:v>
      </x:c>
      <x:c r="E1553" s="40" t="s">
        <x:v>6271</x:v>
      </x:c>
    </x:row>
    <x:row r="1554" spans="1:16130" ht="95.5" customHeight="1">
      <x:c r="A1554" s="39">
        <x:v>10002687</x:v>
      </x:c>
      <x:c r="B1554" s="40" t="s">
        <x:v>6272</x:v>
      </x:c>
      <x:c r="C1554" s="41" t="s">
        <x:v>6273</x:v>
      </x:c>
      <x:c r="D1554" s="40" t="s">
        <x:v>6274</x:v>
      </x:c>
      <x:c r="E1554" s="40" t="s">
        <x:v>6275</x:v>
      </x:c>
    </x:row>
    <x:row r="1555" spans="1:16130" ht="82.05" customHeight="1">
      <x:c r="A1555" s="39">
        <x:v>10002688</x:v>
      </x:c>
      <x:c r="B1555" s="40" t="s">
        <x:v>6276</x:v>
      </x:c>
      <x:c r="C1555" s="41" t="s">
        <x:v>6277</x:v>
      </x:c>
      <x:c r="D1555" s="40" t="s">
        <x:v>6278</x:v>
      </x:c>
      <x:c r="E1555" s="40" t="s">
        <x:v>6279</x:v>
      </x:c>
    </x:row>
    <x:row r="1556" spans="1:16130" ht="135.8" customHeight="1">
      <x:c r="A1556" s="39">
        <x:v>10002689</x:v>
      </x:c>
      <x:c r="B1556" s="40" t="s">
        <x:v>6280</x:v>
      </x:c>
      <x:c r="C1556" s="41" t="s">
        <x:v>6281</x:v>
      </x:c>
      <x:c r="D1556" s="40" t="s">
        <x:v>6282</x:v>
      </x:c>
      <x:c r="E1556" s="40" t="s">
        <x:v>6283</x:v>
      </x:c>
    </x:row>
    <x:row r="1557" spans="1:16130" ht="68.65" customHeight="1">
      <x:c r="A1557" s="39">
        <x:v>10002692</x:v>
      </x:c>
      <x:c r="B1557" s="40" t="s">
        <x:v>6284</x:v>
      </x:c>
      <x:c r="C1557" s="41" t="s">
        <x:v>6285</x:v>
      </x:c>
      <x:c r="D1557" s="40" t="s">
        <x:v>6286</x:v>
      </x:c>
      <x:c r="E1557" s="40" t="s">
        <x:v>6287</x:v>
      </x:c>
    </x:row>
    <x:row r="1558" spans="1:16130" ht="149.25" customHeight="1">
      <x:c r="A1558" s="39">
        <x:v>10002693</x:v>
      </x:c>
      <x:c r="B1558" s="40" t="s">
        <x:v>6288</x:v>
      </x:c>
      <x:c r="C1558" s="41" t="s">
        <x:v>6289</x:v>
      </x:c>
      <x:c r="D1558" s="40" t="s">
        <x:v>6290</x:v>
      </x:c>
      <x:c r="E1558" s="40" t="s">
        <x:v>6291</x:v>
      </x:c>
    </x:row>
    <x:row r="1559" spans="1:16130" ht="41.75" customHeight="1">
      <x:c r="A1559" s="39">
        <x:v>10002713</x:v>
      </x:c>
      <x:c r="B1559" s="40" t="s">
        <x:v>6292</x:v>
      </x:c>
      <x:c r="C1559" s="41" t="s">
        <x:v>6293</x:v>
      </x:c>
      <x:c r="D1559" s="40" t="s">
        <x:v>6294</x:v>
      </x:c>
      <x:c r="E1559" s="40" t="s">
        <x:v>6295</x:v>
      </x:c>
    </x:row>
    <x:row r="1560" spans="1:16130" ht="68.65" customHeight="1">
      <x:c r="A1560" s="39">
        <x:v>10002720</x:v>
      </x:c>
      <x:c r="B1560" s="40" t="s">
        <x:v>6296</x:v>
      </x:c>
      <x:c r="C1560" s="41" t="s">
        <x:v>6297</x:v>
      </x:c>
      <x:c r="D1560" s="40" t="s">
        <x:v>6298</x:v>
      </x:c>
      <x:c r="E1560" s="40" t="s">
        <x:v>6299</x:v>
      </x:c>
    </x:row>
    <x:row r="1561" spans="1:16130" ht="41.75" customHeight="1">
      <x:c r="A1561" s="39">
        <x:v>10002723</x:v>
      </x:c>
      <x:c r="B1561" s="40" t="s">
        <x:v>6300</x:v>
      </x:c>
      <x:c r="C1561" s="41" t="s">
        <x:v>6301</x:v>
      </x:c>
      <x:c r="D1561" s="40" t="s">
        <x:v>6302</x:v>
      </x:c>
      <x:c r="E1561" s="40" t="s">
        <x:v>6303</x:v>
      </x:c>
    </x:row>
    <x:row r="1562" spans="1:16130" ht="82.05" customHeight="1">
      <x:c r="A1562" s="39">
        <x:v>10002726</x:v>
      </x:c>
      <x:c r="B1562" s="40" t="s">
        <x:v>6304</x:v>
      </x:c>
      <x:c r="C1562" s="41" t="s">
        <x:v>6305</x:v>
      </x:c>
      <x:c r="D1562" s="40" t="s">
        <x:v>6306</x:v>
      </x:c>
      <x:c r="E1562" s="40" t="s">
        <x:v>6307</x:v>
      </x:c>
    </x:row>
    <x:row r="1563" spans="1:16130" ht="55.2" customHeight="1">
      <x:c r="A1563" s="39">
        <x:v>10002727</x:v>
      </x:c>
      <x:c r="B1563" s="40" t="s">
        <x:v>6308</x:v>
      </x:c>
      <x:c r="C1563" s="41" t="s">
        <x:v>6309</x:v>
      </x:c>
      <x:c r="D1563" s="40" t="s">
        <x:v>6310</x:v>
      </x:c>
      <x:c r="E1563" s="40" t="s">
        <x:v>6311</x:v>
      </x:c>
    </x:row>
    <x:row r="1564" spans="1:16130" ht="55.2" customHeight="1">
      <x:c r="A1564" s="39">
        <x:v>10002728</x:v>
      </x:c>
      <x:c r="B1564" s="40" t="s">
        <x:v>6312</x:v>
      </x:c>
      <x:c r="C1564" s="41" t="s">
        <x:v>6313</x:v>
      </x:c>
      <x:c r="D1564" s="40" t="s">
        <x:v>6314</x:v>
      </x:c>
      <x:c r="E1564" s="40" t="s">
        <x:v>6315</x:v>
      </x:c>
    </x:row>
    <x:row r="1565" spans="1:16130" ht="82.05" customHeight="1">
      <x:c r="A1565" s="39">
        <x:v>10002733</x:v>
      </x:c>
      <x:c r="B1565" s="40" t="s">
        <x:v>6316</x:v>
      </x:c>
      <x:c r="C1565" s="41" t="s">
        <x:v>6317</x:v>
      </x:c>
      <x:c r="D1565" s="40" t="s">
        <x:v>6318</x:v>
      </x:c>
      <x:c r="E1565" s="40" t="s">
        <x:v>6319</x:v>
      </x:c>
    </x:row>
    <x:row r="1566" spans="1:16130" ht="95.5" customHeight="1">
      <x:c r="A1566" s="39">
        <x:v>10002734</x:v>
      </x:c>
      <x:c r="B1566" s="40" t="s">
        <x:v>6320</x:v>
      </x:c>
      <x:c r="C1566" s="41" t="s">
        <x:v>6321</x:v>
      </x:c>
      <x:c r="D1566" s="40" t="s">
        <x:v>6322</x:v>
      </x:c>
      <x:c r="E1566" s="40" t="s">
        <x:v>6323</x:v>
      </x:c>
    </x:row>
    <x:row r="1567" spans="1:16130" ht="95.5" customHeight="1">
      <x:c r="A1567" s="39">
        <x:v>10002743</x:v>
      </x:c>
      <x:c r="B1567" s="40" t="s">
        <x:v>6324</x:v>
      </x:c>
      <x:c r="C1567" s="41" t="s">
        <x:v>6325</x:v>
      </x:c>
      <x:c r="D1567" s="40" t="s">
        <x:v>6326</x:v>
      </x:c>
      <x:c r="E1567" s="40" t="s">
        <x:v>6327</x:v>
      </x:c>
    </x:row>
    <x:row r="1568" spans="1:16130" ht="108.95" customHeight="1">
      <x:c r="A1568" s="39">
        <x:v>10002746</x:v>
      </x:c>
      <x:c r="B1568" s="40" t="s">
        <x:v>6328</x:v>
      </x:c>
      <x:c r="C1568" s="41" t="s">
        <x:v>6329</x:v>
      </x:c>
      <x:c r="D1568" s="40" t="s">
        <x:v>6330</x:v>
      </x:c>
      <x:c r="E1568" s="40" t="s">
        <x:v>6331</x:v>
      </x:c>
    </x:row>
    <x:row r="1569" spans="1:16130" ht="68.65" customHeight="1">
      <x:c r="A1569" s="39">
        <x:v>10002748</x:v>
      </x:c>
      <x:c r="B1569" s="40" t="s">
        <x:v>6332</x:v>
      </x:c>
      <x:c r="C1569" s="41" t="s">
        <x:v>6333</x:v>
      </x:c>
      <x:c r="D1569" s="40" t="s">
        <x:v>6334</x:v>
      </x:c>
      <x:c r="E1569" s="40" t="s">
        <x:v>6335</x:v>
      </x:c>
    </x:row>
    <x:row r="1570" spans="1:16130" ht="55.2" customHeight="1">
      <x:c r="A1570" s="39">
        <x:v>10002750</x:v>
      </x:c>
      <x:c r="B1570" s="40" t="s">
        <x:v>6336</x:v>
      </x:c>
      <x:c r="C1570" s="41" t="s">
        <x:v>6337</x:v>
      </x:c>
      <x:c r="D1570" s="40" t="s">
        <x:v>6338</x:v>
      </x:c>
      <x:c r="E1570" s="40" t="s">
        <x:v>6339</x:v>
      </x:c>
    </x:row>
    <x:row r="1571" spans="1:16130" ht="68.65" customHeight="1">
      <x:c r="A1571" s="39">
        <x:v>10002757</x:v>
      </x:c>
      <x:c r="B1571" s="40" t="s">
        <x:v>6340</x:v>
      </x:c>
      <x:c r="C1571" s="41" t="s">
        <x:v>6341</x:v>
      </x:c>
      <x:c r="D1571" s="40" t="s">
        <x:v>6342</x:v>
      </x:c>
      <x:c r="E1571" s="40" t="s">
        <x:v>6343</x:v>
      </x:c>
    </x:row>
    <x:row r="1572" spans="1:16130" ht="55.2" customHeight="1">
      <x:c r="A1572" s="39">
        <x:v>10002764</x:v>
      </x:c>
      <x:c r="B1572" s="40" t="s">
        <x:v>6344</x:v>
      </x:c>
      <x:c r="C1572" s="41" t="s">
        <x:v>6345</x:v>
      </x:c>
      <x:c r="D1572" s="40" t="s">
        <x:v>6346</x:v>
      </x:c>
      <x:c r="E1572" s="40" t="s">
        <x:v>6347</x:v>
      </x:c>
    </x:row>
    <x:row r="1573" spans="1:16130" ht="149.25" customHeight="1">
      <x:c r="A1573" s="39">
        <x:v>10002767</x:v>
      </x:c>
      <x:c r="B1573" s="40" t="s">
        <x:v>6348</x:v>
      </x:c>
      <x:c r="C1573" s="41" t="s">
        <x:v>6349</x:v>
      </x:c>
      <x:c r="D1573" s="40" t="s">
        <x:v>6350</x:v>
      </x:c>
      <x:c r="E1573" s="40" t="s">
        <x:v>6351</x:v>
      </x:c>
    </x:row>
    <x:row r="1574" spans="1:16130" ht="41.75" customHeight="1">
      <x:c r="A1574" s="39">
        <x:v>10002773</x:v>
      </x:c>
      <x:c r="B1574" s="40" t="s">
        <x:v>6352</x:v>
      </x:c>
      <x:c r="C1574" s="41" t="s">
        <x:v>6353</x:v>
      </x:c>
      <x:c r="D1574" s="40" t="s">
        <x:v>6354</x:v>
      </x:c>
      <x:c r="E1574" s="40" t="s">
        <x:v>6355</x:v>
      </x:c>
    </x:row>
    <x:row r="1575" spans="1:16130" ht="55.2" customHeight="1">
      <x:c r="A1575" s="39">
        <x:v>10002776</x:v>
      </x:c>
      <x:c r="B1575" s="40" t="s">
        <x:v>6356</x:v>
      </x:c>
      <x:c r="C1575" s="41" t="s">
        <x:v>6357</x:v>
      </x:c>
      <x:c r="D1575" s="40" t="s">
        <x:v>6358</x:v>
      </x:c>
      <x:c r="E1575" s="40" t="s">
        <x:v>6359</x:v>
      </x:c>
    </x:row>
    <x:row r="1576" spans="1:16130" ht="122.35" customHeight="1">
      <x:c r="A1576" s="39">
        <x:v>10002777</x:v>
      </x:c>
      <x:c r="B1576" s="40" t="s">
        <x:v>6360</x:v>
      </x:c>
      <x:c r="C1576" s="41" t="s">
        <x:v>6361</x:v>
      </x:c>
      <x:c r="D1576" s="40" t="s">
        <x:v>6362</x:v>
      </x:c>
      <x:c r="E1576" s="40" t="s">
        <x:v>6363</x:v>
      </x:c>
    </x:row>
    <x:row r="1577" spans="1:16130" ht="28.35" customHeight="1">
      <x:c r="A1577" s="39">
        <x:v>10002778</x:v>
      </x:c>
      <x:c r="B1577" s="40" t="s">
        <x:v>6364</x:v>
      </x:c>
      <x:c r="C1577" s="41" t="s">
        <x:v>6365</x:v>
      </x:c>
      <x:c r="D1577" s="40" t="s">
        <x:v>6366</x:v>
      </x:c>
      <x:c r="E1577" s="40" t="s">
        <x:v>6367</x:v>
      </x:c>
    </x:row>
    <x:row r="1578" spans="1:16130" ht="82.05" customHeight="1">
      <x:c r="A1578" s="39">
        <x:v>10002779</x:v>
      </x:c>
      <x:c r="B1578" s="40" t="s">
        <x:v>6368</x:v>
      </x:c>
      <x:c r="C1578" s="41" t="s">
        <x:v>6369</x:v>
      </x:c>
      <x:c r="D1578" s="40" t="s">
        <x:v>6370</x:v>
      </x:c>
      <x:c r="E1578" s="40" t="s">
        <x:v>6371</x:v>
      </x:c>
    </x:row>
    <x:row r="1579" spans="1:16130" ht="68.65" customHeight="1">
      <x:c r="A1579" s="39">
        <x:v>10002780</x:v>
      </x:c>
      <x:c r="B1579" s="40" t="s">
        <x:v>6372</x:v>
      </x:c>
      <x:c r="C1579" s="41" t="s">
        <x:v>6373</x:v>
      </x:c>
      <x:c r="D1579" s="40" t="s">
        <x:v>6374</x:v>
      </x:c>
      <x:c r="E1579" s="40" t="s">
        <x:v>6375</x:v>
      </x:c>
    </x:row>
    <x:row r="1580" spans="1:16130" ht="68.65" customHeight="1">
      <x:c r="A1580" s="39">
        <x:v>10002781</x:v>
      </x:c>
      <x:c r="B1580" s="40" t="s">
        <x:v>6376</x:v>
      </x:c>
      <x:c r="C1580" s="41" t="s">
        <x:v>6377</x:v>
      </x:c>
      <x:c r="D1580" s="40" t="s">
        <x:v>6378</x:v>
      </x:c>
      <x:c r="E1580" s="40" t="s">
        <x:v>6379</x:v>
      </x:c>
    </x:row>
    <x:row r="1581" spans="1:16130" ht="41.75" customHeight="1">
      <x:c r="A1581" s="39">
        <x:v>10002799</x:v>
      </x:c>
      <x:c r="B1581" s="40" t="s">
        <x:v>6380</x:v>
      </x:c>
      <x:c r="C1581" s="41" t="s">
        <x:v>6381</x:v>
      </x:c>
      <x:c r="D1581" s="40" t="s">
        <x:v>6382</x:v>
      </x:c>
      <x:c r="E1581" s="40" t="s">
        <x:v>6383</x:v>
      </x:c>
    </x:row>
    <x:row r="1582" spans="1:16130" ht="68.65" customHeight="1">
      <x:c r="A1582" s="39">
        <x:v>10002800</x:v>
      </x:c>
      <x:c r="B1582" s="40" t="s">
        <x:v>6384</x:v>
      </x:c>
      <x:c r="C1582" s="41" t="s">
        <x:v>6385</x:v>
      </x:c>
      <x:c r="D1582" s="40" t="s">
        <x:v>6386</x:v>
      </x:c>
      <x:c r="E1582" s="40" t="s">
        <x:v>6387</x:v>
      </x:c>
    </x:row>
    <x:row r="1583" spans="1:16130" ht="122.35" customHeight="1">
      <x:c r="A1583" s="39">
        <x:v>10002801</x:v>
      </x:c>
      <x:c r="B1583" s="40" t="s">
        <x:v>6388</x:v>
      </x:c>
      <x:c r="C1583" s="41" t="s">
        <x:v>6389</x:v>
      </x:c>
      <x:c r="D1583" s="40" t="s">
        <x:v>6390</x:v>
      </x:c>
      <x:c r="E1583" s="40" t="s">
        <x:v>6391</x:v>
      </x:c>
    </x:row>
    <x:row r="1584" spans="1:16130" ht="41.75" customHeight="1">
      <x:c r="A1584" s="39">
        <x:v>10002817</x:v>
      </x:c>
      <x:c r="B1584" s="40" t="s">
        <x:v>6392</x:v>
      </x:c>
      <x:c r="C1584" s="41" t="s">
        <x:v>6393</x:v>
      </x:c>
      <x:c r="D1584" s="40" t="s">
        <x:v>6394</x:v>
      </x:c>
      <x:c r="E1584" s="40" t="s">
        <x:v>6395</x:v>
      </x:c>
    </x:row>
    <x:row r="1585" spans="1:16130" ht="41.75" customHeight="1">
      <x:c r="A1585" s="39">
        <x:v>10002820</x:v>
      </x:c>
      <x:c r="B1585" s="40" t="s">
        <x:v>6396</x:v>
      </x:c>
      <x:c r="C1585" s="41" t="s">
        <x:v>6397</x:v>
      </x:c>
      <x:c r="D1585" s="40" t="s">
        <x:v>6398</x:v>
      </x:c>
      <x:c r="E1585" s="40" t="s">
        <x:v>6395</x:v>
      </x:c>
    </x:row>
    <x:row r="1586" spans="1:16130" ht="41.75" customHeight="1">
      <x:c r="A1586" s="39">
        <x:v>10002821</x:v>
      </x:c>
      <x:c r="B1586" s="40" t="s">
        <x:v>6399</x:v>
      </x:c>
      <x:c r="C1586" s="41" t="s">
        <x:v>6400</x:v>
      </x:c>
      <x:c r="D1586" s="40" t="s">
        <x:v>6401</x:v>
      </x:c>
      <x:c r="E1586" s="40" t="s">
        <x:v>6395</x:v>
      </x:c>
    </x:row>
    <x:row r="1587" spans="1:16130" ht="41.75" customHeight="1">
      <x:c r="A1587" s="39">
        <x:v>10002822</x:v>
      </x:c>
      <x:c r="B1587" s="40" t="s">
        <x:v>6402</x:v>
      </x:c>
      <x:c r="C1587" s="41" t="s">
        <x:v>6403</x:v>
      </x:c>
      <x:c r="D1587" s="40" t="s">
        <x:v>6404</x:v>
      </x:c>
      <x:c r="E1587" s="40" t="s">
        <x:v>6395</x:v>
      </x:c>
    </x:row>
    <x:row r="1588" spans="1:16130" ht="41.75" customHeight="1">
      <x:c r="A1588" s="39">
        <x:v>10002823</x:v>
      </x:c>
      <x:c r="B1588" s="40" t="s">
        <x:v>6405</x:v>
      </x:c>
      <x:c r="C1588" s="41" t="s">
        <x:v>6406</x:v>
      </x:c>
      <x:c r="D1588" s="40" t="s">
        <x:v>6407</x:v>
      </x:c>
      <x:c r="E1588" s="40" t="s">
        <x:v>6395</x:v>
      </x:c>
    </x:row>
    <x:row r="1589" spans="1:16130" ht="41.75" customHeight="1">
      <x:c r="A1589" s="39">
        <x:v>10002824</x:v>
      </x:c>
      <x:c r="B1589" s="40" t="s">
        <x:v>6408</x:v>
      </x:c>
      <x:c r="C1589" s="41" t="s">
        <x:v>6409</x:v>
      </x:c>
      <x:c r="D1589" s="40" t="s">
        <x:v>6410</x:v>
      </x:c>
      <x:c r="E1589" s="40" t="s">
        <x:v>6395</x:v>
      </x:c>
    </x:row>
    <x:row r="1590" spans="1:16130" ht="68.65" customHeight="1">
      <x:c r="A1590" s="39">
        <x:v>10002825</x:v>
      </x:c>
      <x:c r="B1590" s="40" t="s">
        <x:v>6411</x:v>
      </x:c>
      <x:c r="C1590" s="41" t="s">
        <x:v>6412</x:v>
      </x:c>
      <x:c r="D1590" s="40" t="s">
        <x:v>6413</x:v>
      </x:c>
      <x:c r="E1590" s="40" t="s">
        <x:v>6414</x:v>
      </x:c>
    </x:row>
    <x:row r="1591" spans="1:16130" ht="55.2" customHeight="1">
      <x:c r="A1591" s="39">
        <x:v>10002826</x:v>
      </x:c>
      <x:c r="B1591" s="40" t="s">
        <x:v>6415</x:v>
      </x:c>
      <x:c r="C1591" s="41" t="s">
        <x:v>6416</x:v>
      </x:c>
      <x:c r="D1591" s="40" t="s">
        <x:v>6417</x:v>
      </x:c>
      <x:c r="E1591" s="40" t="s">
        <x:v>6418</x:v>
      </x:c>
    </x:row>
    <x:row r="1592" spans="1:16130" ht="55.2" customHeight="1">
      <x:c r="A1592" s="39">
        <x:v>10002829</x:v>
      </x:c>
      <x:c r="B1592" s="40" t="s">
        <x:v>6419</x:v>
      </x:c>
      <x:c r="C1592" s="41" t="s">
        <x:v>6420</x:v>
      </x:c>
      <x:c r="D1592" s="40" t="s">
        <x:v>6421</x:v>
      </x:c>
      <x:c r="E1592" s="40" t="s">
        <x:v>6422</x:v>
      </x:c>
    </x:row>
    <x:row r="1593" spans="1:16130" ht="41.75" customHeight="1">
      <x:c r="A1593" s="39">
        <x:v>10002830</x:v>
      </x:c>
      <x:c r="B1593" s="40" t="s">
        <x:v>6423</x:v>
      </x:c>
      <x:c r="C1593" s="41" t="s">
        <x:v>6424</x:v>
      </x:c>
      <x:c r="D1593" s="40" t="s">
        <x:v>6425</x:v>
      </x:c>
      <x:c r="E1593" s="40" t="s">
        <x:v>6426</x:v>
      </x:c>
    </x:row>
    <x:row r="1594" spans="1:16130" ht="41.75" customHeight="1">
      <x:c r="A1594" s="39">
        <x:v>10002833</x:v>
      </x:c>
      <x:c r="B1594" s="40" t="s">
        <x:v>6427</x:v>
      </x:c>
      <x:c r="C1594" s="41" t="s">
        <x:v>6428</x:v>
      </x:c>
      <x:c r="D1594" s="40" t="s">
        <x:v>6429</x:v>
      </x:c>
      <x:c r="E1594" s="40" t="s">
        <x:v>6422</x:v>
      </x:c>
    </x:row>
    <x:row r="1595" spans="1:16130" ht="68.65" customHeight="1">
      <x:c r="A1595" s="39">
        <x:v>10002834</x:v>
      </x:c>
      <x:c r="B1595" s="40" t="s">
        <x:v>6430</x:v>
      </x:c>
      <x:c r="C1595" s="41" t="s">
        <x:v>6431</x:v>
      </x:c>
      <x:c r="D1595" s="40" t="s">
        <x:v>6432</x:v>
      </x:c>
      <x:c r="E1595" s="40" t="s">
        <x:v>6433</x:v>
      </x:c>
    </x:row>
    <x:row r="1596" spans="1:16130" ht="68.65" customHeight="1">
      <x:c r="A1596" s="39">
        <x:v>10002835</x:v>
      </x:c>
      <x:c r="B1596" s="40" t="s">
        <x:v>6434</x:v>
      </x:c>
      <x:c r="C1596" s="41" t="s">
        <x:v>6435</x:v>
      </x:c>
      <x:c r="D1596" s="40" t="s">
        <x:v>6436</x:v>
      </x:c>
      <x:c r="E1596" s="40" t="s">
        <x:v>6437</x:v>
      </x:c>
    </x:row>
    <x:row r="1597" spans="1:16130" ht="122.35" customHeight="1">
      <x:c r="A1597" s="39">
        <x:v>10002836</x:v>
      </x:c>
      <x:c r="B1597" s="40" t="s">
        <x:v>6438</x:v>
      </x:c>
      <x:c r="C1597" s="41" t="s">
        <x:v>6439</x:v>
      </x:c>
      <x:c r="D1597" s="40" t="s">
        <x:v>6440</x:v>
      </x:c>
      <x:c r="E1597" s="40" t="s">
        <x:v>6391</x:v>
      </x:c>
    </x:row>
    <x:row r="1598" spans="1:16130" ht="55.2" customHeight="1">
      <x:c r="A1598" s="39">
        <x:v>10002837</x:v>
      </x:c>
      <x:c r="B1598" s="40" t="s">
        <x:v>6441</x:v>
      </x:c>
      <x:c r="C1598" s="41" t="s">
        <x:v>6442</x:v>
      </x:c>
      <x:c r="D1598" s="40" t="s">
        <x:v>6443</x:v>
      </x:c>
      <x:c r="E1598" s="40" t="s">
        <x:v>6444</x:v>
      </x:c>
    </x:row>
    <x:row r="1599" spans="1:16130" ht="41.75" customHeight="1">
      <x:c r="A1599" s="39">
        <x:v>10002838</x:v>
      </x:c>
      <x:c r="B1599" s="40" t="s">
        <x:v>6445</x:v>
      </x:c>
      <x:c r="C1599" s="41" t="s">
        <x:v>6446</x:v>
      </x:c>
      <x:c r="D1599" s="40" t="s">
        <x:v>6447</x:v>
      </x:c>
      <x:c r="E1599" s="40" t="s">
        <x:v>6448</x:v>
      </x:c>
    </x:row>
    <x:row r="1600" spans="1:16130" ht="41.75" customHeight="1">
      <x:c r="A1600" s="39">
        <x:v>10002839</x:v>
      </x:c>
      <x:c r="B1600" s="40" t="s">
        <x:v>6449</x:v>
      </x:c>
      <x:c r="C1600" s="41" t="s">
        <x:v>6450</x:v>
      </x:c>
      <x:c r="D1600" s="40" t="s">
        <x:v>6451</x:v>
      </x:c>
      <x:c r="E1600" s="40" t="s">
        <x:v>6452</x:v>
      </x:c>
    </x:row>
    <x:row r="1601" spans="1:16130" ht="41.75" customHeight="1">
      <x:c r="A1601" s="39">
        <x:v>10002840</x:v>
      </x:c>
      <x:c r="B1601" s="40" t="s">
        <x:v>6453</x:v>
      </x:c>
      <x:c r="C1601" s="41" t="s">
        <x:v>6454</x:v>
      </x:c>
      <x:c r="D1601" s="40" t="s">
        <x:v>6455</x:v>
      </x:c>
      <x:c r="E1601" s="40" t="s">
        <x:v>6456</x:v>
      </x:c>
    </x:row>
    <x:row r="1602" spans="1:16130" ht="41.75" customHeight="1">
      <x:c r="A1602" s="39">
        <x:v>10002841</x:v>
      </x:c>
      <x:c r="B1602" s="40" t="s">
        <x:v>6457</x:v>
      </x:c>
      <x:c r="C1602" s="41" t="s">
        <x:v>6458</x:v>
      </x:c>
      <x:c r="D1602" s="40" t="s">
        <x:v>6459</x:v>
      </x:c>
      <x:c r="E1602" s="40" t="s">
        <x:v>6460</x:v>
      </x:c>
    </x:row>
    <x:row r="1603" spans="1:16130" ht="41.75" customHeight="1">
      <x:c r="A1603" s="39">
        <x:v>10002842</x:v>
      </x:c>
      <x:c r="B1603" s="40" t="s">
        <x:v>6461</x:v>
      </x:c>
      <x:c r="C1603" s="41" t="s">
        <x:v>6462</x:v>
      </x:c>
      <x:c r="D1603" s="40" t="s">
        <x:v>6463</x:v>
      </x:c>
      <x:c r="E1603" s="40" t="s">
        <x:v>6464</x:v>
      </x:c>
    </x:row>
    <x:row r="1604" spans="1:16130" ht="41.75" customHeight="1">
      <x:c r="A1604" s="39">
        <x:v>10002843</x:v>
      </x:c>
      <x:c r="B1604" s="40" t="s">
        <x:v>6465</x:v>
      </x:c>
      <x:c r="C1604" s="41" t="s">
        <x:v>6466</x:v>
      </x:c>
      <x:c r="D1604" s="40" t="s">
        <x:v>6467</x:v>
      </x:c>
      <x:c r="E1604" s="40" t="s">
        <x:v>6468</x:v>
      </x:c>
    </x:row>
    <x:row r="1605" spans="1:16130" ht="41.75" customHeight="1">
      <x:c r="A1605" s="39">
        <x:v>10002844</x:v>
      </x:c>
      <x:c r="B1605" s="40" t="s">
        <x:v>6469</x:v>
      </x:c>
      <x:c r="C1605" s="41" t="s">
        <x:v>6470</x:v>
      </x:c>
      <x:c r="D1605" s="40" t="s">
        <x:v>6471</x:v>
      </x:c>
      <x:c r="E1605" s="40" t="s">
        <x:v>6460</x:v>
      </x:c>
    </x:row>
    <x:row r="1606" spans="1:16130" ht="28.35" customHeight="1">
      <x:c r="A1606" s="39">
        <x:v>10002845</x:v>
      </x:c>
      <x:c r="B1606" s="40" t="s">
        <x:v>6472</x:v>
      </x:c>
      <x:c r="C1606" s="41" t="s">
        <x:v>6473</x:v>
      </x:c>
      <x:c r="D1606" s="40" t="s">
        <x:v>6474</x:v>
      </x:c>
      <x:c r="E1606" s="40" t="s">
        <x:v>6460</x:v>
      </x:c>
    </x:row>
    <x:row r="1607" spans="1:16130" ht="55.2" customHeight="1">
      <x:c r="A1607" s="39">
        <x:v>10002846</x:v>
      </x:c>
      <x:c r="B1607" s="40" t="s">
        <x:v>6475</x:v>
      </x:c>
      <x:c r="C1607" s="41" t="s">
        <x:v>6476</x:v>
      </x:c>
      <x:c r="D1607" s="40" t="s">
        <x:v>6477</x:v>
      </x:c>
      <x:c r="E1607" s="40" t="s">
        <x:v>6478</x:v>
      </x:c>
    </x:row>
    <x:row r="1608" spans="1:16130" ht="41.75" customHeight="1">
      <x:c r="A1608" s="39">
        <x:v>10002847</x:v>
      </x:c>
      <x:c r="B1608" s="40" t="s">
        <x:v>6479</x:v>
      </x:c>
      <x:c r="C1608" s="41" t="s">
        <x:v>6480</x:v>
      </x:c>
      <x:c r="D1608" s="40" t="s">
        <x:v>6481</x:v>
      </x:c>
      <x:c r="E1608" s="40" t="s">
        <x:v>6460</x:v>
      </x:c>
    </x:row>
    <x:row r="1609" spans="1:16130" ht="28.35" customHeight="1">
      <x:c r="A1609" s="39">
        <x:v>10002848</x:v>
      </x:c>
      <x:c r="B1609" s="40" t="s">
        <x:v>6482</x:v>
      </x:c>
      <x:c r="C1609" s="41" t="s">
        <x:v>6483</x:v>
      </x:c>
      <x:c r="D1609" s="40" t="s">
        <x:v>6484</x:v>
      </x:c>
      <x:c r="E1609" s="40" t="s">
        <x:v>6485</x:v>
      </x:c>
    </x:row>
    <x:row r="1610" spans="1:16130" ht="41.75" customHeight="1">
      <x:c r="A1610" s="39">
        <x:v>10002849</x:v>
      </x:c>
      <x:c r="B1610" s="40" t="s">
        <x:v>6486</x:v>
      </x:c>
      <x:c r="C1610" s="41" t="s">
        <x:v>6487</x:v>
      </x:c>
      <x:c r="D1610" s="40" t="s">
        <x:v>6488</x:v>
      </x:c>
      <x:c r="E1610" s="40" t="s">
        <x:v>6460</x:v>
      </x:c>
    </x:row>
    <x:row r="1611" spans="1:16130" ht="82.05" customHeight="1">
      <x:c r="A1611" s="39">
        <x:v>10002850</x:v>
      </x:c>
      <x:c r="B1611" s="40" t="s">
        <x:v>6489</x:v>
      </x:c>
      <x:c r="C1611" s="41" t="s">
        <x:v>6490</x:v>
      </x:c>
      <x:c r="D1611" s="40" t="s">
        <x:v>6491</x:v>
      </x:c>
      <x:c r="E1611" s="40" t="s">
        <x:v>6492</x:v>
      </x:c>
    </x:row>
    <x:row r="1612" spans="1:16130" ht="41.75" customHeight="1">
      <x:c r="A1612" s="39">
        <x:v>10002851</x:v>
      </x:c>
      <x:c r="B1612" s="40" t="s">
        <x:v>6493</x:v>
      </x:c>
      <x:c r="C1612" s="41" t="s">
        <x:v>6494</x:v>
      </x:c>
      <x:c r="D1612" s="40" t="s">
        <x:v>6495</x:v>
      </x:c>
      <x:c r="E1612" s="40" t="s">
        <x:v>6460</x:v>
      </x:c>
    </x:row>
    <x:row r="1613" spans="1:16130" ht="41.75" customHeight="1">
      <x:c r="A1613" s="39">
        <x:v>10002852</x:v>
      </x:c>
      <x:c r="B1613" s="40" t="s">
        <x:v>6496</x:v>
      </x:c>
      <x:c r="C1613" s="41" t="s">
        <x:v>6497</x:v>
      </x:c>
      <x:c r="D1613" s="40" t="s">
        <x:v>6498</x:v>
      </x:c>
      <x:c r="E1613" s="40" t="s">
        <x:v>6460</x:v>
      </x:c>
    </x:row>
    <x:row r="1614" spans="1:16130" ht="41.75" customHeight="1">
      <x:c r="A1614" s="39">
        <x:v>10002853</x:v>
      </x:c>
      <x:c r="B1614" s="40" t="s">
        <x:v>6499</x:v>
      </x:c>
      <x:c r="C1614" s="41" t="s">
        <x:v>6500</x:v>
      </x:c>
      <x:c r="D1614" s="40" t="s">
        <x:v>6501</x:v>
      </x:c>
      <x:c r="E1614" s="40" t="s">
        <x:v>6460</x:v>
      </x:c>
    </x:row>
    <x:row r="1615" spans="1:16130" ht="55.2" customHeight="1">
      <x:c r="A1615" s="39">
        <x:v>10002854</x:v>
      </x:c>
      <x:c r="B1615" s="40" t="s">
        <x:v>6502</x:v>
      </x:c>
      <x:c r="C1615" s="41" t="s">
        <x:v>6503</x:v>
      </x:c>
      <x:c r="D1615" s="40" t="s">
        <x:v>6504</x:v>
      </x:c>
      <x:c r="E1615" s="40" t="s">
        <x:v>6460</x:v>
      </x:c>
    </x:row>
    <x:row r="1616" spans="1:16130" ht="55.2" customHeight="1">
      <x:c r="A1616" s="39">
        <x:v>10002855</x:v>
      </x:c>
      <x:c r="B1616" s="40" t="s">
        <x:v>6505</x:v>
      </x:c>
      <x:c r="C1616" s="41" t="s">
        <x:v>6506</x:v>
      </x:c>
      <x:c r="D1616" s="40" t="s">
        <x:v>6507</x:v>
      </x:c>
      <x:c r="E1616" s="40" t="s">
        <x:v>6508</x:v>
      </x:c>
    </x:row>
    <x:row r="1617" spans="1:16130" ht="82.05" customHeight="1">
      <x:c r="A1617" s="39">
        <x:v>10002856</x:v>
      </x:c>
      <x:c r="B1617" s="40" t="s">
        <x:v>6509</x:v>
      </x:c>
      <x:c r="C1617" s="41" t="s">
        <x:v>6510</x:v>
      </x:c>
      <x:c r="D1617" s="40" t="s">
        <x:v>6511</x:v>
      </x:c>
      <x:c r="E1617" s="40" t="s">
        <x:v>6512</x:v>
      </x:c>
    </x:row>
    <x:row r="1618" spans="1:16130" ht="55.2" customHeight="1">
      <x:c r="A1618" s="39">
        <x:v>10002857</x:v>
      </x:c>
      <x:c r="B1618" s="40" t="s">
        <x:v>6513</x:v>
      </x:c>
      <x:c r="C1618" s="41" t="s">
        <x:v>6514</x:v>
      </x:c>
      <x:c r="D1618" s="40" t="s">
        <x:v>6515</x:v>
      </x:c>
      <x:c r="E1618" s="40" t="s">
        <x:v>6460</x:v>
      </x:c>
    </x:row>
    <x:row r="1619" spans="1:16130" ht="41.75" customHeight="1">
      <x:c r="A1619" s="39">
        <x:v>10002858</x:v>
      </x:c>
      <x:c r="B1619" s="40" t="s">
        <x:v>6516</x:v>
      </x:c>
      <x:c r="C1619" s="41" t="s">
        <x:v>6517</x:v>
      </x:c>
      <x:c r="D1619" s="40" t="s">
        <x:v>6518</x:v>
      </x:c>
      <x:c r="E1619" s="40" t="s">
        <x:v>6460</x:v>
      </x:c>
    </x:row>
    <x:row r="1620" spans="1:16130" ht="55.2" customHeight="1">
      <x:c r="A1620" s="39">
        <x:v>10002859</x:v>
      </x:c>
      <x:c r="B1620" s="40" t="s">
        <x:v>6519</x:v>
      </x:c>
      <x:c r="C1620" s="41" t="s">
        <x:v>6520</x:v>
      </x:c>
      <x:c r="D1620" s="40" t="s">
        <x:v>6521</x:v>
      </x:c>
      <x:c r="E1620" s="40" t="s">
        <x:v>6522</x:v>
      </x:c>
    </x:row>
    <x:row r="1621" spans="1:16130" ht="55.2" customHeight="1">
      <x:c r="A1621" s="39">
        <x:v>10002860</x:v>
      </x:c>
      <x:c r="B1621" s="40" t="s">
        <x:v>6523</x:v>
      </x:c>
      <x:c r="C1621" s="41" t="s">
        <x:v>6524</x:v>
      </x:c>
      <x:c r="D1621" s="40" t="s">
        <x:v>6525</x:v>
      </x:c>
      <x:c r="E1621" s="40" t="s">
        <x:v>6522</x:v>
      </x:c>
    </x:row>
    <x:row r="1622" spans="1:16130" ht="68.65" customHeight="1">
      <x:c r="A1622" s="39">
        <x:v>10002861</x:v>
      </x:c>
      <x:c r="B1622" s="40" t="s">
        <x:v>6526</x:v>
      </x:c>
      <x:c r="C1622" s="41" t="s">
        <x:v>6527</x:v>
      </x:c>
      <x:c r="D1622" s="40" t="s">
        <x:v>6528</x:v>
      </x:c>
      <x:c r="E1622" s="40" t="s">
        <x:v>6522</x:v>
      </x:c>
    </x:row>
    <x:row r="1623" spans="1:16130" ht="41.75" customHeight="1">
      <x:c r="A1623" s="39">
        <x:v>10002862</x:v>
      </x:c>
      <x:c r="B1623" s="40" t="s">
        <x:v>6529</x:v>
      </x:c>
      <x:c r="C1623" s="41" t="s">
        <x:v>6530</x:v>
      </x:c>
      <x:c r="D1623" s="40" t="s">
        <x:v>6531</x:v>
      </x:c>
      <x:c r="E1623" s="40" t="s">
        <x:v>6532</x:v>
      </x:c>
    </x:row>
    <x:row r="1624" spans="1:16130" ht="28.35" customHeight="1">
      <x:c r="A1624" s="39">
        <x:v>10002863</x:v>
      </x:c>
      <x:c r="B1624" s="40" t="s">
        <x:v>6533</x:v>
      </x:c>
      <x:c r="C1624" s="41" t="s">
        <x:v>6534</x:v>
      </x:c>
      <x:c r="D1624" s="40" t="s">
        <x:v>6535</x:v>
      </x:c>
      <x:c r="E1624" s="40" t="s">
        <x:v>6536</x:v>
      </x:c>
    </x:row>
    <x:row r="1625" spans="1:16130" ht="41.75" customHeight="1">
      <x:c r="A1625" s="39">
        <x:v>10002864</x:v>
      </x:c>
      <x:c r="B1625" s="40" t="s">
        <x:v>6537</x:v>
      </x:c>
      <x:c r="C1625" s="41" t="s">
        <x:v>6538</x:v>
      </x:c>
      <x:c r="D1625" s="40" t="s">
        <x:v>6539</x:v>
      </x:c>
      <x:c r="E1625" s="40" t="s">
        <x:v>6532</x:v>
      </x:c>
    </x:row>
    <x:row r="1626" spans="1:16130" ht="28.35" customHeight="1">
      <x:c r="A1626" s="39">
        <x:v>10002865</x:v>
      </x:c>
      <x:c r="B1626" s="40" t="s">
        <x:v>6540</x:v>
      </x:c>
      <x:c r="C1626" s="41" t="s">
        <x:v>6541</x:v>
      </x:c>
      <x:c r="D1626" s="40" t="s">
        <x:v>6542</x:v>
      </x:c>
      <x:c r="E1626" s="40" t="s">
        <x:v>6543</x:v>
      </x:c>
    </x:row>
    <x:row r="1627" spans="1:16130" ht="41.75" customHeight="1">
      <x:c r="A1627" s="39">
        <x:v>10002866</x:v>
      </x:c>
      <x:c r="B1627" s="40" t="s">
        <x:v>6544</x:v>
      </x:c>
      <x:c r="C1627" s="41" t="s">
        <x:v>6545</x:v>
      </x:c>
      <x:c r="D1627" s="40" t="s">
        <x:v>6546</x:v>
      </x:c>
      <x:c r="E1627" s="40" t="s">
        <x:v>6547</x:v>
      </x:c>
    </x:row>
    <x:row r="1628" spans="1:16130" ht="41.75" customHeight="1">
      <x:c r="A1628" s="39">
        <x:v>10002867</x:v>
      </x:c>
      <x:c r="B1628" s="40" t="s">
        <x:v>6548</x:v>
      </x:c>
      <x:c r="C1628" s="41" t="s">
        <x:v>6549</x:v>
      </x:c>
      <x:c r="D1628" s="40" t="s">
        <x:v>6550</x:v>
      </x:c>
      <x:c r="E1628" s="40" t="s">
        <x:v>6551</x:v>
      </x:c>
    </x:row>
    <x:row r="1629" spans="1:16130" ht="41.75" customHeight="1">
      <x:c r="A1629" s="39">
        <x:v>10002868</x:v>
      </x:c>
      <x:c r="B1629" s="40" t="s">
        <x:v>6552</x:v>
      </x:c>
      <x:c r="C1629" s="41" t="s">
        <x:v>6553</x:v>
      </x:c>
      <x:c r="D1629" s="40" t="s">
        <x:v>6554</x:v>
      </x:c>
      <x:c r="E1629" s="40" t="s">
        <x:v>6555</x:v>
      </x:c>
    </x:row>
    <x:row r="1630" spans="1:16130" ht="82.05" customHeight="1">
      <x:c r="A1630" s="39">
        <x:v>10002869</x:v>
      </x:c>
      <x:c r="B1630" s="40" t="s">
        <x:v>6556</x:v>
      </x:c>
      <x:c r="C1630" s="41" t="s">
        <x:v>6557</x:v>
      </x:c>
      <x:c r="D1630" s="40" t="s">
        <x:v>6558</x:v>
      </x:c>
      <x:c r="E1630" s="40" t="s">
        <x:v>6559</x:v>
      </x:c>
    </x:row>
    <x:row r="1631" spans="1:16130" ht="41.75" customHeight="1">
      <x:c r="A1631" s="39">
        <x:v>10002870</x:v>
      </x:c>
      <x:c r="B1631" s="40" t="s">
        <x:v>6560</x:v>
      </x:c>
      <x:c r="C1631" s="41" t="s">
        <x:v>6561</x:v>
      </x:c>
      <x:c r="D1631" s="40" t="s">
        <x:v>6562</x:v>
      </x:c>
      <x:c r="E1631" s="40" t="s">
        <x:v>6563</x:v>
      </x:c>
    </x:row>
    <x:row r="1632" spans="1:16130" ht="55.2" customHeight="1">
      <x:c r="A1632" s="39">
        <x:v>10002871</x:v>
      </x:c>
      <x:c r="B1632" s="40" t="s">
        <x:v>6564</x:v>
      </x:c>
      <x:c r="C1632" s="41" t="s">
        <x:v>6565</x:v>
      </x:c>
      <x:c r="D1632" s="40" t="s">
        <x:v>6566</x:v>
      </x:c>
      <x:c r="E1632" s="40" t="s">
        <x:v>6567</x:v>
      </x:c>
    </x:row>
    <x:row r="1633" spans="1:16130" ht="28.35" customHeight="1">
      <x:c r="A1633" s="39">
        <x:v>10002872</x:v>
      </x:c>
      <x:c r="B1633" s="40" t="s">
        <x:v>6568</x:v>
      </x:c>
      <x:c r="C1633" s="41" t="s">
        <x:v>6569</x:v>
      </x:c>
      <x:c r="D1633" s="40" t="s">
        <x:v>6570</x:v>
      </x:c>
      <x:c r="E1633" s="40" t="s">
        <x:v>6571</x:v>
      </x:c>
    </x:row>
    <x:row r="1634" spans="1:16130" ht="55.2" customHeight="1">
      <x:c r="A1634" s="39">
        <x:v>10002873</x:v>
      </x:c>
      <x:c r="B1634" s="40" t="s">
        <x:v>6572</x:v>
      </x:c>
      <x:c r="C1634" s="41" t="s">
        <x:v>6573</x:v>
      </x:c>
      <x:c r="D1634" s="40" t="s">
        <x:v>6574</x:v>
      </x:c>
      <x:c r="E1634" s="40" t="s">
        <x:v>6575</x:v>
      </x:c>
    </x:row>
    <x:row r="1635" spans="1:16130" ht="41.75" customHeight="1">
      <x:c r="A1635" s="39">
        <x:v>10002875</x:v>
      </x:c>
      <x:c r="B1635" s="40" t="s">
        <x:v>6576</x:v>
      </x:c>
      <x:c r="C1635" s="41" t="s">
        <x:v>6577</x:v>
      </x:c>
      <x:c r="D1635" s="40" t="s">
        <x:v>6578</x:v>
      </x:c>
      <x:c r="E1635" s="40" t="s">
        <x:v>6579</x:v>
      </x:c>
    </x:row>
    <x:row r="1636" spans="1:16130" ht="55.2" customHeight="1">
      <x:c r="A1636" s="39">
        <x:v>10002876</x:v>
      </x:c>
      <x:c r="B1636" s="40" t="s">
        <x:v>6580</x:v>
      </x:c>
      <x:c r="C1636" s="41" t="s">
        <x:v>6581</x:v>
      </x:c>
      <x:c r="D1636" s="40" t="s">
        <x:v>6582</x:v>
      </x:c>
      <x:c r="E1636" s="40" t="s">
        <x:v>6583</x:v>
      </x:c>
    </x:row>
    <x:row r="1637" spans="1:16130" ht="41.75" customHeight="1">
      <x:c r="A1637" s="39">
        <x:v>10002877</x:v>
      </x:c>
      <x:c r="B1637" s="40" t="s">
        <x:v>6584</x:v>
      </x:c>
      <x:c r="C1637" s="41" t="s">
        <x:v>6585</x:v>
      </x:c>
      <x:c r="D1637" s="40" t="s">
        <x:v>6586</x:v>
      </x:c>
      <x:c r="E1637" s="40" t="s">
        <x:v>6587</x:v>
      </x:c>
    </x:row>
    <x:row r="1638" spans="1:16130" ht="28.35" customHeight="1">
      <x:c r="A1638" s="39">
        <x:v>10002878</x:v>
      </x:c>
      <x:c r="B1638" s="40" t="s">
        <x:v>6588</x:v>
      </x:c>
      <x:c r="C1638" s="41" t="s">
        <x:v>6589</x:v>
      </x:c>
      <x:c r="D1638" s="40" t="s">
        <x:v>6590</x:v>
      </x:c>
      <x:c r="E1638" s="40" t="s">
        <x:v>6587</x:v>
      </x:c>
    </x:row>
    <x:row r="1639" spans="1:16130" ht="28.35" customHeight="1">
      <x:c r="A1639" s="39">
        <x:v>10002879</x:v>
      </x:c>
      <x:c r="B1639" s="40" t="s">
        <x:v>6591</x:v>
      </x:c>
      <x:c r="C1639" s="41" t="s">
        <x:v>6592</x:v>
      </x:c>
      <x:c r="D1639" s="40" t="s">
        <x:v>6593</x:v>
      </x:c>
      <x:c r="E1639" s="40" t="s">
        <x:v>6587</x:v>
      </x:c>
    </x:row>
    <x:row r="1640" spans="1:16130" ht="68.65" customHeight="1">
      <x:c r="A1640" s="39">
        <x:v>10002880</x:v>
      </x:c>
      <x:c r="B1640" s="40" t="s">
        <x:v>6594</x:v>
      </x:c>
      <x:c r="C1640" s="41" t="s">
        <x:v>6595</x:v>
      </x:c>
      <x:c r="D1640" s="40" t="s">
        <x:v>6596</x:v>
      </x:c>
      <x:c r="E1640" s="40" t="s">
        <x:v>6597</x:v>
      </x:c>
    </x:row>
    <x:row r="1641" spans="1:16130" ht="55.2" customHeight="1">
      <x:c r="A1641" s="39">
        <x:v>10002881</x:v>
      </x:c>
      <x:c r="B1641" s="40" t="s">
        <x:v>6598</x:v>
      </x:c>
      <x:c r="C1641" s="41" t="s">
        <x:v>6599</x:v>
      </x:c>
      <x:c r="D1641" s="40" t="s">
        <x:v>6600</x:v>
      </x:c>
      <x:c r="E1641" s="40" t="s">
        <x:v>6601</x:v>
      </x:c>
    </x:row>
    <x:row r="1642" spans="1:16130" ht="122.35" customHeight="1">
      <x:c r="A1642" s="39">
        <x:v>10002882</x:v>
      </x:c>
      <x:c r="B1642" s="40" t="s">
        <x:v>6602</x:v>
      </x:c>
      <x:c r="C1642" s="41" t="s">
        <x:v>6603</x:v>
      </x:c>
      <x:c r="D1642" s="40" t="s">
        <x:v>6604</x:v>
      </x:c>
      <x:c r="E1642" s="40" t="s">
        <x:v>6605</x:v>
      </x:c>
    </x:row>
    <x:row r="1643" spans="1:16130" ht="68.65" customHeight="1">
      <x:c r="A1643" s="39">
        <x:v>10002883</x:v>
      </x:c>
      <x:c r="B1643" s="40" t="s">
        <x:v>6606</x:v>
      </x:c>
      <x:c r="C1643" s="41" t="s">
        <x:v>6607</x:v>
      </x:c>
      <x:c r="D1643" s="40" t="s">
        <x:v>6608</x:v>
      </x:c>
      <x:c r="E1643" s="40" t="s">
        <x:v>6609</x:v>
      </x:c>
    </x:row>
    <x:row r="1644" spans="1:16130" ht="55.2" customHeight="1">
      <x:c r="A1644" s="39">
        <x:v>10002884</x:v>
      </x:c>
      <x:c r="B1644" s="40" t="s">
        <x:v>6610</x:v>
      </x:c>
      <x:c r="C1644" s="41" t="s">
        <x:v>6611</x:v>
      </x:c>
      <x:c r="D1644" s="40" t="s">
        <x:v>6612</x:v>
      </x:c>
      <x:c r="E1644" s="40" t="s">
        <x:v>6613</x:v>
      </x:c>
    </x:row>
    <x:row r="1645" spans="1:16130" ht="82.05" customHeight="1">
      <x:c r="A1645" s="39">
        <x:v>10002885</x:v>
      </x:c>
      <x:c r="B1645" s="40" t="s">
        <x:v>6614</x:v>
      </x:c>
      <x:c r="C1645" s="41" t="s">
        <x:v>6615</x:v>
      </x:c>
      <x:c r="D1645" s="40" t="s">
        <x:v>6616</x:v>
      </x:c>
      <x:c r="E1645" s="40" t="s">
        <x:v>6613</x:v>
      </x:c>
    </x:row>
    <x:row r="1646" spans="1:16130" ht="82.05" customHeight="1">
      <x:c r="A1646" s="39">
        <x:v>10002886</x:v>
      </x:c>
      <x:c r="B1646" s="40" t="s">
        <x:v>6617</x:v>
      </x:c>
      <x:c r="C1646" s="41" t="s">
        <x:v>6618</x:v>
      </x:c>
      <x:c r="D1646" s="40" t="s">
        <x:v>6619</x:v>
      </x:c>
      <x:c r="E1646" s="40" t="s">
        <x:v>6620</x:v>
      </x:c>
    </x:row>
    <x:row r="1647" spans="1:16130" ht="55.2" customHeight="1">
      <x:c r="A1647" s="39">
        <x:v>10002887</x:v>
      </x:c>
      <x:c r="B1647" s="40" t="s">
        <x:v>6621</x:v>
      </x:c>
      <x:c r="C1647" s="41" t="s">
        <x:v>6622</x:v>
      </x:c>
      <x:c r="D1647" s="40" t="s">
        <x:v>6623</x:v>
      </x:c>
      <x:c r="E1647" s="40" t="s">
        <x:v>6624</x:v>
      </x:c>
    </x:row>
    <x:row r="1648" spans="1:16130" ht="28.35" customHeight="1">
      <x:c r="A1648" s="39">
        <x:v>10002888</x:v>
      </x:c>
      <x:c r="B1648" s="40" t="s">
        <x:v>6625</x:v>
      </x:c>
      <x:c r="C1648" s="41" t="s">
        <x:v>6626</x:v>
      </x:c>
      <x:c r="D1648" s="40" t="s">
        <x:v>6627</x:v>
      </x:c>
      <x:c r="E1648" s="40" t="s">
        <x:v>6628</x:v>
      </x:c>
    </x:row>
    <x:row r="1649" spans="1:16130" ht="41.75" customHeight="1">
      <x:c r="A1649" s="39">
        <x:v>10002889</x:v>
      </x:c>
      <x:c r="B1649" s="40" t="s">
        <x:v>6629</x:v>
      </x:c>
      <x:c r="C1649" s="41" t="s">
        <x:v>6630</x:v>
      </x:c>
      <x:c r="D1649" s="40" t="s">
        <x:v>6631</x:v>
      </x:c>
      <x:c r="E1649" s="40" t="s">
        <x:v>6632</x:v>
      </x:c>
    </x:row>
    <x:row r="1650" spans="1:16130" ht="28.35" customHeight="1">
      <x:c r="A1650" s="39">
        <x:v>10002890</x:v>
      </x:c>
      <x:c r="B1650" s="40" t="s">
        <x:v>6633</x:v>
      </x:c>
      <x:c r="C1650" s="41" t="s">
        <x:v>6634</x:v>
      </x:c>
      <x:c r="D1650" s="40" t="s">
        <x:v>6635</x:v>
      </x:c>
      <x:c r="E1650" s="40" t="s">
        <x:v>6636</x:v>
      </x:c>
    </x:row>
    <x:row r="1651" spans="1:16130" ht="41.75" customHeight="1">
      <x:c r="A1651" s="39">
        <x:v>10002891</x:v>
      </x:c>
      <x:c r="B1651" s="40" t="s">
        <x:v>6637</x:v>
      </x:c>
      <x:c r="C1651" s="41" t="s">
        <x:v>6638</x:v>
      </x:c>
      <x:c r="D1651" s="40" t="s">
        <x:v>6639</x:v>
      </x:c>
      <x:c r="E1651" s="40" t="s">
        <x:v>6640</x:v>
      </x:c>
    </x:row>
    <x:row r="1652" spans="1:16130" ht="41.75" customHeight="1">
      <x:c r="A1652" s="39">
        <x:v>10002892</x:v>
      </x:c>
      <x:c r="B1652" s="40" t="s">
        <x:v>6641</x:v>
      </x:c>
      <x:c r="C1652" s="41" t="s">
        <x:v>6642</x:v>
      </x:c>
      <x:c r="D1652" s="40" t="s">
        <x:v>6643</x:v>
      </x:c>
      <x:c r="E1652" s="40" t="s">
        <x:v>6644</x:v>
      </x:c>
    </x:row>
    <x:row r="1653" spans="1:16130" ht="55.2" customHeight="1">
      <x:c r="A1653" s="39">
        <x:v>10002893</x:v>
      </x:c>
      <x:c r="B1653" s="40" t="s">
        <x:v>6645</x:v>
      </x:c>
      <x:c r="C1653" s="41" t="s">
        <x:v>6646</x:v>
      </x:c>
      <x:c r="D1653" s="40" t="s">
        <x:v>6647</x:v>
      </x:c>
      <x:c r="E1653" s="40" t="s">
        <x:v>6648</x:v>
      </x:c>
    </x:row>
    <x:row r="1654" spans="1:16130" ht="68.65" customHeight="1">
      <x:c r="A1654" s="39">
        <x:v>10002894</x:v>
      </x:c>
      <x:c r="B1654" s="40" t="s">
        <x:v>6649</x:v>
      </x:c>
      <x:c r="C1654" s="41" t="s">
        <x:v>6650</x:v>
      </x:c>
      <x:c r="D1654" s="40" t="s">
        <x:v>6651</x:v>
      </x:c>
      <x:c r="E1654" s="40" t="s">
        <x:v>6652</x:v>
      </x:c>
    </x:row>
    <x:row r="1655" spans="1:16130" ht="41.75" customHeight="1">
      <x:c r="A1655" s="39">
        <x:v>10002895</x:v>
      </x:c>
      <x:c r="B1655" s="40" t="s">
        <x:v>6653</x:v>
      </x:c>
      <x:c r="C1655" s="41" t="s">
        <x:v>6654</x:v>
      </x:c>
      <x:c r="D1655" s="40" t="s">
        <x:v>6655</x:v>
      </x:c>
      <x:c r="E1655" s="40" t="s">
        <x:v>6656</x:v>
      </x:c>
    </x:row>
    <x:row r="1656" spans="1:16130" ht="41.75" customHeight="1">
      <x:c r="A1656" s="39">
        <x:v>10002896</x:v>
      </x:c>
      <x:c r="B1656" s="40" t="s">
        <x:v>6657</x:v>
      </x:c>
      <x:c r="C1656" s="41" t="s">
        <x:v>6658</x:v>
      </x:c>
      <x:c r="D1656" s="40" t="s">
        <x:v>6659</x:v>
      </x:c>
      <x:c r="E1656" s="40" t="s">
        <x:v>6660</x:v>
      </x:c>
    </x:row>
    <x:row r="1657" spans="1:16130" ht="55.2" customHeight="1">
      <x:c r="A1657" s="39">
        <x:v>10002897</x:v>
      </x:c>
      <x:c r="B1657" s="40" t="s">
        <x:v>6661</x:v>
      </x:c>
      <x:c r="C1657" s="41" t="s">
        <x:v>6662</x:v>
      </x:c>
      <x:c r="D1657" s="40" t="s">
        <x:v>6663</x:v>
      </x:c>
      <x:c r="E1657" s="40" t="s">
        <x:v>6664</x:v>
      </x:c>
    </x:row>
    <x:row r="1658" spans="1:16130" ht="55.2" customHeight="1">
      <x:c r="A1658" s="39">
        <x:v>10002898</x:v>
      </x:c>
      <x:c r="B1658" s="40" t="s">
        <x:v>6665</x:v>
      </x:c>
      <x:c r="C1658" s="41" t="s">
        <x:v>6666</x:v>
      </x:c>
      <x:c r="D1658" s="40" t="s">
        <x:v>6667</x:v>
      </x:c>
      <x:c r="E1658" s="40" t="s">
        <x:v>6668</x:v>
      </x:c>
    </x:row>
    <x:row r="1659" spans="1:16130" ht="55.2" customHeight="1">
      <x:c r="A1659" s="39">
        <x:v>10002899</x:v>
      </x:c>
      <x:c r="B1659" s="40" t="s">
        <x:v>6669</x:v>
      </x:c>
      <x:c r="C1659" s="41" t="s">
        <x:v>6670</x:v>
      </x:c>
      <x:c r="D1659" s="40" t="s">
        <x:v>6671</x:v>
      </x:c>
      <x:c r="E1659" s="40" t="s">
        <x:v>6672</x:v>
      </x:c>
    </x:row>
    <x:row r="1660" spans="1:16130" ht="55.2" customHeight="1">
      <x:c r="A1660" s="39">
        <x:v>10002900</x:v>
      </x:c>
      <x:c r="B1660" s="40" t="s">
        <x:v>6673</x:v>
      </x:c>
      <x:c r="C1660" s="41" t="s">
        <x:v>6674</x:v>
      </x:c>
      <x:c r="D1660" s="40" t="s">
        <x:v>6675</x:v>
      </x:c>
      <x:c r="E1660" s="40" t="s">
        <x:v>6676</x:v>
      </x:c>
    </x:row>
    <x:row r="1661" spans="1:16130" ht="41.75" customHeight="1">
      <x:c r="A1661" s="39">
        <x:v>10002901</x:v>
      </x:c>
      <x:c r="B1661" s="40" t="s">
        <x:v>6677</x:v>
      </x:c>
      <x:c r="C1661" s="41" t="s">
        <x:v>6678</x:v>
      </x:c>
      <x:c r="D1661" s="40" t="s">
        <x:v>6679</x:v>
      </x:c>
      <x:c r="E1661" s="40" t="s">
        <x:v>6680</x:v>
      </x:c>
    </x:row>
    <x:row r="1662" spans="1:16130" ht="41.75" customHeight="1">
      <x:c r="A1662" s="39">
        <x:v>10002902</x:v>
      </x:c>
      <x:c r="B1662" s="40" t="s">
        <x:v>6681</x:v>
      </x:c>
      <x:c r="C1662" s="41" t="s">
        <x:v>6682</x:v>
      </x:c>
      <x:c r="D1662" s="40" t="s">
        <x:v>6683</x:v>
      </x:c>
      <x:c r="E1662" s="40" t="s">
        <x:v>6684</x:v>
      </x:c>
    </x:row>
    <x:row r="1663" spans="1:16130" ht="41.75" customHeight="1">
      <x:c r="A1663" s="39">
        <x:v>10002903</x:v>
      </x:c>
      <x:c r="B1663" s="40" t="s">
        <x:v>6685</x:v>
      </x:c>
      <x:c r="C1663" s="41" t="s">
        <x:v>6686</x:v>
      </x:c>
      <x:c r="D1663" s="40" t="s">
        <x:v>6687</x:v>
      </x:c>
      <x:c r="E1663" s="40" t="s">
        <x:v>6688</x:v>
      </x:c>
    </x:row>
    <x:row r="1664" spans="1:16130" ht="41.75" customHeight="1">
      <x:c r="A1664" s="39">
        <x:v>10002904</x:v>
      </x:c>
      <x:c r="B1664" s="40" t="s">
        <x:v>6689</x:v>
      </x:c>
      <x:c r="C1664" s="41" t="s">
        <x:v>6690</x:v>
      </x:c>
      <x:c r="D1664" s="40" t="s">
        <x:v>6691</x:v>
      </x:c>
      <x:c r="E1664" s="40" t="s">
        <x:v>6692</x:v>
      </x:c>
    </x:row>
    <x:row r="1665" spans="1:16130" ht="41.75" customHeight="1">
      <x:c r="A1665" s="39">
        <x:v>10002905</x:v>
      </x:c>
      <x:c r="B1665" s="40" t="s">
        <x:v>6693</x:v>
      </x:c>
      <x:c r="C1665" s="41" t="s">
        <x:v>6694</x:v>
      </x:c>
      <x:c r="D1665" s="40" t="s">
        <x:v>6695</x:v>
      </x:c>
      <x:c r="E1665" s="40" t="s">
        <x:v>6696</x:v>
      </x:c>
    </x:row>
    <x:row r="1666" spans="1:16130" ht="28.35" customHeight="1">
      <x:c r="A1666" s="39">
        <x:v>10002906</x:v>
      </x:c>
      <x:c r="B1666" s="40" t="s">
        <x:v>6697</x:v>
      </x:c>
      <x:c r="C1666" s="41" t="s">
        <x:v>6698</x:v>
      </x:c>
      <x:c r="D1666" s="40" t="s">
        <x:v>6699</x:v>
      </x:c>
      <x:c r="E1666" s="40" t="s">
        <x:v>6700</x:v>
      </x:c>
    </x:row>
    <x:row r="1667" spans="1:16130" ht="28.35" customHeight="1">
      <x:c r="A1667" s="39">
        <x:v>10002907</x:v>
      </x:c>
      <x:c r="B1667" s="40" t="s">
        <x:v>6701</x:v>
      </x:c>
      <x:c r="C1667" s="41" t="s">
        <x:v>6702</x:v>
      </x:c>
      <x:c r="D1667" s="40" t="s">
        <x:v>6703</x:v>
      </x:c>
      <x:c r="E1667" s="40" t="s">
        <x:v>6704</x:v>
      </x:c>
    </x:row>
    <x:row r="1668" spans="1:16130" ht="41.75" customHeight="1">
      <x:c r="A1668" s="39">
        <x:v>10002908</x:v>
      </x:c>
      <x:c r="B1668" s="40" t="s">
        <x:v>6705</x:v>
      </x:c>
      <x:c r="C1668" s="41" t="s">
        <x:v>6706</x:v>
      </x:c>
      <x:c r="D1668" s="40" t="s">
        <x:v>6707</x:v>
      </x:c>
      <x:c r="E1668" s="40" t="s">
        <x:v>6708</x:v>
      </x:c>
    </x:row>
    <x:row r="1669" spans="1:16130" ht="55.2" customHeight="1">
      <x:c r="A1669" s="39">
        <x:v>10002909</x:v>
      </x:c>
      <x:c r="B1669" s="40" t="s">
        <x:v>6709</x:v>
      </x:c>
      <x:c r="C1669" s="41" t="s">
        <x:v>6710</x:v>
      </x:c>
      <x:c r="D1669" s="40" t="s">
        <x:v>6711</x:v>
      </x:c>
      <x:c r="E1669" s="40" t="s">
        <x:v>6712</x:v>
      </x:c>
    </x:row>
    <x:row r="1670" spans="1:16130" ht="41.75" customHeight="1">
      <x:c r="A1670" s="39">
        <x:v>10002910</x:v>
      </x:c>
      <x:c r="B1670" s="40" t="s">
        <x:v>6713</x:v>
      </x:c>
      <x:c r="C1670" s="41" t="s">
        <x:v>6714</x:v>
      </x:c>
      <x:c r="D1670" s="40" t="s">
        <x:v>6715</x:v>
      </x:c>
      <x:c r="E1670" s="40" t="s">
        <x:v>6668</x:v>
      </x:c>
    </x:row>
    <x:row r="1671" spans="1:16130" ht="28.35" customHeight="1">
      <x:c r="A1671" s="39">
        <x:v>10002911</x:v>
      </x:c>
      <x:c r="B1671" s="40" t="s">
        <x:v>6716</x:v>
      </x:c>
      <x:c r="C1671" s="41" t="s">
        <x:v>6717</x:v>
      </x:c>
      <x:c r="D1671" s="40" t="s">
        <x:v>6718</x:v>
      </x:c>
      <x:c r="E1671" s="40" t="s">
        <x:v>6719</x:v>
      </x:c>
    </x:row>
    <x:row r="1672" spans="1:16130" ht="55.2" customHeight="1">
      <x:c r="A1672" s="39">
        <x:v>10002912</x:v>
      </x:c>
      <x:c r="B1672" s="40" t="s">
        <x:v>6720</x:v>
      </x:c>
      <x:c r="C1672" s="41" t="s">
        <x:v>6721</x:v>
      </x:c>
      <x:c r="D1672" s="40" t="s">
        <x:v>6722</x:v>
      </x:c>
      <x:c r="E1672" s="40" t="s">
        <x:v>6723</x:v>
      </x:c>
    </x:row>
    <x:row r="1673" spans="1:16130" ht="68.65" customHeight="1">
      <x:c r="A1673" s="39">
        <x:v>10002913</x:v>
      </x:c>
      <x:c r="B1673" s="40" t="s">
        <x:v>6724</x:v>
      </x:c>
      <x:c r="C1673" s="41" t="s">
        <x:v>6725</x:v>
      </x:c>
      <x:c r="D1673" s="40" t="s">
        <x:v>6726</x:v>
      </x:c>
      <x:c r="E1673" s="40" t="s">
        <x:v>6727</x:v>
      </x:c>
    </x:row>
    <x:row r="1674" spans="1:16130" ht="68.65" customHeight="1">
      <x:c r="A1674" s="39">
        <x:v>10002914</x:v>
      </x:c>
      <x:c r="B1674" s="40" t="s">
        <x:v>6728</x:v>
      </x:c>
      <x:c r="C1674" s="41" t="s">
        <x:v>6729</x:v>
      </x:c>
      <x:c r="D1674" s="40" t="s">
        <x:v>6730</x:v>
      </x:c>
      <x:c r="E1674" s="40" t="s">
        <x:v>6644</x:v>
      </x:c>
    </x:row>
    <x:row r="1675" spans="1:16130" ht="41.75" customHeight="1">
      <x:c r="A1675" s="39">
        <x:v>10002915</x:v>
      </x:c>
      <x:c r="B1675" s="40" t="s">
        <x:v>6731</x:v>
      </x:c>
      <x:c r="C1675" s="41" t="s">
        <x:v>6732</x:v>
      </x:c>
      <x:c r="D1675" s="40" t="s">
        <x:v>6733</x:v>
      </x:c>
      <x:c r="E1675" s="40" t="s">
        <x:v>6734</x:v>
      </x:c>
    </x:row>
    <x:row r="1676" spans="1:16130" ht="82.05" customHeight="1">
      <x:c r="A1676" s="39">
        <x:v>10002916</x:v>
      </x:c>
      <x:c r="B1676" s="40" t="s">
        <x:v>6735</x:v>
      </x:c>
      <x:c r="C1676" s="41" t="s">
        <x:v>6736</x:v>
      </x:c>
      <x:c r="D1676" s="40" t="s">
        <x:v>6737</x:v>
      </x:c>
      <x:c r="E1676" s="40" t="s">
        <x:v>6644</x:v>
      </x:c>
    </x:row>
    <x:row r="1677" spans="1:16130" ht="41.75" customHeight="1">
      <x:c r="A1677" s="39">
        <x:v>10002919</x:v>
      </x:c>
      <x:c r="B1677" s="40" t="s">
        <x:v>6738</x:v>
      </x:c>
      <x:c r="C1677" s="41" t="s">
        <x:v>6739</x:v>
      </x:c>
      <x:c r="D1677" s="40" t="s">
        <x:v>6740</x:v>
      </x:c>
      <x:c r="E1677" s="40" t="s">
        <x:v>6741</x:v>
      </x:c>
    </x:row>
    <x:row r="1678" spans="1:16130" ht="55.2" customHeight="1">
      <x:c r="A1678" s="39">
        <x:v>10002920</x:v>
      </x:c>
      <x:c r="B1678" s="40" t="s">
        <x:v>6742</x:v>
      </x:c>
      <x:c r="C1678" s="41" t="s">
        <x:v>6743</x:v>
      </x:c>
      <x:c r="D1678" s="40" t="s">
        <x:v>6744</x:v>
      </x:c>
      <x:c r="E1678" s="40" t="s">
        <x:v>6745</x:v>
      </x:c>
    </x:row>
    <x:row r="1679" spans="1:16130" ht="68.65" customHeight="1">
      <x:c r="A1679" s="39">
        <x:v>10002922</x:v>
      </x:c>
      <x:c r="B1679" s="40" t="s">
        <x:v>6746</x:v>
      </x:c>
      <x:c r="C1679" s="41" t="s">
        <x:v>6747</x:v>
      </x:c>
      <x:c r="D1679" s="40" t="s">
        <x:v>6748</x:v>
      </x:c>
      <x:c r="E1679" s="40" t="s">
        <x:v>6749</x:v>
      </x:c>
    </x:row>
    <x:row r="1680" spans="1:16130" ht="122.35" customHeight="1">
      <x:c r="A1680" s="39">
        <x:v>10002923</x:v>
      </x:c>
      <x:c r="B1680" s="40" t="s">
        <x:v>6750</x:v>
      </x:c>
      <x:c r="C1680" s="41" t="s">
        <x:v>6751</x:v>
      </x:c>
      <x:c r="D1680" s="40" t="s">
        <x:v>6752</x:v>
      </x:c>
      <x:c r="E1680" s="40" t="s">
        <x:v>6391</x:v>
      </x:c>
    </x:row>
    <x:row r="1681" spans="1:16130" ht="68.65" customHeight="1">
      <x:c r="A1681" s="39">
        <x:v>10002924</x:v>
      </x:c>
      <x:c r="B1681" s="40" t="s">
        <x:v>6753</x:v>
      </x:c>
      <x:c r="C1681" s="41" t="s">
        <x:v>6754</x:v>
      </x:c>
      <x:c r="D1681" s="40" t="s">
        <x:v>6755</x:v>
      </x:c>
      <x:c r="E1681" s="40" t="s">
        <x:v>6756</x:v>
      </x:c>
    </x:row>
    <x:row r="1682" spans="1:16130" ht="41.75" customHeight="1">
      <x:c r="A1682" s="39">
        <x:v>10002926</x:v>
      </x:c>
      <x:c r="B1682" s="40" t="s">
        <x:v>6757</x:v>
      </x:c>
      <x:c r="C1682" s="41" t="s">
        <x:v>6758</x:v>
      </x:c>
      <x:c r="D1682" s="40" t="s">
        <x:v>6759</x:v>
      </x:c>
      <x:c r="E1682" s="40" t="s">
        <x:v>6760</x:v>
      </x:c>
    </x:row>
    <x:row r="1683" spans="1:16130" ht="41.75" customHeight="1">
      <x:c r="A1683" s="39">
        <x:v>10002928</x:v>
      </x:c>
      <x:c r="B1683" s="40" t="s">
        <x:v>6761</x:v>
      </x:c>
      <x:c r="C1683" s="41" t="s">
        <x:v>6762</x:v>
      </x:c>
      <x:c r="D1683" s="40" t="s">
        <x:v>6763</x:v>
      </x:c>
      <x:c r="E1683" s="40" t="s">
        <x:v>6764</x:v>
      </x:c>
    </x:row>
    <x:row r="1684" spans="1:16130" ht="55.2" customHeight="1">
      <x:c r="A1684" s="39">
        <x:v>10002929</x:v>
      </x:c>
      <x:c r="B1684" s="40" t="s">
        <x:v>6765</x:v>
      </x:c>
      <x:c r="C1684" s="41" t="s">
        <x:v>6766</x:v>
      </x:c>
      <x:c r="D1684" s="40" t="s">
        <x:v>6767</x:v>
      </x:c>
      <x:c r="E1684" s="40" t="s">
        <x:v>6768</x:v>
      </x:c>
    </x:row>
    <x:row r="1685" spans="1:16130" ht="41.75" customHeight="1">
      <x:c r="A1685" s="39">
        <x:v>10002930</x:v>
      </x:c>
      <x:c r="B1685" s="40" t="s">
        <x:v>6769</x:v>
      </x:c>
      <x:c r="C1685" s="41" t="s">
        <x:v>6770</x:v>
      </x:c>
      <x:c r="D1685" s="40" t="s">
        <x:v>6771</x:v>
      </x:c>
      <x:c r="E1685" s="40" t="s">
        <x:v>6772</x:v>
      </x:c>
    </x:row>
    <x:row r="1686" spans="1:16130" ht="68.65" customHeight="1">
      <x:c r="A1686" s="39">
        <x:v>10002931</x:v>
      </x:c>
      <x:c r="B1686" s="40" t="s">
        <x:v>6773</x:v>
      </x:c>
      <x:c r="C1686" s="41" t="s">
        <x:v>6774</x:v>
      </x:c>
      <x:c r="D1686" s="40" t="s">
        <x:v>6775</x:v>
      </x:c>
      <x:c r="E1686" s="40" t="s">
        <x:v>6776</x:v>
      </x:c>
    </x:row>
    <x:row r="1687" spans="1:16130" ht="41.75" customHeight="1">
      <x:c r="A1687" s="39">
        <x:v>10002932</x:v>
      </x:c>
      <x:c r="B1687" s="40" t="s">
        <x:v>6777</x:v>
      </x:c>
      <x:c r="C1687" s="41" t="s">
        <x:v>6778</x:v>
      </x:c>
      <x:c r="D1687" s="40" t="s">
        <x:v>6779</x:v>
      </x:c>
      <x:c r="E1687" s="40" t="s">
        <x:v>6780</x:v>
      </x:c>
    </x:row>
    <x:row r="1688" spans="1:16130" ht="55.2" customHeight="1">
      <x:c r="A1688" s="39">
        <x:v>10002933</x:v>
      </x:c>
      <x:c r="B1688" s="40" t="s">
        <x:v>6781</x:v>
      </x:c>
      <x:c r="C1688" s="41" t="s">
        <x:v>6782</x:v>
      </x:c>
      <x:c r="D1688" s="40" t="s">
        <x:v>6783</x:v>
      </x:c>
      <x:c r="E1688" s="40" t="s">
        <x:v>6784</x:v>
      </x:c>
    </x:row>
    <x:row r="1689" spans="1:16130" ht="41.75" customHeight="1">
      <x:c r="A1689" s="39">
        <x:v>10002934</x:v>
      </x:c>
      <x:c r="B1689" s="40" t="s">
        <x:v>6785</x:v>
      </x:c>
      <x:c r="C1689" s="41" t="s">
        <x:v>6786</x:v>
      </x:c>
      <x:c r="D1689" s="40" t="s">
        <x:v>6787</x:v>
      </x:c>
      <x:c r="E1689" s="40" t="s">
        <x:v>6788</x:v>
      </x:c>
    </x:row>
    <x:row r="1690" spans="1:16130" ht="28.35" customHeight="1">
      <x:c r="A1690" s="39">
        <x:v>10002935</x:v>
      </x:c>
      <x:c r="B1690" s="40" t="s">
        <x:v>6789</x:v>
      </x:c>
      <x:c r="C1690" s="41" t="s">
        <x:v>6790</x:v>
      </x:c>
      <x:c r="D1690" s="40" t="s">
        <x:v>6791</x:v>
      </x:c>
      <x:c r="E1690" s="40" t="s">
        <x:v>6788</x:v>
      </x:c>
    </x:row>
    <x:row r="1691" spans="1:16130" ht="41.75" customHeight="1">
      <x:c r="A1691" s="39">
        <x:v>10002940</x:v>
      </x:c>
      <x:c r="B1691" s="40" t="s">
        <x:v>6792</x:v>
      </x:c>
      <x:c r="C1691" s="41" t="s">
        <x:v>6793</x:v>
      </x:c>
      <x:c r="D1691" s="40" t="s">
        <x:v>6794</x:v>
      </x:c>
      <x:c r="E1691" s="40" t="s">
        <x:v>6795</x:v>
      </x:c>
    </x:row>
    <x:row r="1692" spans="1:16130" ht="82.05" customHeight="1">
      <x:c r="A1692" s="39">
        <x:v>10002944</x:v>
      </x:c>
      <x:c r="B1692" s="40" t="s">
        <x:v>6796</x:v>
      </x:c>
      <x:c r="C1692" s="41" t="s">
        <x:v>6797</x:v>
      </x:c>
      <x:c r="D1692" s="40" t="s">
        <x:v>6798</x:v>
      </x:c>
      <x:c r="E1692" s="40" t="s">
        <x:v>6799</x:v>
      </x:c>
    </x:row>
    <x:row r="1693" spans="1:16130" ht="68.65" customHeight="1">
      <x:c r="A1693" s="39">
        <x:v>10002949</x:v>
      </x:c>
      <x:c r="B1693" s="40" t="s">
        <x:v>6800</x:v>
      </x:c>
      <x:c r="C1693" s="41" t="s">
        <x:v>6801</x:v>
      </x:c>
      <x:c r="D1693" s="40" t="s">
        <x:v>6802</x:v>
      </x:c>
      <x:c r="E1693" s="40" t="s">
        <x:v>6803</x:v>
      </x:c>
    </x:row>
    <x:row r="1694" spans="1:16130" ht="108.95" customHeight="1">
      <x:c r="A1694" s="39">
        <x:v>10002950</x:v>
      </x:c>
      <x:c r="B1694" s="40" t="s">
        <x:v>6804</x:v>
      </x:c>
      <x:c r="C1694" s="41" t="s">
        <x:v>6805</x:v>
      </x:c>
      <x:c r="D1694" s="40" t="s">
        <x:v>6806</x:v>
      </x:c>
      <x:c r="E1694" s="40" t="s">
        <x:v>6363</x:v>
      </x:c>
    </x:row>
    <x:row r="1695" spans="1:16130" ht="41.75" customHeight="1">
      <x:c r="A1695" s="39">
        <x:v>10002959</x:v>
      </x:c>
      <x:c r="B1695" s="40" t="s">
        <x:v>6807</x:v>
      </x:c>
      <x:c r="C1695" s="41" t="s">
        <x:v>6808</x:v>
      </x:c>
      <x:c r="D1695" s="40" t="s">
        <x:v>6809</x:v>
      </x:c>
      <x:c r="E1695" s="40" t="s">
        <x:v>6810</x:v>
      </x:c>
    </x:row>
    <x:row r="1696" spans="1:16130" ht="41.75" customHeight="1">
      <x:c r="A1696" s="39">
        <x:v>10002960</x:v>
      </x:c>
      <x:c r="B1696" s="40" t="s">
        <x:v>6811</x:v>
      </x:c>
      <x:c r="C1696" s="41" t="s">
        <x:v>6812</x:v>
      </x:c>
      <x:c r="D1696" s="40" t="s">
        <x:v>6813</x:v>
      </x:c>
      <x:c r="E1696" s="40" t="s">
        <x:v>6814</x:v>
      </x:c>
    </x:row>
    <x:row r="1697" spans="1:16130" ht="55.2" customHeight="1">
      <x:c r="A1697" s="39">
        <x:v>10002961</x:v>
      </x:c>
      <x:c r="B1697" s="40" t="s">
        <x:v>6815</x:v>
      </x:c>
      <x:c r="C1697" s="41" t="s">
        <x:v>6816</x:v>
      </x:c>
      <x:c r="D1697" s="40" t="s">
        <x:v>6817</x:v>
      </x:c>
      <x:c r="E1697" s="40" t="s">
        <x:v>6818</x:v>
      </x:c>
    </x:row>
    <x:row r="1698" spans="1:16130" ht="55.2" customHeight="1">
      <x:c r="A1698" s="39">
        <x:v>10002962</x:v>
      </x:c>
      <x:c r="B1698" s="40" t="s">
        <x:v>6819</x:v>
      </x:c>
      <x:c r="C1698" s="41" t="s">
        <x:v>6820</x:v>
      </x:c>
      <x:c r="D1698" s="40" t="s">
        <x:v>6821</x:v>
      </x:c>
      <x:c r="E1698" s="40" t="s">
        <x:v>6822</x:v>
      </x:c>
    </x:row>
    <x:row r="1699" spans="1:16130" ht="41.75" customHeight="1">
      <x:c r="A1699" s="39">
        <x:v>10002963</x:v>
      </x:c>
      <x:c r="B1699" s="40" t="s">
        <x:v>6823</x:v>
      </x:c>
      <x:c r="C1699" s="41" t="s">
        <x:v>6824</x:v>
      </x:c>
      <x:c r="D1699" s="40" t="s">
        <x:v>6825</x:v>
      </x:c>
      <x:c r="E1699" s="40" t="s">
        <x:v>6826</x:v>
      </x:c>
    </x:row>
    <x:row r="1700" spans="1:16130" ht="41.75" customHeight="1">
      <x:c r="A1700" s="39">
        <x:v>10002964</x:v>
      </x:c>
      <x:c r="B1700" s="40" t="s">
        <x:v>6827</x:v>
      </x:c>
      <x:c r="C1700" s="41" t="s">
        <x:v>6828</x:v>
      </x:c>
      <x:c r="D1700" s="40" t="s">
        <x:v>6829</x:v>
      </x:c>
      <x:c r="E1700" s="40" t="s">
        <x:v>6830</x:v>
      </x:c>
    </x:row>
    <x:row r="1701" spans="1:16130" ht="41.75" customHeight="1">
      <x:c r="A1701" s="39">
        <x:v>10002965</x:v>
      </x:c>
      <x:c r="B1701" s="40" t="s">
        <x:v>6831</x:v>
      </x:c>
      <x:c r="C1701" s="41" t="s">
        <x:v>6832</x:v>
      </x:c>
      <x:c r="D1701" s="40" t="s">
        <x:v>6833</x:v>
      </x:c>
      <x:c r="E1701" s="40" t="s">
        <x:v>6834</x:v>
      </x:c>
    </x:row>
    <x:row r="1702" spans="1:16130" ht="82.05" customHeight="1">
      <x:c r="A1702" s="39">
        <x:v>10002966</x:v>
      </x:c>
      <x:c r="B1702" s="40" t="s">
        <x:v>6835</x:v>
      </x:c>
      <x:c r="C1702" s="41" t="s">
        <x:v>6836</x:v>
      </x:c>
      <x:c r="D1702" s="40" t="s">
        <x:v>6837</x:v>
      </x:c>
      <x:c r="E1702" s="40" t="s">
        <x:v>6838</x:v>
      </x:c>
    </x:row>
    <x:row r="1703" spans="1:16130" ht="41.75" customHeight="1">
      <x:c r="A1703" s="39">
        <x:v>10002967</x:v>
      </x:c>
      <x:c r="B1703" s="40" t="s">
        <x:v>6839</x:v>
      </x:c>
      <x:c r="C1703" s="41" t="s">
        <x:v>6840</x:v>
      </x:c>
      <x:c r="D1703" s="40" t="s">
        <x:v>6841</x:v>
      </x:c>
      <x:c r="E1703" s="40" t="s">
        <x:v>6842</x:v>
      </x:c>
    </x:row>
    <x:row r="1704" spans="1:16130" ht="41.75" customHeight="1">
      <x:c r="A1704" s="39">
        <x:v>10002968</x:v>
      </x:c>
      <x:c r="B1704" s="40" t="s">
        <x:v>6843</x:v>
      </x:c>
      <x:c r="C1704" s="41" t="s">
        <x:v>6844</x:v>
      </x:c>
      <x:c r="D1704" s="40" t="s">
        <x:v>6845</x:v>
      </x:c>
      <x:c r="E1704" s="40" t="s">
        <x:v>6834</x:v>
      </x:c>
    </x:row>
    <x:row r="1705" spans="1:16130" ht="28.35" customHeight="1">
      <x:c r="A1705" s="39">
        <x:v>10002969</x:v>
      </x:c>
      <x:c r="B1705" s="40" t="s">
        <x:v>6846</x:v>
      </x:c>
      <x:c r="C1705" s="41" t="s">
        <x:v>6847</x:v>
      </x:c>
      <x:c r="D1705" s="40" t="s">
        <x:v>6848</x:v>
      </x:c>
      <x:c r="E1705" s="40" t="s">
        <x:v>6849</x:v>
      </x:c>
    </x:row>
    <x:row r="1706" spans="1:16130" ht="55.2" customHeight="1">
      <x:c r="A1706" s="39">
        <x:v>10002970</x:v>
      </x:c>
      <x:c r="B1706" s="40" t="s">
        <x:v>6850</x:v>
      </x:c>
      <x:c r="C1706" s="41" t="s">
        <x:v>6851</x:v>
      </x:c>
      <x:c r="D1706" s="40" t="s">
        <x:v>6852</x:v>
      </x:c>
      <x:c r="E1706" s="40" t="s">
        <x:v>6853</x:v>
      </x:c>
    </x:row>
    <x:row r="1707" spans="1:16130" ht="55.2" customHeight="1">
      <x:c r="A1707" s="39">
        <x:v>10002971</x:v>
      </x:c>
      <x:c r="B1707" s="40" t="s">
        <x:v>6854</x:v>
      </x:c>
      <x:c r="C1707" s="41" t="s">
        <x:v>6855</x:v>
      </x:c>
      <x:c r="D1707" s="40" t="s">
        <x:v>6856</x:v>
      </x:c>
      <x:c r="E1707" s="40" t="s">
        <x:v>6838</x:v>
      </x:c>
    </x:row>
    <x:row r="1708" spans="1:16130" ht="41.75" customHeight="1">
      <x:c r="A1708" s="39">
        <x:v>10002972</x:v>
      </x:c>
      <x:c r="B1708" s="40" t="s">
        <x:v>6857</x:v>
      </x:c>
      <x:c r="C1708" s="41" t="s">
        <x:v>6858</x:v>
      </x:c>
      <x:c r="D1708" s="40" t="s">
        <x:v>6859</x:v>
      </x:c>
      <x:c r="E1708" s="40" t="s">
        <x:v>6860</x:v>
      </x:c>
    </x:row>
    <x:row r="1709" spans="1:16130" ht="41.75" customHeight="1">
      <x:c r="A1709" s="39">
        <x:v>10002973</x:v>
      </x:c>
      <x:c r="B1709" s="40" t="s">
        <x:v>6861</x:v>
      </x:c>
      <x:c r="C1709" s="41" t="s">
        <x:v>6862</x:v>
      </x:c>
      <x:c r="D1709" s="40" t="s">
        <x:v>6863</x:v>
      </x:c>
      <x:c r="E1709" s="40" t="s">
        <x:v>6864</x:v>
      </x:c>
    </x:row>
    <x:row r="1710" spans="1:16130" ht="55.2" customHeight="1">
      <x:c r="A1710" s="39">
        <x:v>10002974</x:v>
      </x:c>
      <x:c r="B1710" s="40" t="s">
        <x:v>6865</x:v>
      </x:c>
      <x:c r="C1710" s="41" t="s">
        <x:v>6866</x:v>
      </x:c>
      <x:c r="D1710" s="40" t="s">
        <x:v>6867</x:v>
      </x:c>
      <x:c r="E1710" s="40" t="s">
        <x:v>6868</x:v>
      </x:c>
    </x:row>
    <x:row r="1711" spans="1:16130" ht="55.2" customHeight="1">
      <x:c r="A1711" s="39">
        <x:v>10002976</x:v>
      </x:c>
      <x:c r="B1711" s="40" t="s">
        <x:v>6869</x:v>
      </x:c>
      <x:c r="C1711" s="41" t="s">
        <x:v>6870</x:v>
      </x:c>
      <x:c r="D1711" s="40" t="s">
        <x:v>6871</x:v>
      </x:c>
      <x:c r="E1711" s="40" t="s">
        <x:v>6872</x:v>
      </x:c>
    </x:row>
    <x:row r="1712" spans="1:16130" ht="122.35" customHeight="1">
      <x:c r="A1712" s="39">
        <x:v>10002977</x:v>
      </x:c>
      <x:c r="B1712" s="40" t="s">
        <x:v>6873</x:v>
      </x:c>
      <x:c r="C1712" s="41" t="s">
        <x:v>6874</x:v>
      </x:c>
      <x:c r="D1712" s="40" t="s">
        <x:v>6875</x:v>
      </x:c>
      <x:c r="E1712" s="40" t="s">
        <x:v>6391</x:v>
      </x:c>
    </x:row>
    <x:row r="1713" spans="1:16130" ht="41.75" customHeight="1">
      <x:c r="A1713" s="39">
        <x:v>10002978</x:v>
      </x:c>
      <x:c r="B1713" s="40" t="s">
        <x:v>6876</x:v>
      </x:c>
      <x:c r="C1713" s="41" t="s">
        <x:v>6877</x:v>
      </x:c>
      <x:c r="D1713" s="40" t="s">
        <x:v>6878</x:v>
      </x:c>
      <x:c r="E1713" s="40" t="s">
        <x:v>6879</x:v>
      </x:c>
    </x:row>
    <x:row r="1714" spans="1:16130" ht="68.65" customHeight="1">
      <x:c r="A1714" s="39">
        <x:v>10002979</x:v>
      </x:c>
      <x:c r="B1714" s="40" t="s">
        <x:v>6880</x:v>
      </x:c>
      <x:c r="C1714" s="41" t="s">
        <x:v>6881</x:v>
      </x:c>
      <x:c r="D1714" s="40" t="s">
        <x:v>6882</x:v>
      </x:c>
      <x:c r="E1714" s="40" t="s">
        <x:v>6883</x:v>
      </x:c>
    </x:row>
    <x:row r="1715" spans="1:16130" ht="55.2" customHeight="1">
      <x:c r="A1715" s="39">
        <x:v>10002980</x:v>
      </x:c>
      <x:c r="B1715" s="40" t="s">
        <x:v>6884</x:v>
      </x:c>
      <x:c r="C1715" s="41" t="s">
        <x:v>6885</x:v>
      </x:c>
      <x:c r="D1715" s="40" t="s">
        <x:v>6886</x:v>
      </x:c>
      <x:c r="E1715" s="40" t="s">
        <x:v>6887</x:v>
      </x:c>
    </x:row>
    <x:row r="1716" spans="1:16130" ht="68.65" customHeight="1">
      <x:c r="A1716" s="39">
        <x:v>10002981</x:v>
      </x:c>
      <x:c r="B1716" s="40" t="s">
        <x:v>6888</x:v>
      </x:c>
      <x:c r="C1716" s="41" t="s">
        <x:v>6889</x:v>
      </x:c>
      <x:c r="D1716" s="40" t="s">
        <x:v>6890</x:v>
      </x:c>
      <x:c r="E1716" s="40" t="s">
        <x:v>6887</x:v>
      </x:c>
    </x:row>
    <x:row r="1717" spans="1:16130" ht="41.75" customHeight="1">
      <x:c r="A1717" s="39">
        <x:v>10002982</x:v>
      </x:c>
      <x:c r="B1717" s="40" t="s">
        <x:v>6891</x:v>
      </x:c>
      <x:c r="C1717" s="41" t="s">
        <x:v>6892</x:v>
      </x:c>
      <x:c r="D1717" s="40" t="s">
        <x:v>6893</x:v>
      </x:c>
      <x:c r="E1717" s="40" t="s">
        <x:v>6894</x:v>
      </x:c>
    </x:row>
    <x:row r="1718" spans="1:16130" ht="28.35" customHeight="1">
      <x:c r="A1718" s="39">
        <x:v>10002984</x:v>
      </x:c>
      <x:c r="B1718" s="40" t="s">
        <x:v>6895</x:v>
      </x:c>
      <x:c r="C1718" s="41" t="s">
        <x:v>6896</x:v>
      </x:c>
      <x:c r="D1718" s="40" t="s">
        <x:v>6897</x:v>
      </x:c>
      <x:c r="E1718" s="40" t="s">
        <x:v>6898</x:v>
      </x:c>
    </x:row>
    <x:row r="1719" spans="1:16130" ht="68.65" customHeight="1">
      <x:c r="A1719" s="39">
        <x:v>10002985</x:v>
      </x:c>
      <x:c r="B1719" s="40" t="s">
        <x:v>6899</x:v>
      </x:c>
      <x:c r="C1719" s="41" t="s">
        <x:v>6900</x:v>
      </x:c>
      <x:c r="D1719" s="40" t="s">
        <x:v>6901</x:v>
      </x:c>
      <x:c r="E1719" s="40" t="s">
        <x:v>6902</x:v>
      </x:c>
    </x:row>
    <x:row r="1720" spans="1:16130" ht="122.35" customHeight="1">
      <x:c r="A1720" s="39">
        <x:v>10002986</x:v>
      </x:c>
      <x:c r="B1720" s="40" t="s">
        <x:v>6903</x:v>
      </x:c>
      <x:c r="C1720" s="41" t="s">
        <x:v>6904</x:v>
      </x:c>
      <x:c r="D1720" s="40" t="s">
        <x:v>6905</x:v>
      </x:c>
      <x:c r="E1720" s="40" t="s">
        <x:v>6391</x:v>
      </x:c>
    </x:row>
    <x:row r="1721" spans="1:16130" ht="41.75" customHeight="1">
      <x:c r="A1721" s="39">
        <x:v>10002987</x:v>
      </x:c>
      <x:c r="B1721" s="40" t="s">
        <x:v>6906</x:v>
      </x:c>
      <x:c r="C1721" s="41" t="s">
        <x:v>6907</x:v>
      </x:c>
      <x:c r="D1721" s="40" t="s">
        <x:v>6908</x:v>
      </x:c>
      <x:c r="E1721" s="40" t="s">
        <x:v>6909</x:v>
      </x:c>
    </x:row>
    <x:row r="1722" spans="1:16130" ht="28.35" customHeight="1">
      <x:c r="A1722" s="39">
        <x:v>10002988</x:v>
      </x:c>
      <x:c r="B1722" s="40" t="s">
        <x:v>6910</x:v>
      </x:c>
      <x:c r="C1722" s="41" t="s">
        <x:v>6911</x:v>
      </x:c>
      <x:c r="D1722" s="40" t="s">
        <x:v>6912</x:v>
      </x:c>
      <x:c r="E1722" s="40" t="s">
        <x:v>6913</x:v>
      </x:c>
    </x:row>
    <x:row r="1723" spans="1:16130" ht="55.2" customHeight="1">
      <x:c r="A1723" s="39">
        <x:v>10002989</x:v>
      </x:c>
      <x:c r="B1723" s="40" t="s">
        <x:v>6914</x:v>
      </x:c>
      <x:c r="C1723" s="41" t="s">
        <x:v>6915</x:v>
      </x:c>
      <x:c r="D1723" s="40" t="s">
        <x:v>6916</x:v>
      </x:c>
      <x:c r="E1723" s="40" t="s">
        <x:v>6917</x:v>
      </x:c>
    </x:row>
    <x:row r="1724" spans="1:16130" ht="68.65" customHeight="1">
      <x:c r="A1724" s="39">
        <x:v>10002990</x:v>
      </x:c>
      <x:c r="B1724" s="40" t="s">
        <x:v>6918</x:v>
      </x:c>
      <x:c r="C1724" s="41" t="s">
        <x:v>6919</x:v>
      </x:c>
      <x:c r="D1724" s="40" t="s">
        <x:v>6920</x:v>
      </x:c>
      <x:c r="E1724" s="40" t="s">
        <x:v>6921</x:v>
      </x:c>
    </x:row>
    <x:row r="1725" spans="1:16130" ht="41.75" customHeight="1">
      <x:c r="A1725" s="39">
        <x:v>10002991</x:v>
      </x:c>
      <x:c r="B1725" s="40" t="s">
        <x:v>6922</x:v>
      </x:c>
      <x:c r="C1725" s="41" t="s">
        <x:v>6923</x:v>
      </x:c>
      <x:c r="D1725" s="40" t="s">
        <x:v>6924</x:v>
      </x:c>
      <x:c r="E1725" s="40" t="s">
        <x:v>6925</x:v>
      </x:c>
    </x:row>
    <x:row r="1726" spans="1:16130" ht="41.75" customHeight="1">
      <x:c r="A1726" s="39">
        <x:v>10002992</x:v>
      </x:c>
      <x:c r="B1726" s="40" t="s">
        <x:v>6926</x:v>
      </x:c>
      <x:c r="C1726" s="41" t="s">
        <x:v>6927</x:v>
      </x:c>
      <x:c r="D1726" s="40" t="s">
        <x:v>6928</x:v>
      </x:c>
      <x:c r="E1726" s="40" t="s">
        <x:v>6913</x:v>
      </x:c>
    </x:row>
    <x:row r="1727" spans="1:16130" ht="55.2" customHeight="1">
      <x:c r="A1727" s="39">
        <x:v>10002993</x:v>
      </x:c>
      <x:c r="B1727" s="40" t="s">
        <x:v>6929</x:v>
      </x:c>
      <x:c r="C1727" s="41" t="s">
        <x:v>6930</x:v>
      </x:c>
      <x:c r="D1727" s="40" t="s">
        <x:v>6931</x:v>
      </x:c>
      <x:c r="E1727" s="40" t="s">
        <x:v>6913</x:v>
      </x:c>
    </x:row>
    <x:row r="1728" spans="1:16130" ht="68.65" customHeight="1">
      <x:c r="A1728" s="39">
        <x:v>10002994</x:v>
      </x:c>
      <x:c r="B1728" s="40" t="s">
        <x:v>6932</x:v>
      </x:c>
      <x:c r="C1728" s="41" t="s">
        <x:v>6933</x:v>
      </x:c>
      <x:c r="D1728" s="40" t="s">
        <x:v>6934</x:v>
      </x:c>
      <x:c r="E1728" s="40" t="s">
        <x:v>6935</x:v>
      </x:c>
    </x:row>
    <x:row r="1729" spans="1:16130" ht="108.95" customHeight="1">
      <x:c r="A1729" s="39">
        <x:v>10002995</x:v>
      </x:c>
      <x:c r="B1729" s="40" t="s">
        <x:v>6936</x:v>
      </x:c>
      <x:c r="C1729" s="41" t="s">
        <x:v>6937</x:v>
      </x:c>
      <x:c r="D1729" s="40" t="s">
        <x:v>6938</x:v>
      </x:c>
      <x:c r="E1729" s="40" t="s">
        <x:v>6391</x:v>
      </x:c>
    </x:row>
    <x:row r="1730" spans="1:16130" ht="68.65" customHeight="1">
      <x:c r="A1730" s="39">
        <x:v>10002996</x:v>
      </x:c>
      <x:c r="B1730" s="40" t="s">
        <x:v>6939</x:v>
      </x:c>
      <x:c r="C1730" s="41" t="s">
        <x:v>6940</x:v>
      </x:c>
      <x:c r="D1730" s="40" t="s">
        <x:v>6941</x:v>
      </x:c>
      <x:c r="E1730" s="40" t="s">
        <x:v>6872</x:v>
      </x:c>
    </x:row>
    <x:row r="1731" spans="1:16130" ht="82.05" customHeight="1">
      <x:c r="A1731" s="39">
        <x:v>10002998</x:v>
      </x:c>
      <x:c r="B1731" s="40" t="s">
        <x:v>6942</x:v>
      </x:c>
      <x:c r="C1731" s="41" t="s">
        <x:v>6943</x:v>
      </x:c>
      <x:c r="D1731" s="40" t="s">
        <x:v>6944</x:v>
      </x:c>
      <x:c r="E1731" s="40" t="s">
        <x:v>6945</x:v>
      </x:c>
    </x:row>
    <x:row r="1732" spans="1:16130" ht="41.75" customHeight="1">
      <x:c r="A1732" s="39">
        <x:v>10002999</x:v>
      </x:c>
      <x:c r="B1732" s="40" t="s">
        <x:v>6946</x:v>
      </x:c>
      <x:c r="C1732" s="41" t="s">
        <x:v>6947</x:v>
      </x:c>
      <x:c r="D1732" s="40" t="s">
        <x:v>6948</x:v>
      </x:c>
      <x:c r="E1732" s="40" t="s">
        <x:v>6949</x:v>
      </x:c>
    </x:row>
    <x:row r="1733" spans="1:16130" ht="55.2" customHeight="1">
      <x:c r="A1733" s="39">
        <x:v>10003000</x:v>
      </x:c>
      <x:c r="B1733" s="40" t="s">
        <x:v>6950</x:v>
      </x:c>
      <x:c r="C1733" s="41" t="s">
        <x:v>6951</x:v>
      </x:c>
      <x:c r="D1733" s="40" t="s">
        <x:v>6952</x:v>
      </x:c>
      <x:c r="E1733" s="40" t="s">
        <x:v>6953</x:v>
      </x:c>
    </x:row>
    <x:row r="1734" spans="1:16130" ht="122.35" customHeight="1">
      <x:c r="A1734" s="39">
        <x:v>10003001</x:v>
      </x:c>
      <x:c r="B1734" s="40" t="s">
        <x:v>6954</x:v>
      </x:c>
      <x:c r="C1734" s="41" t="s">
        <x:v>6955</x:v>
      </x:c>
      <x:c r="D1734" s="40" t="s">
        <x:v>6956</x:v>
      </x:c>
      <x:c r="E1734" s="40" t="s">
        <x:v>6391</x:v>
      </x:c>
    </x:row>
    <x:row r="1735" spans="1:16130" ht="68.65" customHeight="1">
      <x:c r="A1735" s="39">
        <x:v>10003004</x:v>
      </x:c>
      <x:c r="B1735" s="40" t="s">
        <x:v>6957</x:v>
      </x:c>
      <x:c r="C1735" s="41" t="s">
        <x:v>6958</x:v>
      </x:c>
      <x:c r="D1735" s="40" t="s">
        <x:v>6959</x:v>
      </x:c>
      <x:c r="E1735" s="40" t="s">
        <x:v>6960</x:v>
      </x:c>
    </x:row>
    <x:row r="1736" spans="1:16130" ht="41.75" customHeight="1">
      <x:c r="A1736" s="39">
        <x:v>10003008</x:v>
      </x:c>
      <x:c r="B1736" s="40" t="s">
        <x:v>6961</x:v>
      </x:c>
      <x:c r="C1736" s="41" t="s">
        <x:v>6962</x:v>
      </x:c>
      <x:c r="D1736" s="40" t="s">
        <x:v>6963</x:v>
      </x:c>
      <x:c r="E1736" s="40" t="s">
        <x:v>6964</x:v>
      </x:c>
    </x:row>
    <x:row r="1737" spans="1:16130" ht="55.2" customHeight="1">
      <x:c r="A1737" s="39">
        <x:v>10003009</x:v>
      </x:c>
      <x:c r="B1737" s="40" t="s">
        <x:v>6965</x:v>
      </x:c>
      <x:c r="C1737" s="41" t="s">
        <x:v>6966</x:v>
      </x:c>
      <x:c r="D1737" s="40" t="s">
        <x:v>6967</x:v>
      </x:c>
      <x:c r="E1737" s="40" t="s">
        <x:v>6968</x:v>
      </x:c>
    </x:row>
    <x:row r="1738" spans="1:16130" ht="135.8" customHeight="1">
      <x:c r="A1738" s="39">
        <x:v>10003010</x:v>
      </x:c>
      <x:c r="B1738" s="40" t="s">
        <x:v>6969</x:v>
      </x:c>
      <x:c r="C1738" s="41" t="s">
        <x:v>6970</x:v>
      </x:c>
      <x:c r="D1738" s="40" t="s">
        <x:v>6971</x:v>
      </x:c>
      <x:c r="E1738" s="40" t="s">
        <x:v>6391</x:v>
      </x:c>
    </x:row>
    <x:row r="1739" spans="1:16130" ht="55.2" customHeight="1">
      <x:c r="A1739" s="39">
        <x:v>10003011</x:v>
      </x:c>
      <x:c r="B1739" s="40" t="s">
        <x:v>6972</x:v>
      </x:c>
      <x:c r="C1739" s="41" t="s">
        <x:v>6973</x:v>
      </x:c>
      <x:c r="D1739" s="40" t="s">
        <x:v>6974</x:v>
      </x:c>
      <x:c r="E1739" s="40" t="s">
        <x:v>6975</x:v>
      </x:c>
    </x:row>
    <x:row r="1740" spans="1:16130" ht="55.2" customHeight="1">
      <x:c r="A1740" s="39">
        <x:v>10003012</x:v>
      </x:c>
      <x:c r="B1740" s="40" t="s">
        <x:v>6976</x:v>
      </x:c>
      <x:c r="C1740" s="41" t="s">
        <x:v>6977</x:v>
      </x:c>
      <x:c r="D1740" s="40" t="s">
        <x:v>6978</x:v>
      </x:c>
      <x:c r="E1740" s="40" t="s">
        <x:v>6979</x:v>
      </x:c>
    </x:row>
    <x:row r="1741" spans="1:16130" ht="55.2" customHeight="1">
      <x:c r="A1741" s="39">
        <x:v>10003013</x:v>
      </x:c>
      <x:c r="B1741" s="40" t="s">
        <x:v>6980</x:v>
      </x:c>
      <x:c r="C1741" s="41" t="s">
        <x:v>6981</x:v>
      </x:c>
      <x:c r="D1741" s="40" t="s">
        <x:v>6982</x:v>
      </x:c>
      <x:c r="E1741" s="40" t="s">
        <x:v>6983</x:v>
      </x:c>
    </x:row>
    <x:row r="1742" spans="1:16130" ht="122.35" customHeight="1">
      <x:c r="A1742" s="39">
        <x:v>10003014</x:v>
      </x:c>
      <x:c r="B1742" s="40" t="s">
        <x:v>6984</x:v>
      </x:c>
      <x:c r="C1742" s="41" t="s">
        <x:v>6985</x:v>
      </x:c>
      <x:c r="D1742" s="40" t="s">
        <x:v>6986</x:v>
      </x:c>
      <x:c r="E1742" s="40" t="s">
        <x:v>6391</x:v>
      </x:c>
    </x:row>
    <x:row r="1743" spans="1:16130" ht="55.2" customHeight="1">
      <x:c r="A1743" s="39">
        <x:v>10003018</x:v>
      </x:c>
      <x:c r="B1743" s="40" t="s">
        <x:v>6987</x:v>
      </x:c>
      <x:c r="C1743" s="41" t="s">
        <x:v>6988</x:v>
      </x:c>
      <x:c r="D1743" s="40" t="s">
        <x:v>6989</x:v>
      </x:c>
      <x:c r="E1743" s="40" t="s">
        <x:v>6990</x:v>
      </x:c>
    </x:row>
    <x:row r="1744" spans="1:16130" ht="122.35" customHeight="1">
      <x:c r="A1744" s="39">
        <x:v>10003019</x:v>
      </x:c>
      <x:c r="B1744" s="40" t="s">
        <x:v>6991</x:v>
      </x:c>
      <x:c r="C1744" s="41" t="s">
        <x:v>6992</x:v>
      </x:c>
      <x:c r="D1744" s="40" t="s">
        <x:v>6993</x:v>
      </x:c>
      <x:c r="E1744" s="40" t="s">
        <x:v>6391</x:v>
      </x:c>
    </x:row>
    <x:row r="1745" spans="1:16130" ht="41.75" customHeight="1">
      <x:c r="A1745" s="39">
        <x:v>10003022</x:v>
      </x:c>
      <x:c r="B1745" s="40" t="s">
        <x:v>6994</x:v>
      </x:c>
      <x:c r="C1745" s="41" t="s">
        <x:v>6995</x:v>
      </x:c>
      <x:c r="D1745" s="40" t="s">
        <x:v>6996</x:v>
      </x:c>
      <x:c r="E1745" s="40" t="s">
        <x:v>6997</x:v>
      </x:c>
    </x:row>
    <x:row r="1746" spans="1:16130" ht="41.75" customHeight="1">
      <x:c r="A1746" s="39">
        <x:v>10003024</x:v>
      </x:c>
      <x:c r="B1746" s="40" t="s">
        <x:v>6998</x:v>
      </x:c>
      <x:c r="C1746" s="41" t="s">
        <x:v>6999</x:v>
      </x:c>
      <x:c r="D1746" s="40" t="s">
        <x:v>7000</x:v>
      </x:c>
      <x:c r="E1746" s="40" t="s">
        <x:v>7001</x:v>
      </x:c>
    </x:row>
    <x:row r="1747" spans="1:16130" ht="41.75" customHeight="1">
      <x:c r="A1747" s="39">
        <x:v>10003026</x:v>
      </x:c>
      <x:c r="B1747" s="40" t="s">
        <x:v>7002</x:v>
      </x:c>
      <x:c r="C1747" s="41" t="s">
        <x:v>7003</x:v>
      </x:c>
      <x:c r="D1747" s="40" t="s">
        <x:v>7004</x:v>
      </x:c>
      <x:c r="E1747" s="40" t="s">
        <x:v>7005</x:v>
      </x:c>
    </x:row>
    <x:row r="1748" spans="1:16130" ht="41.75" customHeight="1">
      <x:c r="A1748" s="39">
        <x:v>10003028</x:v>
      </x:c>
      <x:c r="B1748" s="40" t="s">
        <x:v>7006</x:v>
      </x:c>
      <x:c r="C1748" s="41" t="s">
        <x:v>7007</x:v>
      </x:c>
      <x:c r="D1748" s="40" t="s">
        <x:v>7008</x:v>
      </x:c>
      <x:c r="E1748" s="40" t="s">
        <x:v>7009</x:v>
      </x:c>
    </x:row>
    <x:row r="1749" spans="1:16130" ht="68.65" customHeight="1">
      <x:c r="A1749" s="39">
        <x:v>10003029</x:v>
      </x:c>
      <x:c r="B1749" s="40" t="s">
        <x:v>7010</x:v>
      </x:c>
      <x:c r="C1749" s="41" t="s">
        <x:v>7011</x:v>
      </x:c>
      <x:c r="D1749" s="40" t="s">
        <x:v>7012</x:v>
      </x:c>
      <x:c r="E1749" s="40" t="s">
        <x:v>7013</x:v>
      </x:c>
    </x:row>
    <x:row r="1750" spans="1:16130" ht="122.35" customHeight="1">
      <x:c r="A1750" s="39">
        <x:v>10003030</x:v>
      </x:c>
      <x:c r="B1750" s="40" t="s">
        <x:v>7014</x:v>
      </x:c>
      <x:c r="C1750" s="41" t="s">
        <x:v>7015</x:v>
      </x:c>
      <x:c r="D1750" s="40" t="s">
        <x:v>7016</x:v>
      </x:c>
      <x:c r="E1750" s="40" t="s">
        <x:v>6391</x:v>
      </x:c>
    </x:row>
    <x:row r="1751" spans="1:16130" ht="55.2" customHeight="1">
      <x:c r="A1751" s="39">
        <x:v>10003031</x:v>
      </x:c>
      <x:c r="B1751" s="40" t="s">
        <x:v>7017</x:v>
      </x:c>
      <x:c r="C1751" s="41" t="s">
        <x:v>7018</x:v>
      </x:c>
      <x:c r="D1751" s="40" t="s">
        <x:v>7019</x:v>
      </x:c>
      <x:c r="E1751" s="40" t="s">
        <x:v>6925</x:v>
      </x:c>
    </x:row>
    <x:row r="1752" spans="1:16130" ht="41.75" customHeight="1">
      <x:c r="A1752" s="39">
        <x:v>10003034</x:v>
      </x:c>
      <x:c r="B1752" s="40" t="s">
        <x:v>7020</x:v>
      </x:c>
      <x:c r="C1752" s="41" t="s">
        <x:v>7021</x:v>
      </x:c>
      <x:c r="D1752" s="40" t="s">
        <x:v>7022</x:v>
      </x:c>
      <x:c r="E1752" s="40" t="s">
        <x:v>7023</x:v>
      </x:c>
    </x:row>
    <x:row r="1753" spans="1:16130" ht="55.2" customHeight="1">
      <x:c r="A1753" s="39">
        <x:v>10003036</x:v>
      </x:c>
      <x:c r="B1753" s="40" t="s">
        <x:v>7024</x:v>
      </x:c>
      <x:c r="C1753" s="41" t="s">
        <x:v>7025</x:v>
      </x:c>
      <x:c r="D1753" s="40" t="s">
        <x:v>7026</x:v>
      </x:c>
      <x:c r="E1753" s="40" t="s">
        <x:v>6925</x:v>
      </x:c>
    </x:row>
    <x:row r="1754" spans="1:16130" ht="55.2" customHeight="1">
      <x:c r="A1754" s="39">
        <x:v>10003037</x:v>
      </x:c>
      <x:c r="B1754" s="40" t="s">
        <x:v>7027</x:v>
      </x:c>
      <x:c r="C1754" s="41" t="s">
        <x:v>7028</x:v>
      </x:c>
      <x:c r="D1754" s="40" t="s">
        <x:v>7029</x:v>
      </x:c>
      <x:c r="E1754" s="40" t="s">
        <x:v>6925</x:v>
      </x:c>
    </x:row>
    <x:row r="1755" spans="1:16130" ht="41.75" customHeight="1">
      <x:c r="A1755" s="39">
        <x:v>10003038</x:v>
      </x:c>
      <x:c r="B1755" s="40" t="s">
        <x:v>7030</x:v>
      </x:c>
      <x:c r="C1755" s="41" t="s">
        <x:v>7031</x:v>
      </x:c>
      <x:c r="D1755" s="40" t="s">
        <x:v>7032</x:v>
      </x:c>
      <x:c r="E1755" s="40" t="s">
        <x:v>6925</x:v>
      </x:c>
    </x:row>
    <x:row r="1756" spans="1:16130" ht="41.75" customHeight="1">
      <x:c r="A1756" s="39">
        <x:v>10003041</x:v>
      </x:c>
      <x:c r="B1756" s="40" t="s">
        <x:v>7033</x:v>
      </x:c>
      <x:c r="C1756" s="41" t="s">
        <x:v>7034</x:v>
      </x:c>
      <x:c r="D1756" s="40" t="s">
        <x:v>7035</x:v>
      </x:c>
      <x:c r="E1756" s="40" t="s">
        <x:v>6925</x:v>
      </x:c>
    </x:row>
    <x:row r="1757" spans="1:16130" ht="28.35" customHeight="1">
      <x:c r="A1757" s="39">
        <x:v>10003042</x:v>
      </x:c>
      <x:c r="B1757" s="40" t="s">
        <x:v>7036</x:v>
      </x:c>
      <x:c r="C1757" s="41" t="s">
        <x:v>7037</x:v>
      </x:c>
      <x:c r="D1757" s="40" t="s">
        <x:v>7038</x:v>
      </x:c>
      <x:c r="E1757" s="40" t="s">
        <x:v>7039</x:v>
      </x:c>
    </x:row>
    <x:row r="1758" spans="1:16130" ht="68.65" customHeight="1">
      <x:c r="A1758" s="39">
        <x:v>10003044</x:v>
      </x:c>
      <x:c r="B1758" s="40" t="s">
        <x:v>7040</x:v>
      </x:c>
      <x:c r="C1758" s="41" t="s">
        <x:v>7041</x:v>
      </x:c>
      <x:c r="D1758" s="40" t="s">
        <x:v>7042</x:v>
      </x:c>
      <x:c r="E1758" s="40" t="s">
        <x:v>6426</x:v>
      </x:c>
    </x:row>
    <x:row r="1759" spans="1:16130" ht="41.75" customHeight="1">
      <x:c r="A1759" s="39">
        <x:v>10003045</x:v>
      </x:c>
      <x:c r="B1759" s="40" t="s">
        <x:v>7043</x:v>
      </x:c>
      <x:c r="C1759" s="41" t="s">
        <x:v>7044</x:v>
      </x:c>
      <x:c r="D1759" s="40" t="s">
        <x:v>7045</x:v>
      </x:c>
      <x:c r="E1759" s="40" t="s">
        <x:v>7046</x:v>
      </x:c>
    </x:row>
    <x:row r="1760" spans="1:16130" ht="55.2" customHeight="1">
      <x:c r="A1760" s="39">
        <x:v>10003046</x:v>
      </x:c>
      <x:c r="B1760" s="40" t="s">
        <x:v>7047</x:v>
      </x:c>
      <x:c r="C1760" s="41" t="s">
        <x:v>7048</x:v>
      </x:c>
      <x:c r="D1760" s="40" t="s">
        <x:v>7049</x:v>
      </x:c>
      <x:c r="E1760" s="40" t="s">
        <x:v>7050</x:v>
      </x:c>
    </x:row>
    <x:row r="1761" spans="1:16130" ht="55.2" customHeight="1">
      <x:c r="A1761" s="39">
        <x:v>10003047</x:v>
      </x:c>
      <x:c r="B1761" s="40" t="s">
        <x:v>7051</x:v>
      </x:c>
      <x:c r="C1761" s="41" t="s">
        <x:v>7052</x:v>
      </x:c>
      <x:c r="D1761" s="40" t="s">
        <x:v>7053</x:v>
      </x:c>
      <x:c r="E1761" s="40" t="s">
        <x:v>7054</x:v>
      </x:c>
    </x:row>
    <x:row r="1762" spans="1:16130" ht="122.35" customHeight="1">
      <x:c r="A1762" s="39">
        <x:v>10003048</x:v>
      </x:c>
      <x:c r="B1762" s="40" t="s">
        <x:v>7055</x:v>
      </x:c>
      <x:c r="C1762" s="41" t="s">
        <x:v>7056</x:v>
      </x:c>
      <x:c r="D1762" s="40" t="s">
        <x:v>7057</x:v>
      </x:c>
      <x:c r="E1762" s="40" t="s">
        <x:v>7058</x:v>
      </x:c>
    </x:row>
    <x:row r="1763" spans="1:16130" ht="28.35" customHeight="1">
      <x:c r="A1763" s="39">
        <x:v>10003049</x:v>
      </x:c>
      <x:c r="B1763" s="40" t="s">
        <x:v>7059</x:v>
      </x:c>
      <x:c r="C1763" s="41" t="s">
        <x:v>7060</x:v>
      </x:c>
      <x:c r="D1763" s="40" t="s">
        <x:v>7061</x:v>
      </x:c>
      <x:c r="E1763" s="40" t="s">
        <x:v>7062</x:v>
      </x:c>
    </x:row>
    <x:row r="1764" spans="1:16130" ht="28.35" customHeight="1">
      <x:c r="A1764" s="39">
        <x:v>10003050</x:v>
      </x:c>
      <x:c r="B1764" s="40" t="s">
        <x:v>7063</x:v>
      </x:c>
      <x:c r="C1764" s="41" t="s">
        <x:v>7064</x:v>
      </x:c>
      <x:c r="D1764" s="40" t="s">
        <x:v>7065</x:v>
      </x:c>
      <x:c r="E1764" s="40" t="s">
        <x:v>7066</x:v>
      </x:c>
    </x:row>
    <x:row r="1765" spans="1:16130" ht="68.65" customHeight="1">
      <x:c r="A1765" s="39">
        <x:v>10003052</x:v>
      </x:c>
      <x:c r="B1765" s="40" t="s">
        <x:v>7067</x:v>
      </x:c>
      <x:c r="C1765" s="41" t="s">
        <x:v>7068</x:v>
      </x:c>
      <x:c r="D1765" s="40" t="s">
        <x:v>7069</x:v>
      </x:c>
      <x:c r="E1765" s="40" t="s">
        <x:v>7070</x:v>
      </x:c>
    </x:row>
    <x:row r="1766" spans="1:16130" ht="41.75" customHeight="1">
      <x:c r="A1766" s="39">
        <x:v>10003054</x:v>
      </x:c>
      <x:c r="B1766" s="40" t="s">
        <x:v>7071</x:v>
      </x:c>
      <x:c r="C1766" s="41" t="s">
        <x:v>7072</x:v>
      </x:c>
      <x:c r="D1766" s="40" t="s">
        <x:v>7073</x:v>
      </x:c>
      <x:c r="E1766" s="40" t="s">
        <x:v>7074</x:v>
      </x:c>
    </x:row>
    <x:row r="1767" spans="1:16130" ht="55.2" customHeight="1">
      <x:c r="A1767" s="39">
        <x:v>10003055</x:v>
      </x:c>
      <x:c r="B1767" s="40" t="s">
        <x:v>7075</x:v>
      </x:c>
      <x:c r="C1767" s="41" t="s">
        <x:v>7076</x:v>
      </x:c>
      <x:c r="D1767" s="40" t="s">
        <x:v>7077</x:v>
      </x:c>
      <x:c r="E1767" s="40" t="s">
        <x:v>7078</x:v>
      </x:c>
    </x:row>
    <x:row r="1768" spans="1:16130" ht="82.05" customHeight="1">
      <x:c r="A1768" s="39">
        <x:v>10003056</x:v>
      </x:c>
      <x:c r="B1768" s="40" t="s">
        <x:v>7079</x:v>
      </x:c>
      <x:c r="C1768" s="41" t="s">
        <x:v>7080</x:v>
      </x:c>
      <x:c r="D1768" s="40" t="s">
        <x:v>7081</x:v>
      </x:c>
      <x:c r="E1768" s="40" t="s">
        <x:v>7082</x:v>
      </x:c>
    </x:row>
    <x:row r="1769" spans="1:16130" ht="55.2" customHeight="1">
      <x:c r="A1769" s="39">
        <x:v>10003057</x:v>
      </x:c>
      <x:c r="B1769" s="40" t="s">
        <x:v>7083</x:v>
      </x:c>
      <x:c r="C1769" s="41" t="s">
        <x:v>7084</x:v>
      </x:c>
      <x:c r="D1769" s="40" t="s">
        <x:v>7085</x:v>
      </x:c>
      <x:c r="E1769" s="40" t="s">
        <x:v>7086</x:v>
      </x:c>
    </x:row>
    <x:row r="1770" spans="1:16130" ht="122.35" customHeight="1">
      <x:c r="A1770" s="39">
        <x:v>10003058</x:v>
      </x:c>
      <x:c r="B1770" s="40" t="s">
        <x:v>7087</x:v>
      </x:c>
      <x:c r="C1770" s="41" t="s">
        <x:v>7088</x:v>
      </x:c>
      <x:c r="D1770" s="40" t="s">
        <x:v>7089</x:v>
      </x:c>
      <x:c r="E1770" s="40" t="s">
        <x:v>7090</x:v>
      </x:c>
    </x:row>
    <x:row r="1771" spans="1:16130" ht="41.75" customHeight="1">
      <x:c r="A1771" s="39">
        <x:v>10003067</x:v>
      </x:c>
      <x:c r="B1771" s="40" t="s">
        <x:v>7091</x:v>
      </x:c>
      <x:c r="C1771" s="41" t="s">
        <x:v>7092</x:v>
      </x:c>
      <x:c r="D1771" s="40" t="s">
        <x:v>7093</x:v>
      </x:c>
      <x:c r="E1771" s="40" t="s">
        <x:v>7094</x:v>
      </x:c>
    </x:row>
    <x:row r="1772" spans="1:16130" ht="41.75" customHeight="1">
      <x:c r="A1772" s="39">
        <x:v>10003074</x:v>
      </x:c>
      <x:c r="B1772" s="40" t="s">
        <x:v>7095</x:v>
      </x:c>
      <x:c r="C1772" s="41" t="s">
        <x:v>7096</x:v>
      </x:c>
      <x:c r="D1772" s="40" t="s">
        <x:v>7097</x:v>
      </x:c>
      <x:c r="E1772" s="40" t="s">
        <x:v>7098</x:v>
      </x:c>
    </x:row>
    <x:row r="1773" spans="1:16130" ht="55.2" customHeight="1">
      <x:c r="A1773" s="39">
        <x:v>10003080</x:v>
      </x:c>
      <x:c r="B1773" s="40" t="s">
        <x:v>7099</x:v>
      </x:c>
      <x:c r="C1773" s="41" t="s">
        <x:v>7100</x:v>
      </x:c>
      <x:c r="D1773" s="40" t="s">
        <x:v>7101</x:v>
      </x:c>
      <x:c r="E1773" s="40" t="s">
        <x:v>7102</x:v>
      </x:c>
    </x:row>
    <x:row r="1774" spans="1:16130" ht="55.2" customHeight="1">
      <x:c r="A1774" s="39">
        <x:v>10003081</x:v>
      </x:c>
      <x:c r="B1774" s="40" t="s">
        <x:v>7103</x:v>
      </x:c>
      <x:c r="C1774" s="41" t="s">
        <x:v>7104</x:v>
      </x:c>
      <x:c r="D1774" s="40" t="s">
        <x:v>7105</x:v>
      </x:c>
      <x:c r="E1774" s="40" t="s">
        <x:v>7106</x:v>
      </x:c>
    </x:row>
    <x:row r="1775" spans="1:16130" ht="108.95" customHeight="1">
      <x:c r="A1775" s="39">
        <x:v>10003083</x:v>
      </x:c>
      <x:c r="B1775" s="40" t="s">
        <x:v>7107</x:v>
      </x:c>
      <x:c r="C1775" s="41" t="s">
        <x:v>7108</x:v>
      </x:c>
      <x:c r="D1775" s="40" t="s">
        <x:v>7109</x:v>
      </x:c>
      <x:c r="E1775" s="40" t="s">
        <x:v>7110</x:v>
      </x:c>
    </x:row>
    <x:row r="1776" spans="1:16130" ht="68.65" customHeight="1">
      <x:c r="A1776" s="39">
        <x:v>10003084</x:v>
      </x:c>
      <x:c r="B1776" s="40" t="s">
        <x:v>7111</x:v>
      </x:c>
      <x:c r="C1776" s="41" t="s">
        <x:v>7112</x:v>
      </x:c>
      <x:c r="D1776" s="40" t="s">
        <x:v>7113</x:v>
      </x:c>
      <x:c r="E1776" s="40" t="s">
        <x:v>7114</x:v>
      </x:c>
    </x:row>
    <x:row r="1777" spans="1:16130" ht="28.35" customHeight="1">
      <x:c r="A1777" s="39">
        <x:v>10003092</x:v>
      </x:c>
      <x:c r="B1777" s="40" t="s">
        <x:v>7115</x:v>
      </x:c>
      <x:c r="C1777" s="41" t="s">
        <x:v>7116</x:v>
      </x:c>
      <x:c r="D1777" s="40" t="s">
        <x:v>7117</x:v>
      </x:c>
      <x:c r="E1777" s="40" t="s">
        <x:v>7118</x:v>
      </x:c>
    </x:row>
    <x:row r="1778" spans="1:16130" ht="41.75" customHeight="1">
      <x:c r="A1778" s="39">
        <x:v>10003095</x:v>
      </x:c>
      <x:c r="B1778" s="40" t="s">
        <x:v>7119</x:v>
      </x:c>
      <x:c r="C1778" s="41" t="s">
        <x:v>7120</x:v>
      </x:c>
      <x:c r="D1778" s="40" t="s">
        <x:v>7121</x:v>
      </x:c>
      <x:c r="E1778" s="40" t="s">
        <x:v>7122</x:v>
      </x:c>
    </x:row>
    <x:row r="1779" spans="1:16130" ht="55.2" customHeight="1">
      <x:c r="A1779" s="39">
        <x:v>10003097</x:v>
      </x:c>
      <x:c r="B1779" s="40" t="s">
        <x:v>7123</x:v>
      </x:c>
      <x:c r="C1779" s="41" t="s">
        <x:v>7124</x:v>
      </x:c>
      <x:c r="D1779" s="40" t="s">
        <x:v>7125</x:v>
      </x:c>
      <x:c r="E1779" s="40" t="s">
        <x:v>7126</x:v>
      </x:c>
    </x:row>
    <x:row r="1780" spans="1:16130" ht="28.35" customHeight="1">
      <x:c r="A1780" s="39">
        <x:v>10003099</x:v>
      </x:c>
      <x:c r="B1780" s="40" t="s">
        <x:v>7127</x:v>
      </x:c>
      <x:c r="C1780" s="41" t="s">
        <x:v>7128</x:v>
      </x:c>
      <x:c r="D1780" s="40" t="s">
        <x:v>7129</x:v>
      </x:c>
      <x:c r="E1780" s="40" t="s">
        <x:v>7130</x:v>
      </x:c>
    </x:row>
    <x:row r="1781" spans="1:16130" ht="68.65" customHeight="1">
      <x:c r="A1781" s="39">
        <x:v>10003105</x:v>
      </x:c>
      <x:c r="B1781" s="40" t="s">
        <x:v>7131</x:v>
      </x:c>
      <x:c r="C1781" s="41" t="s">
        <x:v>7132</x:v>
      </x:c>
      <x:c r="D1781" s="40" t="s">
        <x:v>7133</x:v>
      </x:c>
      <x:c r="E1781" s="40" t="s">
        <x:v>7134</x:v>
      </x:c>
    </x:row>
    <x:row r="1782" spans="1:16130" ht="122.35" customHeight="1">
      <x:c r="A1782" s="39">
        <x:v>10003106</x:v>
      </x:c>
      <x:c r="B1782" s="40" t="s">
        <x:v>7135</x:v>
      </x:c>
      <x:c r="C1782" s="41" t="s">
        <x:v>7136</x:v>
      </x:c>
      <x:c r="D1782" s="40" t="s">
        <x:v>7137</x:v>
      </x:c>
      <x:c r="E1782" s="40" t="s">
        <x:v>6391</x:v>
      </x:c>
    </x:row>
    <x:row r="1783" spans="1:16130" ht="28.35" customHeight="1">
      <x:c r="A1783" s="39">
        <x:v>10003113</x:v>
      </x:c>
      <x:c r="B1783" s="40" t="s">
        <x:v>7138</x:v>
      </x:c>
      <x:c r="C1783" s="41" t="s">
        <x:v>7139</x:v>
      </x:c>
      <x:c r="D1783" s="40" t="s">
        <x:v>7140</x:v>
      </x:c>
      <x:c r="E1783" s="40" t="s">
        <x:v>6551</x:v>
      </x:c>
    </x:row>
    <x:row r="1784" spans="1:16130" ht="68.65" customHeight="1">
      <x:c r="A1784" s="39">
        <x:v>10003114</x:v>
      </x:c>
      <x:c r="B1784" s="40" t="s">
        <x:v>7141</x:v>
      </x:c>
      <x:c r="C1784" s="41" t="s">
        <x:v>7142</x:v>
      </x:c>
      <x:c r="D1784" s="40" t="s">
        <x:v>7143</x:v>
      </x:c>
      <x:c r="E1784" s="40" t="s">
        <x:v>7144</x:v>
      </x:c>
    </x:row>
    <x:row r="1785" spans="1:16130" ht="108.95" customHeight="1">
      <x:c r="A1785" s="39">
        <x:v>10003115</x:v>
      </x:c>
      <x:c r="B1785" s="40" t="s">
        <x:v>7145</x:v>
      </x:c>
      <x:c r="C1785" s="41" t="s">
        <x:v>7146</x:v>
      </x:c>
      <x:c r="D1785" s="40" t="s">
        <x:v>7147</x:v>
      </x:c>
      <x:c r="E1785" s="40" t="s">
        <x:v>6391</x:v>
      </x:c>
    </x:row>
    <x:row r="1786" spans="1:16130" ht="41.75" customHeight="1">
      <x:c r="A1786" s="39">
        <x:v>10003142</x:v>
      </x:c>
      <x:c r="B1786" s="40" t="s">
        <x:v>7148</x:v>
      </x:c>
      <x:c r="C1786" s="41" t="s">
        <x:v>7149</x:v>
      </x:c>
      <x:c r="D1786" s="40" t="s">
        <x:v>7150</x:v>
      </x:c>
      <x:c r="E1786" s="40" t="s">
        <x:v>7151</x:v>
      </x:c>
    </x:row>
    <x:row r="1787" spans="1:16130" ht="41.75" customHeight="1">
      <x:c r="A1787" s="39">
        <x:v>10003143</x:v>
      </x:c>
      <x:c r="B1787" s="40" t="s">
        <x:v>7152</x:v>
      </x:c>
      <x:c r="C1787" s="41" t="s">
        <x:v>7153</x:v>
      </x:c>
      <x:c r="D1787" s="40" t="s">
        <x:v>7154</x:v>
      </x:c>
      <x:c r="E1787" s="40" t="s">
        <x:v>7155</x:v>
      </x:c>
    </x:row>
    <x:row r="1788" spans="1:16130" ht="55.2" customHeight="1">
      <x:c r="A1788" s="39">
        <x:v>10003144</x:v>
      </x:c>
      <x:c r="B1788" s="40" t="s">
        <x:v>7156</x:v>
      </x:c>
      <x:c r="C1788" s="41" t="s">
        <x:v>7157</x:v>
      </x:c>
      <x:c r="D1788" s="40" t="s">
        <x:v>7158</x:v>
      </x:c>
      <x:c r="E1788" s="40" t="s">
        <x:v>7159</x:v>
      </x:c>
    </x:row>
    <x:row r="1789" spans="1:16130" ht="55.2" customHeight="1">
      <x:c r="A1789" s="39">
        <x:v>10003145</x:v>
      </x:c>
      <x:c r="B1789" s="40" t="s">
        <x:v>7160</x:v>
      </x:c>
      <x:c r="C1789" s="41" t="s">
        <x:v>7161</x:v>
      </x:c>
      <x:c r="D1789" s="40" t="s">
        <x:v>7162</x:v>
      </x:c>
      <x:c r="E1789" s="40" t="s">
        <x:v>7163</x:v>
      </x:c>
    </x:row>
    <x:row r="1790" spans="1:16130" ht="55.2" customHeight="1">
      <x:c r="A1790" s="39">
        <x:v>10003146</x:v>
      </x:c>
      <x:c r="B1790" s="40" t="s">
        <x:v>7164</x:v>
      </x:c>
      <x:c r="C1790" s="41" t="s">
        <x:v>7165</x:v>
      </x:c>
      <x:c r="D1790" s="40" t="s">
        <x:v>7166</x:v>
      </x:c>
      <x:c r="E1790" s="40" t="s">
        <x:v>7159</x:v>
      </x:c>
    </x:row>
    <x:row r="1791" spans="1:16130" ht="55.2" customHeight="1">
      <x:c r="A1791" s="39">
        <x:v>10003147</x:v>
      </x:c>
      <x:c r="B1791" s="40" t="s">
        <x:v>7167</x:v>
      </x:c>
      <x:c r="C1791" s="41" t="s">
        <x:v>7168</x:v>
      </x:c>
      <x:c r="D1791" s="40" t="s">
        <x:v>7169</x:v>
      </x:c>
      <x:c r="E1791" s="40" t="s">
        <x:v>7170</x:v>
      </x:c>
    </x:row>
    <x:row r="1792" spans="1:16130" ht="41.75" customHeight="1">
      <x:c r="A1792" s="39">
        <x:v>10003149</x:v>
      </x:c>
      <x:c r="B1792" s="40" t="s">
        <x:v>7171</x:v>
      </x:c>
      <x:c r="C1792" s="41" t="s">
        <x:v>7172</x:v>
      </x:c>
      <x:c r="D1792" s="40" t="s">
        <x:v>7173</x:v>
      </x:c>
      <x:c r="E1792" s="40" t="s">
        <x:v>7174</x:v>
      </x:c>
    </x:row>
    <x:row r="1793" spans="1:16130" ht="55.2" customHeight="1">
      <x:c r="A1793" s="39">
        <x:v>10003150</x:v>
      </x:c>
      <x:c r="B1793" s="40" t="s">
        <x:v>7175</x:v>
      </x:c>
      <x:c r="C1793" s="41" t="s">
        <x:v>7176</x:v>
      </x:c>
      <x:c r="D1793" s="40" t="s">
        <x:v>7177</x:v>
      </x:c>
      <x:c r="E1793" s="40" t="s">
        <x:v>7178</x:v>
      </x:c>
    </x:row>
    <x:row r="1794" spans="1:16130" ht="122.35" customHeight="1">
      <x:c r="A1794" s="39">
        <x:v>10003151</x:v>
      </x:c>
      <x:c r="B1794" s="40" t="s">
        <x:v>7179</x:v>
      </x:c>
      <x:c r="C1794" s="41" t="s">
        <x:v>7180</x:v>
      </x:c>
      <x:c r="D1794" s="40" t="s">
        <x:v>7181</x:v>
      </x:c>
      <x:c r="E1794" s="40" t="s">
        <x:v>6391</x:v>
      </x:c>
    </x:row>
    <x:row r="1795" spans="1:16130" ht="41.75" customHeight="1">
      <x:c r="A1795" s="39">
        <x:v>10003156</x:v>
      </x:c>
      <x:c r="B1795" s="40" t="s">
        <x:v>7182</x:v>
      </x:c>
      <x:c r="C1795" s="41" t="s">
        <x:v>7183</x:v>
      </x:c>
      <x:c r="D1795" s="40" t="s">
        <x:v>7184</x:v>
      </x:c>
      <x:c r="E1795" s="40" t="s">
        <x:v>7185</x:v>
      </x:c>
    </x:row>
    <x:row r="1796" spans="1:16130" ht="68.65" customHeight="1">
      <x:c r="A1796" s="39">
        <x:v>10003157</x:v>
      </x:c>
      <x:c r="B1796" s="40" t="s">
        <x:v>7186</x:v>
      </x:c>
      <x:c r="C1796" s="41" t="s">
        <x:v>7187</x:v>
      </x:c>
      <x:c r="D1796" s="40" t="s">
        <x:v>7188</x:v>
      </x:c>
      <x:c r="E1796" s="40" t="s">
        <x:v>7189</x:v>
      </x:c>
    </x:row>
    <x:row r="1797" spans="1:16130" ht="68.65" customHeight="1">
      <x:c r="A1797" s="39">
        <x:v>10003159</x:v>
      </x:c>
      <x:c r="B1797" s="40" t="s">
        <x:v>7190</x:v>
      </x:c>
      <x:c r="C1797" s="41" t="s">
        <x:v>7191</x:v>
      </x:c>
      <x:c r="D1797" s="40" t="s">
        <x:v>7192</x:v>
      </x:c>
      <x:c r="E1797" s="40" t="s">
        <x:v>7193</x:v>
      </x:c>
    </x:row>
    <x:row r="1798" spans="1:16130" ht="41.75" customHeight="1">
      <x:c r="A1798" s="39">
        <x:v>10003162</x:v>
      </x:c>
      <x:c r="B1798" s="40" t="s">
        <x:v>7194</x:v>
      </x:c>
      <x:c r="C1798" s="41" t="s">
        <x:v>7195</x:v>
      </x:c>
      <x:c r="D1798" s="40" t="s">
        <x:v>7196</x:v>
      </x:c>
      <x:c r="E1798" s="40" t="s">
        <x:v>7189</x:v>
      </x:c>
    </x:row>
    <x:row r="1799" spans="1:16130" ht="55.2" customHeight="1">
      <x:c r="A1799" s="39">
        <x:v>10003163</x:v>
      </x:c>
      <x:c r="B1799" s="40" t="s">
        <x:v>7197</x:v>
      </x:c>
      <x:c r="C1799" s="41" t="s">
        <x:v>7198</x:v>
      </x:c>
      <x:c r="D1799" s="40" t="s">
        <x:v>7199</x:v>
      </x:c>
      <x:c r="E1799" s="40" t="s">
        <x:v>7200</x:v>
      </x:c>
    </x:row>
    <x:row r="1800" spans="1:16130" ht="122.35" customHeight="1">
      <x:c r="A1800" s="39">
        <x:v>10003164</x:v>
      </x:c>
      <x:c r="B1800" s="40" t="s">
        <x:v>7201</x:v>
      </x:c>
      <x:c r="C1800" s="41" t="s">
        <x:v>7202</x:v>
      </x:c>
      <x:c r="D1800" s="40" t="s">
        <x:v>7203</x:v>
      </x:c>
      <x:c r="E1800" s="40" t="s">
        <x:v>7204</x:v>
      </x:c>
    </x:row>
    <x:row r="1801" spans="1:16130" ht="82.05" customHeight="1">
      <x:c r="A1801" s="39">
        <x:v>10003165</x:v>
      </x:c>
      <x:c r="B1801" s="40" t="s">
        <x:v>7205</x:v>
      </x:c>
      <x:c r="C1801" s="41" t="s">
        <x:v>7206</x:v>
      </x:c>
      <x:c r="D1801" s="40" t="s">
        <x:v>7207</x:v>
      </x:c>
      <x:c r="E1801" s="40" t="s">
        <x:v>7208</x:v>
      </x:c>
    </x:row>
    <x:row r="1802" spans="1:16130" ht="95.5" customHeight="1">
      <x:c r="A1802" s="39">
        <x:v>10003166</x:v>
      </x:c>
      <x:c r="B1802" s="40" t="s">
        <x:v>7209</x:v>
      </x:c>
      <x:c r="C1802" s="41" t="s">
        <x:v>7210</x:v>
      </x:c>
      <x:c r="D1802" s="40" t="s">
        <x:v>7211</x:v>
      </x:c>
      <x:c r="E1802" s="40" t="s">
        <x:v>7212</x:v>
      </x:c>
    </x:row>
    <x:row r="1803" spans="1:16130" ht="82.05" customHeight="1">
      <x:c r="A1803" s="39">
        <x:v>10003167</x:v>
      </x:c>
      <x:c r="B1803" s="40" t="s">
        <x:v>7213</x:v>
      </x:c>
      <x:c r="C1803" s="41" t="s">
        <x:v>7214</x:v>
      </x:c>
      <x:c r="D1803" s="40" t="s">
        <x:v>7215</x:v>
      </x:c>
      <x:c r="E1803" s="40" t="s">
        <x:v>7216</x:v>
      </x:c>
    </x:row>
    <x:row r="1804" spans="1:16130" ht="68.65" customHeight="1">
      <x:c r="A1804" s="39">
        <x:v>10003168</x:v>
      </x:c>
      <x:c r="B1804" s="40" t="s">
        <x:v>7217</x:v>
      </x:c>
      <x:c r="C1804" s="41" t="s">
        <x:v>7218</x:v>
      </x:c>
      <x:c r="D1804" s="40" t="s">
        <x:v>7219</x:v>
      </x:c>
      <x:c r="E1804" s="40" t="s">
        <x:v>7220</x:v>
      </x:c>
    </x:row>
    <x:row r="1805" spans="1:16130" ht="122.35" customHeight="1">
      <x:c r="A1805" s="39">
        <x:v>10003170</x:v>
      </x:c>
      <x:c r="B1805" s="40" t="s">
        <x:v>7221</x:v>
      </x:c>
      <x:c r="C1805" s="41" t="s">
        <x:v>7222</x:v>
      </x:c>
      <x:c r="D1805" s="40" t="s">
        <x:v>7223</x:v>
      </x:c>
      <x:c r="E1805" s="40" t="s">
        <x:v>7224</x:v>
      </x:c>
    </x:row>
    <x:row r="1806" spans="1:16130" ht="82.05" customHeight="1">
      <x:c r="A1806" s="39">
        <x:v>10003171</x:v>
      </x:c>
      <x:c r="B1806" s="40" t="s">
        <x:v>7225</x:v>
      </x:c>
      <x:c r="C1806" s="41" t="s">
        <x:v>7226</x:v>
      </x:c>
      <x:c r="D1806" s="40" t="s">
        <x:v>7227</x:v>
      </x:c>
      <x:c r="E1806" s="40" t="s">
        <x:v>7228</x:v>
      </x:c>
    </x:row>
    <x:row r="1807" spans="1:16130" ht="82.05" customHeight="1">
      <x:c r="A1807" s="39">
        <x:v>10003173</x:v>
      </x:c>
      <x:c r="B1807" s="40" t="s">
        <x:v>7229</x:v>
      </x:c>
      <x:c r="C1807" s="41" t="s">
        <x:v>7230</x:v>
      </x:c>
      <x:c r="D1807" s="40" t="s">
        <x:v>7231</x:v>
      </x:c>
      <x:c r="E1807" s="40" t="s">
        <x:v>7232</x:v>
      </x:c>
    </x:row>
    <x:row r="1808" spans="1:16130" ht="95.5" customHeight="1">
      <x:c r="A1808" s="39">
        <x:v>10003179</x:v>
      </x:c>
      <x:c r="B1808" s="40" t="s">
        <x:v>7233</x:v>
      </x:c>
      <x:c r="C1808" s="41" t="s">
        <x:v>7234</x:v>
      </x:c>
      <x:c r="D1808" s="40" t="s">
        <x:v>7235</x:v>
      </x:c>
      <x:c r="E1808" s="40" t="s">
        <x:v>7236</x:v>
      </x:c>
    </x:row>
    <x:row r="1809" spans="1:16130" ht="122.35" customHeight="1">
      <x:c r="A1809" s="39">
        <x:v>10003180</x:v>
      </x:c>
      <x:c r="B1809" s="40" t="s">
        <x:v>7237</x:v>
      </x:c>
      <x:c r="C1809" s="41" t="s">
        <x:v>7238</x:v>
      </x:c>
      <x:c r="D1809" s="40" t="s">
        <x:v>7239</x:v>
      </x:c>
      <x:c r="E1809" s="40" t="s">
        <x:v>7240</x:v>
      </x:c>
    </x:row>
    <x:row r="1810" spans="1:16130" ht="149.25" customHeight="1">
      <x:c r="A1810" s="39">
        <x:v>10003181</x:v>
      </x:c>
      <x:c r="B1810" s="40" t="s">
        <x:v>7241</x:v>
      </x:c>
      <x:c r="C1810" s="41" t="s">
        <x:v>7242</x:v>
      </x:c>
      <x:c r="D1810" s="40" t="s">
        <x:v>7243</x:v>
      </x:c>
      <x:c r="E1810" s="40" t="s">
        <x:v>7244</x:v>
      </x:c>
    </x:row>
    <x:row r="1811" spans="1:16130" ht="108.95" customHeight="1">
      <x:c r="A1811" s="39">
        <x:v>10003182</x:v>
      </x:c>
      <x:c r="B1811" s="40" t="s">
        <x:v>7245</x:v>
      </x:c>
      <x:c r="C1811" s="41" t="s">
        <x:v>7246</x:v>
      </x:c>
      <x:c r="D1811" s="40" t="s">
        <x:v>7247</x:v>
      </x:c>
      <x:c r="E1811" s="40" t="s">
        <x:v>7248</x:v>
      </x:c>
    </x:row>
    <x:row r="1812" spans="1:16130" ht="95.5" customHeight="1">
      <x:c r="A1812" s="39">
        <x:v>10003183</x:v>
      </x:c>
      <x:c r="B1812" s="40" t="s">
        <x:v>7249</x:v>
      </x:c>
      <x:c r="C1812" s="41" t="s">
        <x:v>7250</x:v>
      </x:c>
      <x:c r="D1812" s="40" t="s">
        <x:v>7251</x:v>
      </x:c>
      <x:c r="E1812" s="40" t="s">
        <x:v>7252</x:v>
      </x:c>
    </x:row>
    <x:row r="1813" spans="1:16130" ht="108.95" customHeight="1">
      <x:c r="A1813" s="39">
        <x:v>10003184</x:v>
      </x:c>
      <x:c r="B1813" s="40" t="s">
        <x:v>7253</x:v>
      </x:c>
      <x:c r="C1813" s="41" t="s">
        <x:v>7254</x:v>
      </x:c>
      <x:c r="D1813" s="40" t="s">
        <x:v>7255</x:v>
      </x:c>
      <x:c r="E1813" s="40" t="s">
        <x:v>7256</x:v>
      </x:c>
    </x:row>
    <x:row r="1814" spans="1:16130" ht="95.5" customHeight="1">
      <x:c r="A1814" s="39">
        <x:v>10003185</x:v>
      </x:c>
      <x:c r="B1814" s="40" t="s">
        <x:v>7257</x:v>
      </x:c>
      <x:c r="C1814" s="41" t="s">
        <x:v>7258</x:v>
      </x:c>
      <x:c r="D1814" s="40" t="s">
        <x:v>7259</x:v>
      </x:c>
      <x:c r="E1814" s="40" t="s">
        <x:v>7260</x:v>
      </x:c>
    </x:row>
    <x:row r="1815" spans="1:16130" ht="122.35" customHeight="1">
      <x:c r="A1815" s="39">
        <x:v>10003186</x:v>
      </x:c>
      <x:c r="B1815" s="40" t="s">
        <x:v>7261</x:v>
      </x:c>
      <x:c r="C1815" s="41" t="s">
        <x:v>7262</x:v>
      </x:c>
      <x:c r="D1815" s="40" t="s">
        <x:v>7263</x:v>
      </x:c>
      <x:c r="E1815" s="40" t="s">
        <x:v>7264</x:v>
      </x:c>
    </x:row>
    <x:row r="1816" spans="1:16130" ht="95.5" customHeight="1">
      <x:c r="A1816" s="39">
        <x:v>10003187</x:v>
      </x:c>
      <x:c r="B1816" s="40" t="s">
        <x:v>7265</x:v>
      </x:c>
      <x:c r="C1816" s="41" t="s">
        <x:v>7266</x:v>
      </x:c>
      <x:c r="D1816" s="40" t="s">
        <x:v>7267</x:v>
      </x:c>
      <x:c r="E1816" s="40" t="s">
        <x:v>7268</x:v>
      </x:c>
    </x:row>
    <x:row r="1817" spans="1:16130" ht="135.8" customHeight="1">
      <x:c r="A1817" s="39">
        <x:v>10003190</x:v>
      </x:c>
      <x:c r="B1817" s="40" t="s">
        <x:v>7269</x:v>
      </x:c>
      <x:c r="C1817" s="41" t="s">
        <x:v>7270</x:v>
      </x:c>
      <x:c r="D1817" s="40" t="s">
        <x:v>7271</x:v>
      </x:c>
      <x:c r="E1817" s="40" t="s">
        <x:v>7272</x:v>
      </x:c>
    </x:row>
    <x:row r="1818" spans="1:16130" ht="82.05" customHeight="1">
      <x:c r="A1818" s="39">
        <x:v>10003191</x:v>
      </x:c>
      <x:c r="B1818" s="40" t="s">
        <x:v>7273</x:v>
      </x:c>
      <x:c r="C1818" s="41" t="s">
        <x:v>7274</x:v>
      </x:c>
      <x:c r="D1818" s="40" t="s">
        <x:v>7275</x:v>
      </x:c>
      <x:c r="E1818" s="40" t="s">
        <x:v>7276</x:v>
      </x:c>
    </x:row>
    <x:row r="1819" spans="1:16130" ht="55.2" customHeight="1">
      <x:c r="A1819" s="39">
        <x:v>10003194</x:v>
      </x:c>
      <x:c r="B1819" s="40" t="s">
        <x:v>7277</x:v>
      </x:c>
      <x:c r="C1819" s="41" t="s">
        <x:v>7278</x:v>
      </x:c>
      <x:c r="D1819" s="40" t="s">
        <x:v>7279</x:v>
      </x:c>
      <x:c r="E1819" s="40" t="s">
        <x:v>7280</x:v>
      </x:c>
    </x:row>
    <x:row r="1820" spans="1:16130" ht="122.35" customHeight="1">
      <x:c r="A1820" s="39">
        <x:v>10003195</x:v>
      </x:c>
      <x:c r="B1820" s="40" t="s">
        <x:v>7281</x:v>
      </x:c>
      <x:c r="C1820" s="41" t="s">
        <x:v>7282</x:v>
      </x:c>
      <x:c r="D1820" s="40" t="s">
        <x:v>7283</x:v>
      </x:c>
      <x:c r="E1820" s="40" t="s">
        <x:v>7284</x:v>
      </x:c>
    </x:row>
    <x:row r="1821" spans="1:16130" ht="95.5" customHeight="1">
      <x:c r="A1821" s="39">
        <x:v>10003196</x:v>
      </x:c>
      <x:c r="B1821" s="40" t="s">
        <x:v>7285</x:v>
      </x:c>
      <x:c r="C1821" s="41" t="s">
        <x:v>7286</x:v>
      </x:c>
      <x:c r="D1821" s="40" t="s">
        <x:v>7287</x:v>
      </x:c>
      <x:c r="E1821" s="40" t="s">
        <x:v>7288</x:v>
      </x:c>
    </x:row>
    <x:row r="1822" spans="1:16130" ht="95.5" customHeight="1">
      <x:c r="A1822" s="39">
        <x:v>10003197</x:v>
      </x:c>
      <x:c r="B1822" s="40" t="s">
        <x:v>7289</x:v>
      </x:c>
      <x:c r="C1822" s="41" t="s">
        <x:v>7290</x:v>
      </x:c>
      <x:c r="D1822" s="40" t="s">
        <x:v>7291</x:v>
      </x:c>
      <x:c r="E1822" s="40" t="s">
        <x:v>7292</x:v>
      </x:c>
    </x:row>
    <x:row r="1823" spans="1:16130" ht="55.2" customHeight="1">
      <x:c r="A1823" s="39">
        <x:v>10003201</x:v>
      </x:c>
      <x:c r="B1823" s="40" t="s">
        <x:v>7293</x:v>
      </x:c>
      <x:c r="C1823" s="41" t="s">
        <x:v>7294</x:v>
      </x:c>
      <x:c r="D1823" s="40" t="s">
        <x:v>7295</x:v>
      </x:c>
      <x:c r="E1823" s="40" t="s">
        <x:v>7296</x:v>
      </x:c>
    </x:row>
    <x:row r="1824" spans="1:16130" ht="122.35" customHeight="1">
      <x:c r="A1824" s="39">
        <x:v>10003202</x:v>
      </x:c>
      <x:c r="B1824" s="40" t="s">
        <x:v>7297</x:v>
      </x:c>
      <x:c r="C1824" s="41" t="s">
        <x:v>7298</x:v>
      </x:c>
      <x:c r="D1824" s="40" t="s">
        <x:v>7299</x:v>
      </x:c>
      <x:c r="E1824" s="40" t="s">
        <x:v>7300</x:v>
      </x:c>
    </x:row>
    <x:row r="1825" spans="1:16130" ht="95.5" customHeight="1">
      <x:c r="A1825" s="39">
        <x:v>10003203</x:v>
      </x:c>
      <x:c r="B1825" s="40" t="s">
        <x:v>7301</x:v>
      </x:c>
      <x:c r="C1825" s="41" t="s">
        <x:v>7302</x:v>
      </x:c>
      <x:c r="D1825" s="40" t="s">
        <x:v>7303</x:v>
      </x:c>
      <x:c r="E1825" s="40" t="s">
        <x:v>7304</x:v>
      </x:c>
    </x:row>
    <x:row r="1826" spans="1:16130" ht="135.8" customHeight="1">
      <x:c r="A1826" s="39">
        <x:v>10003204</x:v>
      </x:c>
      <x:c r="B1826" s="40" t="s">
        <x:v>7305</x:v>
      </x:c>
      <x:c r="C1826" s="41" t="s">
        <x:v>7306</x:v>
      </x:c>
      <x:c r="D1826" s="40" t="s">
        <x:v>7307</x:v>
      </x:c>
      <x:c r="E1826" s="40" t="s">
        <x:v>7308</x:v>
      </x:c>
    </x:row>
    <x:row r="1827" spans="1:16130" ht="82.05" customHeight="1">
      <x:c r="A1827" s="39">
        <x:v>10003205</x:v>
      </x:c>
      <x:c r="B1827" s="40" t="s">
        <x:v>7309</x:v>
      </x:c>
      <x:c r="C1827" s="41" t="s">
        <x:v>7310</x:v>
      </x:c>
      <x:c r="D1827" s="40" t="s">
        <x:v>7311</x:v>
      </x:c>
      <x:c r="E1827" s="40" t="s">
        <x:v>7312</x:v>
      </x:c>
    </x:row>
    <x:row r="1828" spans="1:16130" ht="68.65" customHeight="1">
      <x:c r="A1828" s="39">
        <x:v>10003206</x:v>
      </x:c>
      <x:c r="B1828" s="40" t="s">
        <x:v>7313</x:v>
      </x:c>
      <x:c r="C1828" s="41" t="s">
        <x:v>7314</x:v>
      </x:c>
      <x:c r="D1828" s="40" t="s">
        <x:v>7315</x:v>
      </x:c>
      <x:c r="E1828" s="40" t="s">
        <x:v>7316</x:v>
      </x:c>
    </x:row>
    <x:row r="1829" spans="1:16130" ht="68.65" customHeight="1">
      <x:c r="A1829" s="39">
        <x:v>10003207</x:v>
      </x:c>
      <x:c r="B1829" s="40" t="s">
        <x:v>7317</x:v>
      </x:c>
      <x:c r="C1829" s="41" t="s">
        <x:v>7318</x:v>
      </x:c>
      <x:c r="D1829" s="40" t="s">
        <x:v>7319</x:v>
      </x:c>
      <x:c r="E1829" s="40" t="s">
        <x:v>7320</x:v>
      </x:c>
    </x:row>
    <x:row r="1830" spans="1:16130" ht="108.95" customHeight="1">
      <x:c r="A1830" s="39">
        <x:v>10003208</x:v>
      </x:c>
      <x:c r="B1830" s="40" t="s">
        <x:v>7321</x:v>
      </x:c>
      <x:c r="C1830" s="41" t="s">
        <x:v>7322</x:v>
      </x:c>
      <x:c r="D1830" s="40" t="s">
        <x:v>7323</x:v>
      </x:c>
      <x:c r="E1830" s="40" t="s">
        <x:v>7324</x:v>
      </x:c>
    </x:row>
    <x:row r="1831" spans="1:16130" ht="55.2" customHeight="1">
      <x:c r="A1831" s="39">
        <x:v>10003210</x:v>
      </x:c>
      <x:c r="B1831" s="40" t="s">
        <x:v>7325</x:v>
      </x:c>
      <x:c r="C1831" s="41" t="s">
        <x:v>7326</x:v>
      </x:c>
      <x:c r="D1831" s="40" t="s">
        <x:v>7327</x:v>
      </x:c>
      <x:c r="E1831" s="40" t="s">
        <x:v>7328</x:v>
      </x:c>
    </x:row>
    <x:row r="1832" spans="1:16130" ht="122.35" customHeight="1">
      <x:c r="A1832" s="39">
        <x:v>10003211</x:v>
      </x:c>
      <x:c r="B1832" s="40" t="s">
        <x:v>7329</x:v>
      </x:c>
      <x:c r="C1832" s="41" t="s">
        <x:v>7330</x:v>
      </x:c>
      <x:c r="D1832" s="40" t="s">
        <x:v>7331</x:v>
      </x:c>
      <x:c r="E1832" s="40" t="s">
        <x:v>7332</x:v>
      </x:c>
    </x:row>
    <x:row r="1833" spans="1:16130" ht="82.05" customHeight="1">
      <x:c r="A1833" s="39">
        <x:v>10003213</x:v>
      </x:c>
      <x:c r="B1833" s="40" t="s">
        <x:v>7333</x:v>
      </x:c>
      <x:c r="C1833" s="41" t="s">
        <x:v>7334</x:v>
      </x:c>
      <x:c r="D1833" s="40" t="s">
        <x:v>7335</x:v>
      </x:c>
      <x:c r="E1833" s="40" t="s">
        <x:v>7336</x:v>
      </x:c>
    </x:row>
    <x:row r="1834" spans="1:16130" ht="95.5" customHeight="1">
      <x:c r="A1834" s="39">
        <x:v>10003215</x:v>
      </x:c>
      <x:c r="B1834" s="40" t="s">
        <x:v>7337</x:v>
      </x:c>
      <x:c r="C1834" s="41" t="s">
        <x:v>7338</x:v>
      </x:c>
      <x:c r="D1834" s="40" t="s">
        <x:v>7339</x:v>
      </x:c>
      <x:c r="E1834" s="40" t="s">
        <x:v>7340</x:v>
      </x:c>
    </x:row>
    <x:row r="1835" spans="1:16130" ht="68.65" customHeight="1">
      <x:c r="A1835" s="39">
        <x:v>10003216</x:v>
      </x:c>
      <x:c r="B1835" s="40" t="s">
        <x:v>7341</x:v>
      </x:c>
      <x:c r="C1835" s="41" t="s">
        <x:v>7342</x:v>
      </x:c>
      <x:c r="D1835" s="40" t="s">
        <x:v>7343</x:v>
      </x:c>
      <x:c r="E1835" s="40" t="s">
        <x:v>7344</x:v>
      </x:c>
    </x:row>
    <x:row r="1836" spans="1:16130" ht="82.05" customHeight="1">
      <x:c r="A1836" s="39">
        <x:v>10003218</x:v>
      </x:c>
      <x:c r="B1836" s="40" t="s">
        <x:v>7345</x:v>
      </x:c>
      <x:c r="C1836" s="41" t="s">
        <x:v>7346</x:v>
      </x:c>
      <x:c r="D1836" s="40" t="s">
        <x:v>7347</x:v>
      </x:c>
      <x:c r="E1836" s="40" t="s">
        <x:v>7348</x:v>
      </x:c>
    </x:row>
    <x:row r="1837" spans="1:16130" ht="82.05" customHeight="1">
      <x:c r="A1837" s="39">
        <x:v>10003219</x:v>
      </x:c>
      <x:c r="B1837" s="40" t="s">
        <x:v>7349</x:v>
      </x:c>
      <x:c r="C1837" s="41" t="s">
        <x:v>7350</x:v>
      </x:c>
      <x:c r="D1837" s="40" t="s">
        <x:v>7351</x:v>
      </x:c>
      <x:c r="E1837" s="40" t="s">
        <x:v>7352</x:v>
      </x:c>
    </x:row>
    <x:row r="1838" spans="1:16130" ht="55.2" customHeight="1">
      <x:c r="A1838" s="39">
        <x:v>10003220</x:v>
      </x:c>
      <x:c r="B1838" s="40" t="s">
        <x:v>7353</x:v>
      </x:c>
      <x:c r="C1838" s="41" t="s">
        <x:v>7354</x:v>
      </x:c>
      <x:c r="D1838" s="40" t="s">
        <x:v>7355</x:v>
      </x:c>
      <x:c r="E1838" s="40" t="s">
        <x:v>7356</x:v>
      </x:c>
    </x:row>
    <x:row r="1839" spans="1:16130" ht="68.65" customHeight="1">
      <x:c r="A1839" s="39">
        <x:v>10003221</x:v>
      </x:c>
      <x:c r="B1839" s="40" t="s">
        <x:v>7357</x:v>
      </x:c>
      <x:c r="C1839" s="41" t="s">
        <x:v>7358</x:v>
      </x:c>
      <x:c r="D1839" s="40" t="s">
        <x:v>7359</x:v>
      </x:c>
      <x:c r="E1839" s="40" t="s">
        <x:v>7360</x:v>
      </x:c>
    </x:row>
    <x:row r="1840" spans="1:16130" ht="41.75" customHeight="1">
      <x:c r="A1840" s="39">
        <x:v>10003222</x:v>
      </x:c>
      <x:c r="B1840" s="40" t="s">
        <x:v>7361</x:v>
      </x:c>
      <x:c r="C1840" s="41" t="s">
        <x:v>7362</x:v>
      </x:c>
      <x:c r="D1840" s="40" t="s">
        <x:v>7363</x:v>
      </x:c>
      <x:c r="E1840" s="40" t="s">
        <x:v>7364</x:v>
      </x:c>
    </x:row>
    <x:row r="1841" spans="1:16130" ht="82.05" customHeight="1">
      <x:c r="A1841" s="39">
        <x:v>10003223</x:v>
      </x:c>
      <x:c r="B1841" s="40" t="s">
        <x:v>7365</x:v>
      </x:c>
      <x:c r="C1841" s="41" t="s">
        <x:v>7366</x:v>
      </x:c>
      <x:c r="D1841" s="40" t="s">
        <x:v>7367</x:v>
      </x:c>
      <x:c r="E1841" s="40" t="s">
        <x:v>7368</x:v>
      </x:c>
    </x:row>
    <x:row r="1842" spans="1:16130" ht="135.8" customHeight="1">
      <x:c r="A1842" s="39">
        <x:v>10003224</x:v>
      </x:c>
      <x:c r="B1842" s="40" t="s">
        <x:v>7369</x:v>
      </x:c>
      <x:c r="C1842" s="41" t="s">
        <x:v>7370</x:v>
      </x:c>
      <x:c r="D1842" s="40" t="s">
        <x:v>7371</x:v>
      </x:c>
      <x:c r="E1842" s="40" t="s">
        <x:v>7372</x:v>
      </x:c>
    </x:row>
    <x:row r="1843" spans="1:16130" ht="55.2" customHeight="1">
      <x:c r="A1843" s="39">
        <x:v>10003225</x:v>
      </x:c>
      <x:c r="B1843" s="40" t="s">
        <x:v>7373</x:v>
      </x:c>
      <x:c r="C1843" s="41" t="s">
        <x:v>7374</x:v>
      </x:c>
      <x:c r="D1843" s="40" t="s">
        <x:v>7375</x:v>
      </x:c>
      <x:c r="E1843" s="40" t="s">
        <x:v>7376</x:v>
      </x:c>
    </x:row>
    <x:row r="1844" spans="1:16130" ht="55.2" customHeight="1">
      <x:c r="A1844" s="39">
        <x:v>10003227</x:v>
      </x:c>
      <x:c r="B1844" s="40" t="s">
        <x:v>7377</x:v>
      </x:c>
      <x:c r="C1844" s="41" t="s">
        <x:v>7378</x:v>
      </x:c>
      <x:c r="D1844" s="40" t="s">
        <x:v>7379</x:v>
      </x:c>
      <x:c r="E1844" s="40" t="s">
        <x:v>7380</x:v>
      </x:c>
    </x:row>
    <x:row r="1845" spans="1:16130" ht="82.05" customHeight="1">
      <x:c r="A1845" s="39">
        <x:v>10003234</x:v>
      </x:c>
      <x:c r="B1845" s="40" t="s">
        <x:v>7381</x:v>
      </x:c>
      <x:c r="C1845" s="41" t="s">
        <x:v>7382</x:v>
      </x:c>
      <x:c r="D1845" s="40" t="s">
        <x:v>7383</x:v>
      </x:c>
      <x:c r="E1845" s="40" t="s">
        <x:v>7384</x:v>
      </x:c>
    </x:row>
    <x:row r="1846" spans="1:16130" ht="82.05" customHeight="1">
      <x:c r="A1846" s="39">
        <x:v>10003236</x:v>
      </x:c>
      <x:c r="B1846" s="40" t="s">
        <x:v>7385</x:v>
      </x:c>
      <x:c r="C1846" s="41" t="s">
        <x:v>7386</x:v>
      </x:c>
      <x:c r="D1846" s="40" t="s">
        <x:v>7387</x:v>
      </x:c>
      <x:c r="E1846" s="40" t="s">
        <x:v>7388</x:v>
      </x:c>
    </x:row>
    <x:row r="1847" spans="1:16130" ht="68.65" customHeight="1">
      <x:c r="A1847" s="39">
        <x:v>10003237</x:v>
      </x:c>
      <x:c r="B1847" s="40" t="s">
        <x:v>7389</x:v>
      </x:c>
      <x:c r="C1847" s="41" t="s">
        <x:v>7390</x:v>
      </x:c>
      <x:c r="D1847" s="40" t="s">
        <x:v>7391</x:v>
      </x:c>
      <x:c r="E1847" s="40" t="s">
        <x:v>7392</x:v>
      </x:c>
    </x:row>
    <x:row r="1848" spans="1:16130" ht="68.65" customHeight="1">
      <x:c r="A1848" s="39">
        <x:v>10003238</x:v>
      </x:c>
      <x:c r="B1848" s="40" t="s">
        <x:v>7393</x:v>
      </x:c>
      <x:c r="C1848" s="41" t="s">
        <x:v>7394</x:v>
      </x:c>
      <x:c r="D1848" s="40" t="s">
        <x:v>7395</x:v>
      </x:c>
      <x:c r="E1848" s="40" t="s">
        <x:v>7396</x:v>
      </x:c>
    </x:row>
    <x:row r="1849" spans="1:16130" ht="135.8" customHeight="1">
      <x:c r="A1849" s="39">
        <x:v>10003239</x:v>
      </x:c>
      <x:c r="B1849" s="40" t="s">
        <x:v>7397</x:v>
      </x:c>
      <x:c r="C1849" s="41" t="s">
        <x:v>7398</x:v>
      </x:c>
      <x:c r="D1849" s="40" t="s">
        <x:v>7399</x:v>
      </x:c>
    </x:row>
    <x:row r="1850" spans="1:16130" ht="55.2" customHeight="1">
      <x:c r="A1850" s="39">
        <x:v>10003240</x:v>
      </x:c>
      <x:c r="B1850" s="40" t="s">
        <x:v>7400</x:v>
      </x:c>
      <x:c r="C1850" s="41" t="s">
        <x:v>7401</x:v>
      </x:c>
      <x:c r="D1850" s="40" t="s">
        <x:v>7402</x:v>
      </x:c>
      <x:c r="E1850" s="40" t="s">
        <x:v>7403</x:v>
      </x:c>
    </x:row>
    <x:row r="1851" spans="1:16130" ht="55.2" customHeight="1">
      <x:c r="A1851" s="39">
        <x:v>10003242</x:v>
      </x:c>
      <x:c r="B1851" s="40" t="s">
        <x:v>7404</x:v>
      </x:c>
      <x:c r="C1851" s="41" t="s">
        <x:v>7405</x:v>
      </x:c>
      <x:c r="D1851" s="40" t="s">
        <x:v>7406</x:v>
      </x:c>
      <x:c r="E1851" s="40" t="s">
        <x:v>7407</x:v>
      </x:c>
    </x:row>
    <x:row r="1852" spans="1:16130" ht="82.05" customHeight="1">
      <x:c r="A1852" s="39">
        <x:v>10003243</x:v>
      </x:c>
      <x:c r="B1852" s="40" t="s">
        <x:v>7408</x:v>
      </x:c>
      <x:c r="C1852" s="41" t="s">
        <x:v>7409</x:v>
      </x:c>
      <x:c r="D1852" s="40" t="s">
        <x:v>7410</x:v>
      </x:c>
      <x:c r="E1852" s="40" t="s">
        <x:v>7411</x:v>
      </x:c>
    </x:row>
    <x:row r="1853" spans="1:16130" ht="68.65" customHeight="1">
      <x:c r="A1853" s="39">
        <x:v>10003245</x:v>
      </x:c>
      <x:c r="B1853" s="40" t="s">
        <x:v>7412</x:v>
      </x:c>
      <x:c r="C1853" s="41" t="s">
        <x:v>7413</x:v>
      </x:c>
      <x:c r="D1853" s="40" t="s">
        <x:v>7414</x:v>
      </x:c>
      <x:c r="E1853" s="40" t="s">
        <x:v>7415</x:v>
      </x:c>
    </x:row>
    <x:row r="1854" spans="1:16130" ht="68.65" customHeight="1">
      <x:c r="A1854" s="39">
        <x:v>10003246</x:v>
      </x:c>
      <x:c r="B1854" s="40" t="s">
        <x:v>7416</x:v>
      </x:c>
      <x:c r="C1854" s="41" t="s">
        <x:v>7417</x:v>
      </x:c>
      <x:c r="D1854" s="40" t="s">
        <x:v>7418</x:v>
      </x:c>
      <x:c r="E1854" s="40" t="s">
        <x:v>7419</x:v>
      </x:c>
    </x:row>
    <x:row r="1855" spans="1:16130" ht="55.2" customHeight="1">
      <x:c r="A1855" s="39">
        <x:v>10003248</x:v>
      </x:c>
      <x:c r="B1855" s="40" t="s">
        <x:v>7420</x:v>
      </x:c>
      <x:c r="C1855" s="41" t="s">
        <x:v>7421</x:v>
      </x:c>
      <x:c r="D1855" s="40" t="s">
        <x:v>7422</x:v>
      </x:c>
      <x:c r="E1855" s="40" t="s">
        <x:v>7423</x:v>
      </x:c>
    </x:row>
    <x:row r="1856" spans="1:16130" ht="55.2" customHeight="1">
      <x:c r="A1856" s="39">
        <x:v>10003249</x:v>
      </x:c>
      <x:c r="B1856" s="40" t="s">
        <x:v>7424</x:v>
      </x:c>
      <x:c r="C1856" s="41" t="s">
        <x:v>7425</x:v>
      </x:c>
      <x:c r="D1856" s="40" t="s">
        <x:v>7426</x:v>
      </x:c>
      <x:c r="E1856" s="40" t="s">
        <x:v>7427</x:v>
      </x:c>
    </x:row>
    <x:row r="1857" spans="1:16130" ht="68.65" customHeight="1">
      <x:c r="A1857" s="39">
        <x:v>10003250</x:v>
      </x:c>
      <x:c r="B1857" s="40" t="s">
        <x:v>7428</x:v>
      </x:c>
      <x:c r="C1857" s="41" t="s">
        <x:v>7429</x:v>
      </x:c>
      <x:c r="D1857" s="40" t="s">
        <x:v>7430</x:v>
      </x:c>
      <x:c r="E1857" s="40" t="s">
        <x:v>7431</x:v>
      </x:c>
    </x:row>
    <x:row r="1858" spans="1:16130" ht="55.2" customHeight="1">
      <x:c r="A1858" s="39">
        <x:v>10003251</x:v>
      </x:c>
      <x:c r="B1858" s="40" t="s">
        <x:v>7432</x:v>
      </x:c>
      <x:c r="C1858" s="41" t="s">
        <x:v>7433</x:v>
      </x:c>
      <x:c r="D1858" s="40" t="s">
        <x:v>7434</x:v>
      </x:c>
      <x:c r="E1858" s="40" t="s">
        <x:v>7435</x:v>
      </x:c>
    </x:row>
    <x:row r="1859" spans="1:16130" ht="122.35" customHeight="1">
      <x:c r="A1859" s="39">
        <x:v>10003252</x:v>
      </x:c>
      <x:c r="B1859" s="40" t="s">
        <x:v>7436</x:v>
      </x:c>
      <x:c r="C1859" s="41" t="s">
        <x:v>7437</x:v>
      </x:c>
      <x:c r="D1859" s="40" t="s">
        <x:v>7438</x:v>
      </x:c>
      <x:c r="E1859" s="40" t="s">
        <x:v>7439</x:v>
      </x:c>
    </x:row>
    <x:row r="1860" spans="1:16130" ht="55.2" customHeight="1">
      <x:c r="A1860" s="39">
        <x:v>10003253</x:v>
      </x:c>
      <x:c r="B1860" s="40" t="s">
        <x:v>7440</x:v>
      </x:c>
      <x:c r="C1860" s="41" t="s">
        <x:v>7441</x:v>
      </x:c>
      <x:c r="D1860" s="40" t="s">
        <x:v>7442</x:v>
      </x:c>
      <x:c r="E1860" s="40" t="s">
        <x:v>7443</x:v>
      </x:c>
    </x:row>
    <x:row r="1861" spans="1:16130" ht="68.65" customHeight="1">
      <x:c r="A1861" s="39">
        <x:v>10003254</x:v>
      </x:c>
      <x:c r="B1861" s="40" t="s">
        <x:v>7444</x:v>
      </x:c>
      <x:c r="C1861" s="41" t="s">
        <x:v>7445</x:v>
      </x:c>
      <x:c r="D1861" s="40" t="s">
        <x:v>7446</x:v>
      </x:c>
      <x:c r="E1861" s="40" t="s">
        <x:v>7447</x:v>
      </x:c>
    </x:row>
    <x:row r="1862" spans="1:16130" ht="28.35" customHeight="1">
      <x:c r="A1862" s="39">
        <x:v>10003255</x:v>
      </x:c>
      <x:c r="B1862" s="40" t="s">
        <x:v>7448</x:v>
      </x:c>
      <x:c r="C1862" s="41" t="s">
        <x:v>7449</x:v>
      </x:c>
      <x:c r="D1862" s="40" t="s">
        <x:v>7450</x:v>
      </x:c>
      <x:c r="E1862" s="40" t="s">
        <x:v>7451</x:v>
      </x:c>
    </x:row>
    <x:row r="1863" spans="1:16130" ht="41.75" customHeight="1">
      <x:c r="A1863" s="39">
        <x:v>10003256</x:v>
      </x:c>
      <x:c r="B1863" s="40" t="s">
        <x:v>7452</x:v>
      </x:c>
      <x:c r="C1863" s="41" t="s">
        <x:v>7453</x:v>
      </x:c>
      <x:c r="D1863" s="40" t="s">
        <x:v>7454</x:v>
      </x:c>
      <x:c r="E1863" s="40" t="s">
        <x:v>7455</x:v>
      </x:c>
    </x:row>
    <x:row r="1864" spans="1:16130" ht="41.75" customHeight="1">
      <x:c r="A1864" s="39">
        <x:v>10003257</x:v>
      </x:c>
      <x:c r="B1864" s="40" t="s">
        <x:v>7456</x:v>
      </x:c>
      <x:c r="C1864" s="41" t="s">
        <x:v>7457</x:v>
      </x:c>
      <x:c r="D1864" s="40" t="s">
        <x:v>7458</x:v>
      </x:c>
      <x:c r="E1864" s="40" t="s">
        <x:v>7459</x:v>
      </x:c>
    </x:row>
    <x:row r="1865" spans="1:16130" ht="41.75" customHeight="1">
      <x:c r="A1865" s="39">
        <x:v>10003262</x:v>
      </x:c>
      <x:c r="B1865" s="40" t="s">
        <x:v>7460</x:v>
      </x:c>
      <x:c r="C1865" s="41" t="s">
        <x:v>7461</x:v>
      </x:c>
      <x:c r="D1865" s="40" t="s">
        <x:v>7462</x:v>
      </x:c>
      <x:c r="E1865" s="40" t="s">
        <x:v>7463</x:v>
      </x:c>
    </x:row>
    <x:row r="1866" spans="1:16130" ht="41.75" customHeight="1">
      <x:c r="A1866" s="39">
        <x:v>10003264</x:v>
      </x:c>
      <x:c r="B1866" s="40" t="s">
        <x:v>7464</x:v>
      </x:c>
      <x:c r="C1866" s="41" t="s">
        <x:v>7465</x:v>
      </x:c>
      <x:c r="D1866" s="40" t="s">
        <x:v>7466</x:v>
      </x:c>
      <x:c r="E1866" s="40" t="s">
        <x:v>7467</x:v>
      </x:c>
    </x:row>
    <x:row r="1867" spans="1:16130" ht="55.2" customHeight="1">
      <x:c r="A1867" s="39">
        <x:v>10003267</x:v>
      </x:c>
      <x:c r="B1867" s="40" t="s">
        <x:v>7468</x:v>
      </x:c>
      <x:c r="C1867" s="41" t="s">
        <x:v>7469</x:v>
      </x:c>
      <x:c r="D1867" s="40" t="s">
        <x:v>7470</x:v>
      </x:c>
      <x:c r="E1867" s="40" t="s">
        <x:v>7471</x:v>
      </x:c>
    </x:row>
    <x:row r="1868" spans="1:16130" ht="41.75" customHeight="1">
      <x:c r="A1868" s="39">
        <x:v>10003268</x:v>
      </x:c>
      <x:c r="B1868" s="40" t="s">
        <x:v>7472</x:v>
      </x:c>
      <x:c r="C1868" s="41" t="s">
        <x:v>7473</x:v>
      </x:c>
      <x:c r="D1868" s="40" t="s">
        <x:v>7474</x:v>
      </x:c>
      <x:c r="E1868" s="40" t="s">
        <x:v>7475</x:v>
      </x:c>
    </x:row>
    <x:row r="1869" spans="1:16130" ht="41.75" customHeight="1">
      <x:c r="A1869" s="39">
        <x:v>10003270</x:v>
      </x:c>
      <x:c r="B1869" s="40" t="s">
        <x:v>7476</x:v>
      </x:c>
      <x:c r="C1869" s="41" t="s">
        <x:v>7477</x:v>
      </x:c>
      <x:c r="D1869" s="40" t="s">
        <x:v>7478</x:v>
      </x:c>
      <x:c r="E1869" s="40" t="s">
        <x:v>7479</x:v>
      </x:c>
    </x:row>
    <x:row r="1870" spans="1:16130" ht="41.75" customHeight="1">
      <x:c r="A1870" s="39">
        <x:v>10003271</x:v>
      </x:c>
      <x:c r="B1870" s="40" t="s">
        <x:v>7480</x:v>
      </x:c>
      <x:c r="C1870" s="41" t="s">
        <x:v>7481</x:v>
      </x:c>
      <x:c r="D1870" s="40" t="s">
        <x:v>7482</x:v>
      </x:c>
      <x:c r="E1870" s="40" t="s">
        <x:v>7483</x:v>
      </x:c>
    </x:row>
    <x:row r="1871" spans="1:16130" ht="122.35" customHeight="1">
      <x:c r="A1871" s="39">
        <x:v>10003272</x:v>
      </x:c>
      <x:c r="B1871" s="40" t="s">
        <x:v>7484</x:v>
      </x:c>
      <x:c r="C1871" s="41" t="s">
        <x:v>7485</x:v>
      </x:c>
      <x:c r="D1871" s="40" t="s">
        <x:v>7486</x:v>
      </x:c>
      <x:c r="E1871" s="40" t="s">
        <x:v>7487</x:v>
      </x:c>
    </x:row>
    <x:row r="1872" spans="1:16130" ht="41.75" customHeight="1">
      <x:c r="A1872" s="39">
        <x:v>10003273</x:v>
      </x:c>
      <x:c r="B1872" s="40" t="s">
        <x:v>7488</x:v>
      </x:c>
      <x:c r="C1872" s="41" t="s">
        <x:v>7489</x:v>
      </x:c>
      <x:c r="D1872" s="40" t="s">
        <x:v>7490</x:v>
      </x:c>
      <x:c r="E1872" s="40" t="s">
        <x:v>7491</x:v>
      </x:c>
    </x:row>
    <x:row r="1873" spans="1:16130" ht="55.2" customHeight="1">
      <x:c r="A1873" s="39">
        <x:v>10003274</x:v>
      </x:c>
      <x:c r="B1873" s="40" t="s">
        <x:v>7492</x:v>
      </x:c>
      <x:c r="C1873" s="41" t="s">
        <x:v>7493</x:v>
      </x:c>
      <x:c r="D1873" s="40" t="s">
        <x:v>7494</x:v>
      </x:c>
      <x:c r="E1873" s="40" t="s">
        <x:v>7495</x:v>
      </x:c>
    </x:row>
    <x:row r="1874" spans="1:16130" ht="55.2" customHeight="1">
      <x:c r="A1874" s="39">
        <x:v>10003276</x:v>
      </x:c>
      <x:c r="B1874" s="40" t="s">
        <x:v>7496</x:v>
      </x:c>
      <x:c r="C1874" s="41" t="s">
        <x:v>7497</x:v>
      </x:c>
      <x:c r="D1874" s="40" t="s">
        <x:v>7498</x:v>
      </x:c>
      <x:c r="E1874" s="40" t="s">
        <x:v>7499</x:v>
      </x:c>
    </x:row>
    <x:row r="1875" spans="1:16130" ht="82.05" customHeight="1">
      <x:c r="A1875" s="39">
        <x:v>10003277</x:v>
      </x:c>
      <x:c r="B1875" s="40" t="s">
        <x:v>7500</x:v>
      </x:c>
      <x:c r="C1875" s="41" t="s">
        <x:v>7501</x:v>
      </x:c>
      <x:c r="D1875" s="40" t="s">
        <x:v>7502</x:v>
      </x:c>
      <x:c r="E1875" s="40" t="s">
        <x:v>7503</x:v>
      </x:c>
    </x:row>
    <x:row r="1876" spans="1:16130" ht="68.65" customHeight="1">
      <x:c r="A1876" s="39">
        <x:v>10003278</x:v>
      </x:c>
      <x:c r="B1876" s="40" t="s">
        <x:v>7504</x:v>
      </x:c>
      <x:c r="C1876" s="41" t="s">
        <x:v>7505</x:v>
      </x:c>
      <x:c r="D1876" s="40" t="s">
        <x:v>7506</x:v>
      </x:c>
      <x:c r="E1876" s="40" t="s">
        <x:v>7507</x:v>
      </x:c>
    </x:row>
    <x:row r="1877" spans="1:16130" ht="68.65" customHeight="1">
      <x:c r="A1877" s="39">
        <x:v>10003279</x:v>
      </x:c>
      <x:c r="B1877" s="40" t="s">
        <x:v>7508</x:v>
      </x:c>
      <x:c r="C1877" s="41" t="s">
        <x:v>7509</x:v>
      </x:c>
      <x:c r="D1877" s="40" t="s">
        <x:v>7510</x:v>
      </x:c>
      <x:c r="E1877" s="40" t="s">
        <x:v>7511</x:v>
      </x:c>
    </x:row>
    <x:row r="1878" spans="1:16130" ht="68.65" customHeight="1">
      <x:c r="A1878" s="39">
        <x:v>10003280</x:v>
      </x:c>
      <x:c r="B1878" s="40" t="s">
        <x:v>7512</x:v>
      </x:c>
      <x:c r="C1878" s="41" t="s">
        <x:v>7513</x:v>
      </x:c>
      <x:c r="D1878" s="40" t="s">
        <x:v>7514</x:v>
      </x:c>
      <x:c r="E1878" s="40" t="s">
        <x:v>7515</x:v>
      </x:c>
    </x:row>
    <x:row r="1879" spans="1:16130" ht="68.65" customHeight="1">
      <x:c r="A1879" s="39">
        <x:v>10003281</x:v>
      </x:c>
      <x:c r="B1879" s="40" t="s">
        <x:v>7516</x:v>
      </x:c>
      <x:c r="C1879" s="41" t="s">
        <x:v>7517</x:v>
      </x:c>
      <x:c r="D1879" s="40" t="s">
        <x:v>7518</x:v>
      </x:c>
      <x:c r="E1879" s="40" t="s">
        <x:v>7519</x:v>
      </x:c>
    </x:row>
    <x:row r="1880" spans="1:16130" ht="68.65" customHeight="1">
      <x:c r="A1880" s="39">
        <x:v>10003283</x:v>
      </x:c>
      <x:c r="B1880" s="40" t="s">
        <x:v>7520</x:v>
      </x:c>
      <x:c r="C1880" s="41" t="s">
        <x:v>7521</x:v>
      </x:c>
      <x:c r="D1880" s="40" t="s">
        <x:v>7522</x:v>
      </x:c>
      <x:c r="E1880" s="40" t="s">
        <x:v>7523</x:v>
      </x:c>
    </x:row>
    <x:row r="1881" spans="1:16130" ht="55.2" customHeight="1">
      <x:c r="A1881" s="39">
        <x:v>10003284</x:v>
      </x:c>
      <x:c r="B1881" s="40" t="s">
        <x:v>7524</x:v>
      </x:c>
      <x:c r="C1881" s="41" t="s">
        <x:v>7525</x:v>
      </x:c>
      <x:c r="D1881" s="40" t="s">
        <x:v>7526</x:v>
      </x:c>
      <x:c r="E1881" s="40" t="s">
        <x:v>7527</x:v>
      </x:c>
    </x:row>
    <x:row r="1882" spans="1:16130" ht="55.2" customHeight="1">
      <x:c r="A1882" s="39">
        <x:v>10003285</x:v>
      </x:c>
      <x:c r="B1882" s="40" t="s">
        <x:v>7528</x:v>
      </x:c>
      <x:c r="C1882" s="41" t="s">
        <x:v>7529</x:v>
      </x:c>
      <x:c r="D1882" s="40" t="s">
        <x:v>7530</x:v>
      </x:c>
      <x:c r="E1882" s="40" t="s">
        <x:v>7531</x:v>
      </x:c>
    </x:row>
    <x:row r="1883" spans="1:16130" ht="55.2" customHeight="1">
      <x:c r="A1883" s="39">
        <x:v>10003286</x:v>
      </x:c>
      <x:c r="B1883" s="40" t="s">
        <x:v>7532</x:v>
      </x:c>
      <x:c r="C1883" s="41" t="s">
        <x:v>7533</x:v>
      </x:c>
      <x:c r="D1883" s="40" t="s">
        <x:v>7534</x:v>
      </x:c>
      <x:c r="E1883" s="40" t="s">
        <x:v>7535</x:v>
      </x:c>
    </x:row>
    <x:row r="1884" spans="1:16130" ht="55.2" customHeight="1">
      <x:c r="A1884" s="39">
        <x:v>10003287</x:v>
      </x:c>
      <x:c r="B1884" s="40" t="s">
        <x:v>7536</x:v>
      </x:c>
      <x:c r="C1884" s="41" t="s">
        <x:v>7537</x:v>
      </x:c>
      <x:c r="D1884" s="40" t="s">
        <x:v>7538</x:v>
      </x:c>
      <x:c r="E1884" s="40" t="s">
        <x:v>7539</x:v>
      </x:c>
    </x:row>
    <x:row r="1885" spans="1:16130" ht="122.35" customHeight="1">
      <x:c r="A1885" s="39">
        <x:v>10003288</x:v>
      </x:c>
      <x:c r="B1885" s="40" t="s">
        <x:v>7540</x:v>
      </x:c>
      <x:c r="C1885" s="41" t="s">
        <x:v>7541</x:v>
      </x:c>
      <x:c r="D1885" s="40" t="s">
        <x:v>7542</x:v>
      </x:c>
      <x:c r="E1885" s="40" t="s">
        <x:v>7543</x:v>
      </x:c>
    </x:row>
    <x:row r="1886" spans="1:16130" ht="55.2" customHeight="1">
      <x:c r="A1886" s="39">
        <x:v>10003289</x:v>
      </x:c>
      <x:c r="B1886" s="40" t="s">
        <x:v>7544</x:v>
      </x:c>
      <x:c r="C1886" s="41" t="s">
        <x:v>7545</x:v>
      </x:c>
      <x:c r="D1886" s="40" t="s">
        <x:v>7546</x:v>
      </x:c>
      <x:c r="E1886" s="40" t="s">
        <x:v>7547</x:v>
      </x:c>
    </x:row>
    <x:row r="1887" spans="1:16130" ht="82.05" customHeight="1">
      <x:c r="A1887" s="39">
        <x:v>10003290</x:v>
      </x:c>
      <x:c r="B1887" s="40" t="s">
        <x:v>7548</x:v>
      </x:c>
      <x:c r="C1887" s="41" t="s">
        <x:v>7549</x:v>
      </x:c>
      <x:c r="D1887" s="40" t="s">
        <x:v>7550</x:v>
      </x:c>
      <x:c r="E1887" s="40" t="s">
        <x:v>7551</x:v>
      </x:c>
    </x:row>
    <x:row r="1888" spans="1:16130" ht="55.2" customHeight="1">
      <x:c r="A1888" s="39">
        <x:v>10003291</x:v>
      </x:c>
      <x:c r="B1888" s="40" t="s">
        <x:v>7552</x:v>
      </x:c>
      <x:c r="C1888" s="41" t="s">
        <x:v>7553</x:v>
      </x:c>
      <x:c r="D1888" s="40" t="s">
        <x:v>7554</x:v>
      </x:c>
      <x:c r="E1888" s="40" t="s">
        <x:v>7555</x:v>
      </x:c>
    </x:row>
    <x:row r="1889" spans="1:16130" ht="122.35" customHeight="1">
      <x:c r="A1889" s="39">
        <x:v>10003305</x:v>
      </x:c>
      <x:c r="B1889" s="40" t="s">
        <x:v>7556</x:v>
      </x:c>
      <x:c r="C1889" s="41" t="s">
        <x:v>7557</x:v>
      </x:c>
      <x:c r="D1889" s="40" t="s">
        <x:v>7558</x:v>
      </x:c>
      <x:c r="E1889" s="40" t="s">
        <x:v>7559</x:v>
      </x:c>
    </x:row>
    <x:row r="1890" spans="1:16130" ht="68.65" customHeight="1">
      <x:c r="A1890" s="39">
        <x:v>10003308</x:v>
      </x:c>
      <x:c r="B1890" s="40" t="s">
        <x:v>7560</x:v>
      </x:c>
      <x:c r="C1890" s="41" t="s">
        <x:v>7561</x:v>
      </x:c>
      <x:c r="D1890" s="40" t="s">
        <x:v>7562</x:v>
      </x:c>
      <x:c r="E1890" s="40" t="s">
        <x:v>7563</x:v>
      </x:c>
    </x:row>
    <x:row r="1891" spans="1:16130" ht="55.2" customHeight="1">
      <x:c r="A1891" s="39">
        <x:v>10003311</x:v>
      </x:c>
      <x:c r="B1891" s="40" t="s">
        <x:v>7564</x:v>
      </x:c>
      <x:c r="C1891" s="41" t="s">
        <x:v>7565</x:v>
      </x:c>
      <x:c r="D1891" s="40" t="s">
        <x:v>7566</x:v>
      </x:c>
      <x:c r="E1891" s="40" t="s">
        <x:v>7567</x:v>
      </x:c>
    </x:row>
    <x:row r="1892" spans="1:16130" ht="82.05" customHeight="1">
      <x:c r="A1892" s="39">
        <x:v>10003313</x:v>
      </x:c>
      <x:c r="B1892" s="40" t="s">
        <x:v>7568</x:v>
      </x:c>
      <x:c r="C1892" s="41" t="s">
        <x:v>7569</x:v>
      </x:c>
      <x:c r="D1892" s="40" t="s">
        <x:v>7570</x:v>
      </x:c>
      <x:c r="E1892" s="40" t="s">
        <x:v>7571</x:v>
      </x:c>
    </x:row>
    <x:row r="1893" spans="1:16130" ht="68.65" customHeight="1">
      <x:c r="A1893" s="39">
        <x:v>10003314</x:v>
      </x:c>
      <x:c r="B1893" s="40" t="s">
        <x:v>7572</x:v>
      </x:c>
      <x:c r="C1893" s="41" t="s">
        <x:v>7573</x:v>
      </x:c>
      <x:c r="D1893" s="40" t="s">
        <x:v>7574</x:v>
      </x:c>
      <x:c r="E1893" s="40" t="s">
        <x:v>7563</x:v>
      </x:c>
    </x:row>
    <x:row r="1894" spans="1:16130" ht="55.2" customHeight="1">
      <x:c r="A1894" s="39">
        <x:v>10003315</x:v>
      </x:c>
      <x:c r="B1894" s="40" t="s">
        <x:v>7575</x:v>
      </x:c>
      <x:c r="C1894" s="41" t="s">
        <x:v>7576</x:v>
      </x:c>
      <x:c r="D1894" s="40" t="s">
        <x:v>7577</x:v>
      </x:c>
      <x:c r="E1894" s="40" t="s">
        <x:v>7578</x:v>
      </x:c>
    </x:row>
    <x:row r="1895" spans="1:16130" ht="41.75" customHeight="1">
      <x:c r="A1895" s="39">
        <x:v>10003316</x:v>
      </x:c>
      <x:c r="B1895" s="40" t="s">
        <x:v>7579</x:v>
      </x:c>
      <x:c r="C1895" s="41" t="s">
        <x:v>7580</x:v>
      </x:c>
      <x:c r="D1895" s="40" t="s">
        <x:v>7581</x:v>
      </x:c>
      <x:c r="E1895" s="40" t="s">
        <x:v>7582</x:v>
      </x:c>
    </x:row>
    <x:row r="1896" spans="1:16130" ht="82.05" customHeight="1">
      <x:c r="A1896" s="39">
        <x:v>10003321</x:v>
      </x:c>
      <x:c r="B1896" s="40" t="s">
        <x:v>7583</x:v>
      </x:c>
      <x:c r="C1896" s="41" t="s">
        <x:v>7584</x:v>
      </x:c>
      <x:c r="D1896" s="40" t="s">
        <x:v>7585</x:v>
      </x:c>
      <x:c r="E1896" s="40" t="s">
        <x:v>7586</x:v>
      </x:c>
    </x:row>
    <x:row r="1897" spans="1:16130" ht="55.2" customHeight="1">
      <x:c r="A1897" s="39">
        <x:v>10003323</x:v>
      </x:c>
      <x:c r="B1897" s="40" t="s">
        <x:v>7587</x:v>
      </x:c>
      <x:c r="C1897" s="41" t="s">
        <x:v>7588</x:v>
      </x:c>
      <x:c r="D1897" s="40" t="s">
        <x:v>7589</x:v>
      </x:c>
      <x:c r="E1897" s="40" t="s">
        <x:v>7590</x:v>
      </x:c>
    </x:row>
    <x:row r="1898" spans="1:16130" ht="82.05" customHeight="1">
      <x:c r="A1898" s="39">
        <x:v>10003324</x:v>
      </x:c>
      <x:c r="B1898" s="40" t="s">
        <x:v>7591</x:v>
      </x:c>
      <x:c r="C1898" s="41" t="s">
        <x:v>7592</x:v>
      </x:c>
      <x:c r="D1898" s="40" t="s">
        <x:v>7593</x:v>
      </x:c>
      <x:c r="E1898" s="40" t="s">
        <x:v>7594</x:v>
      </x:c>
    </x:row>
    <x:row r="1899" spans="1:16130" ht="68.65" customHeight="1">
      <x:c r="A1899" s="39">
        <x:v>10003328</x:v>
      </x:c>
      <x:c r="B1899" s="40" t="s">
        <x:v>7595</x:v>
      </x:c>
      <x:c r="C1899" s="41" t="s">
        <x:v>7596</x:v>
      </x:c>
      <x:c r="D1899" s="40" t="s">
        <x:v>7597</x:v>
      </x:c>
      <x:c r="E1899" s="40" t="s">
        <x:v>7598</x:v>
      </x:c>
    </x:row>
    <x:row r="1900" spans="1:16130" ht="55.2" customHeight="1">
      <x:c r="A1900" s="39">
        <x:v>10003330</x:v>
      </x:c>
      <x:c r="B1900" s="40" t="s">
        <x:v>7599</x:v>
      </x:c>
      <x:c r="C1900" s="41" t="s">
        <x:v>7600</x:v>
      </x:c>
      <x:c r="D1900" s="40" t="s">
        <x:v>7601</x:v>
      </x:c>
      <x:c r="E1900" s="40" t="s">
        <x:v>7602</x:v>
      </x:c>
    </x:row>
    <x:row r="1901" spans="1:16130" ht="82.05" customHeight="1">
      <x:c r="A1901" s="39">
        <x:v>10003332</x:v>
      </x:c>
      <x:c r="B1901" s="40" t="s">
        <x:v>7603</x:v>
      </x:c>
      <x:c r="C1901" s="41" t="s">
        <x:v>7604</x:v>
      </x:c>
      <x:c r="D1901" s="40" t="s">
        <x:v>7605</x:v>
      </x:c>
      <x:c r="E1901" s="40" t="s">
        <x:v>7606</x:v>
      </x:c>
    </x:row>
    <x:row r="1902" spans="1:16130" ht="122.35" customHeight="1">
      <x:c r="A1902" s="39">
        <x:v>10003334</x:v>
      </x:c>
      <x:c r="B1902" s="40" t="s">
        <x:v>7607</x:v>
      </x:c>
      <x:c r="C1902" s="41" t="s">
        <x:v>7608</x:v>
      </x:c>
      <x:c r="D1902" s="40" t="s">
        <x:v>7609</x:v>
      </x:c>
      <x:c r="E1902" s="40" t="s">
        <x:v>7610</x:v>
      </x:c>
    </x:row>
    <x:row r="1903" spans="1:16130" ht="55.2" customHeight="1">
      <x:c r="A1903" s="39">
        <x:v>10003335</x:v>
      </x:c>
      <x:c r="B1903" s="40" t="s">
        <x:v>7611</x:v>
      </x:c>
      <x:c r="C1903" s="41" t="s">
        <x:v>7612</x:v>
      </x:c>
      <x:c r="D1903" s="40" t="s">
        <x:v>7613</x:v>
      </x:c>
      <x:c r="E1903" s="40" t="s">
        <x:v>7614</x:v>
      </x:c>
    </x:row>
    <x:row r="1904" spans="1:16130" ht="41.75" customHeight="1">
      <x:c r="A1904" s="39">
        <x:v>10003336</x:v>
      </x:c>
      <x:c r="B1904" s="40" t="s">
        <x:v>7615</x:v>
      </x:c>
      <x:c r="C1904" s="41" t="s">
        <x:v>7616</x:v>
      </x:c>
      <x:c r="D1904" s="40" t="s">
        <x:v>7617</x:v>
      </x:c>
      <x:c r="E1904" s="40" t="s">
        <x:v>7618</x:v>
      </x:c>
    </x:row>
    <x:row r="1905" spans="1:16130" ht="55.2" customHeight="1">
      <x:c r="A1905" s="39">
        <x:v>10003338</x:v>
      </x:c>
      <x:c r="B1905" s="40" t="s">
        <x:v>7619</x:v>
      </x:c>
      <x:c r="C1905" s="41" t="s">
        <x:v>7620</x:v>
      </x:c>
      <x:c r="D1905" s="40" t="s">
        <x:v>7621</x:v>
      </x:c>
      <x:c r="E1905" s="40" t="s">
        <x:v>7622</x:v>
      </x:c>
    </x:row>
    <x:row r="1906" spans="1:16130" ht="41.75" customHeight="1">
      <x:c r="A1906" s="39">
        <x:v>10003341</x:v>
      </x:c>
      <x:c r="B1906" s="40" t="s">
        <x:v>7623</x:v>
      </x:c>
      <x:c r="C1906" s="41" t="s">
        <x:v>7624</x:v>
      </x:c>
      <x:c r="D1906" s="40" t="s">
        <x:v>7625</x:v>
      </x:c>
      <x:c r="E1906" s="40" t="s">
        <x:v>7626</x:v>
      </x:c>
    </x:row>
    <x:row r="1907" spans="1:16130" ht="55.2" customHeight="1">
      <x:c r="A1907" s="39">
        <x:v>10003347</x:v>
      </x:c>
      <x:c r="B1907" s="40" t="s">
        <x:v>7627</x:v>
      </x:c>
      <x:c r="C1907" s="41" t="s">
        <x:v>7628</x:v>
      </x:c>
      <x:c r="D1907" s="40" t="s">
        <x:v>7629</x:v>
      </x:c>
      <x:c r="E1907" s="40" t="s">
        <x:v>7630</x:v>
      </x:c>
    </x:row>
    <x:row r="1908" spans="1:16130" ht="68.65" customHeight="1">
      <x:c r="A1908" s="39">
        <x:v>10003351</x:v>
      </x:c>
      <x:c r="B1908" s="40" t="s">
        <x:v>7631</x:v>
      </x:c>
      <x:c r="C1908" s="41" t="s">
        <x:v>7632</x:v>
      </x:c>
      <x:c r="D1908" s="40" t="s">
        <x:v>7633</x:v>
      </x:c>
      <x:c r="E1908" s="40" t="s">
        <x:v>7634</x:v>
      </x:c>
    </x:row>
    <x:row r="1909" spans="1:16130" ht="28.35" customHeight="1">
      <x:c r="A1909" s="39">
        <x:v>10003352</x:v>
      </x:c>
      <x:c r="B1909" s="40" t="s">
        <x:v>7635</x:v>
      </x:c>
      <x:c r="C1909" s="41" t="s">
        <x:v>7636</x:v>
      </x:c>
      <x:c r="D1909" s="40" t="s">
        <x:v>7637</x:v>
      </x:c>
      <x:c r="E1909" s="40" t="s">
        <x:v>7638</x:v>
      </x:c>
    </x:row>
    <x:row r="1910" spans="1:16130" ht="68.65" customHeight="1">
      <x:c r="A1910" s="39">
        <x:v>10003353</x:v>
      </x:c>
      <x:c r="B1910" s="40" t="s">
        <x:v>7639</x:v>
      </x:c>
      <x:c r="C1910" s="41" t="s">
        <x:v>7640</x:v>
      </x:c>
      <x:c r="D1910" s="40" t="s">
        <x:v>7641</x:v>
      </x:c>
      <x:c r="E1910" s="40" t="s">
        <x:v>7642</x:v>
      </x:c>
    </x:row>
    <x:row r="1911" spans="1:16130" ht="68.65" customHeight="1">
      <x:c r="A1911" s="39">
        <x:v>10003355</x:v>
      </x:c>
      <x:c r="B1911" s="40" t="s">
        <x:v>7643</x:v>
      </x:c>
      <x:c r="C1911" s="41" t="s">
        <x:v>7644</x:v>
      </x:c>
      <x:c r="D1911" s="40" t="s">
        <x:v>7645</x:v>
      </x:c>
      <x:c r="E1911" s="40" t="s">
        <x:v>7646</x:v>
      </x:c>
    </x:row>
    <x:row r="1912" spans="1:16130" ht="41.75" customHeight="1">
      <x:c r="A1912" s="39">
        <x:v>10003359</x:v>
      </x:c>
      <x:c r="B1912" s="40" t="s">
        <x:v>7647</x:v>
      </x:c>
      <x:c r="C1912" s="41" t="s">
        <x:v>7648</x:v>
      </x:c>
      <x:c r="D1912" s="40" t="s">
        <x:v>7649</x:v>
      </x:c>
      <x:c r="E1912" s="40" t="s">
        <x:v>7650</x:v>
      </x:c>
    </x:row>
    <x:row r="1913" spans="1:16130" ht="41.75" customHeight="1">
      <x:c r="A1913" s="39">
        <x:v>10003365</x:v>
      </x:c>
      <x:c r="B1913" s="40" t="s">
        <x:v>7651</x:v>
      </x:c>
      <x:c r="C1913" s="41" t="s">
        <x:v>7652</x:v>
      </x:c>
      <x:c r="D1913" s="40" t="s">
        <x:v>7653</x:v>
      </x:c>
      <x:c r="E1913" s="40" t="s">
        <x:v>7654</x:v>
      </x:c>
    </x:row>
    <x:row r="1914" spans="1:16130" ht="41.75" customHeight="1">
      <x:c r="A1914" s="39">
        <x:v>10003367</x:v>
      </x:c>
      <x:c r="B1914" s="40" t="s">
        <x:v>7655</x:v>
      </x:c>
      <x:c r="C1914" s="41" t="s">
        <x:v>7656</x:v>
      </x:c>
      <x:c r="D1914" s="40" t="s">
        <x:v>7657</x:v>
      </x:c>
      <x:c r="E1914" s="40" t="s">
        <x:v>7658</x:v>
      </x:c>
    </x:row>
    <x:row r="1915" spans="1:16130" ht="41.75" customHeight="1">
      <x:c r="A1915" s="39">
        <x:v>10003368</x:v>
      </x:c>
      <x:c r="B1915" s="40" t="s">
        <x:v>7659</x:v>
      </x:c>
      <x:c r="C1915" s="41" t="s">
        <x:v>7660</x:v>
      </x:c>
      <x:c r="D1915" s="40" t="s">
        <x:v>7661</x:v>
      </x:c>
      <x:c r="E1915" s="40" t="s">
        <x:v>7658</x:v>
      </x:c>
    </x:row>
    <x:row r="1916" spans="1:16130" ht="41.75" customHeight="1">
      <x:c r="A1916" s="39">
        <x:v>10003370</x:v>
      </x:c>
      <x:c r="B1916" s="40" t="s">
        <x:v>7662</x:v>
      </x:c>
      <x:c r="C1916" s="41" t="s">
        <x:v>7663</x:v>
      </x:c>
      <x:c r="D1916" s="40" t="s">
        <x:v>7664</x:v>
      </x:c>
      <x:c r="E1916" s="40" t="s">
        <x:v>7665</x:v>
      </x:c>
    </x:row>
    <x:row r="1917" spans="1:16130" ht="68.65" customHeight="1">
      <x:c r="A1917" s="39">
        <x:v>10003373</x:v>
      </x:c>
      <x:c r="B1917" s="40" t="s">
        <x:v>7666</x:v>
      </x:c>
      <x:c r="C1917" s="41" t="s">
        <x:v>7667</x:v>
      </x:c>
      <x:c r="D1917" s="40" t="s">
        <x:v>7668</x:v>
      </x:c>
      <x:c r="E1917" s="40" t="s">
        <x:v>7669</x:v>
      </x:c>
    </x:row>
    <x:row r="1918" spans="1:16130" ht="41.75" customHeight="1">
      <x:c r="A1918" s="39">
        <x:v>10003375</x:v>
      </x:c>
      <x:c r="B1918" s="40" t="s">
        <x:v>7670</x:v>
      </x:c>
      <x:c r="C1918" s="41" t="s">
        <x:v>7671</x:v>
      </x:c>
      <x:c r="D1918" s="40" t="s">
        <x:v>7672</x:v>
      </x:c>
      <x:c r="E1918" s="40" t="s">
        <x:v>7673</x:v>
      </x:c>
    </x:row>
    <x:row r="1919" spans="1:16130" ht="28.35" customHeight="1">
      <x:c r="A1919" s="39">
        <x:v>10003376</x:v>
      </x:c>
      <x:c r="B1919" s="40" t="s">
        <x:v>7674</x:v>
      </x:c>
      <x:c r="C1919" s="41" t="s">
        <x:v>7675</x:v>
      </x:c>
      <x:c r="D1919" s="40" t="s">
        <x:v>7676</x:v>
      </x:c>
      <x:c r="E1919" s="40" t="s">
        <x:v>7677</x:v>
      </x:c>
    </x:row>
    <x:row r="1920" spans="1:16130" ht="41.75" customHeight="1">
      <x:c r="A1920" s="39">
        <x:v>10003377</x:v>
      </x:c>
      <x:c r="B1920" s="40" t="s">
        <x:v>7678</x:v>
      </x:c>
      <x:c r="C1920" s="41" t="s">
        <x:v>7679</x:v>
      </x:c>
      <x:c r="D1920" s="40" t="s">
        <x:v>7680</x:v>
      </x:c>
      <x:c r="E1920" s="40" t="s">
        <x:v>7681</x:v>
      </x:c>
    </x:row>
    <x:row r="1921" spans="1:16130" ht="41.75" customHeight="1">
      <x:c r="A1921" s="39">
        <x:v>10003379</x:v>
      </x:c>
      <x:c r="B1921" s="40" t="s">
        <x:v>7682</x:v>
      </x:c>
      <x:c r="C1921" s="41" t="s">
        <x:v>7683</x:v>
      </x:c>
      <x:c r="D1921" s="40" t="s">
        <x:v>7684</x:v>
      </x:c>
      <x:c r="E1921" s="40" t="s">
        <x:v>7685</x:v>
      </x:c>
    </x:row>
    <x:row r="1922" spans="1:16130" ht="55.2" customHeight="1">
      <x:c r="A1922" s="39">
        <x:v>10003380</x:v>
      </x:c>
      <x:c r="B1922" s="40" t="s">
        <x:v>7686</x:v>
      </x:c>
      <x:c r="C1922" s="41" t="s">
        <x:v>7687</x:v>
      </x:c>
      <x:c r="D1922" s="40" t="s">
        <x:v>7688</x:v>
      </x:c>
      <x:c r="E1922" s="40" t="s">
        <x:v>7689</x:v>
      </x:c>
    </x:row>
    <x:row r="1923" spans="1:16130" ht="68.65" customHeight="1">
      <x:c r="A1923" s="39">
        <x:v>10003381</x:v>
      </x:c>
      <x:c r="B1923" s="40" t="s">
        <x:v>7690</x:v>
      </x:c>
      <x:c r="C1923" s="41" t="s">
        <x:v>7691</x:v>
      </x:c>
      <x:c r="D1923" s="40" t="s">
        <x:v>7692</x:v>
      </x:c>
      <x:c r="E1923" s="40" t="s">
        <x:v>7693</x:v>
      </x:c>
    </x:row>
    <x:row r="1924" spans="1:16130" ht="55.2" customHeight="1">
      <x:c r="A1924" s="39">
        <x:v>10003383</x:v>
      </x:c>
      <x:c r="B1924" s="40" t="s">
        <x:v>7694</x:v>
      </x:c>
      <x:c r="C1924" s="41" t="s">
        <x:v>7695</x:v>
      </x:c>
      <x:c r="D1924" s="40" t="s">
        <x:v>7696</x:v>
      </x:c>
      <x:c r="E1924" s="40" t="s">
        <x:v>7697</x:v>
      </x:c>
    </x:row>
    <x:row r="1925" spans="1:16130" ht="41.75" customHeight="1">
      <x:c r="A1925" s="39">
        <x:v>10003384</x:v>
      </x:c>
      <x:c r="B1925" s="40" t="s">
        <x:v>7698</x:v>
      </x:c>
      <x:c r="C1925" s="41" t="s">
        <x:v>7699</x:v>
      </x:c>
      <x:c r="D1925" s="40" t="s">
        <x:v>7700</x:v>
      </x:c>
      <x:c r="E1925" s="40" t="s">
        <x:v>7701</x:v>
      </x:c>
    </x:row>
    <x:row r="1926" spans="1:16130" ht="28.35" customHeight="1">
      <x:c r="A1926" s="39">
        <x:v>10003385</x:v>
      </x:c>
      <x:c r="B1926" s="40" t="s">
        <x:v>7702</x:v>
      </x:c>
      <x:c r="C1926" s="41" t="s">
        <x:v>7703</x:v>
      </x:c>
      <x:c r="D1926" s="40" t="s">
        <x:v>7704</x:v>
      </x:c>
      <x:c r="E1926" s="40" t="s">
        <x:v>7705</x:v>
      </x:c>
    </x:row>
    <x:row r="1927" spans="1:16130" ht="41.75" customHeight="1">
      <x:c r="A1927" s="39">
        <x:v>10003386</x:v>
      </x:c>
      <x:c r="B1927" s="40" t="s">
        <x:v>7706</x:v>
      </x:c>
      <x:c r="C1927" s="41" t="s">
        <x:v>7707</x:v>
      </x:c>
      <x:c r="D1927" s="40" t="s">
        <x:v>7708</x:v>
      </x:c>
      <x:c r="E1927" s="40" t="s">
        <x:v>7709</x:v>
      </x:c>
    </x:row>
    <x:row r="1928" spans="1:16130" ht="68.65" customHeight="1">
      <x:c r="A1928" s="39">
        <x:v>10003387</x:v>
      </x:c>
      <x:c r="B1928" s="40" t="s">
        <x:v>7710</x:v>
      </x:c>
      <x:c r="C1928" s="41" t="s">
        <x:v>7711</x:v>
      </x:c>
      <x:c r="D1928" s="40" t="s">
        <x:v>7712</x:v>
      </x:c>
      <x:c r="E1928" s="40" t="s">
        <x:v>7713</x:v>
      </x:c>
    </x:row>
    <x:row r="1929" spans="1:16130" ht="55.2" customHeight="1">
      <x:c r="A1929" s="39">
        <x:v>10003388</x:v>
      </x:c>
      <x:c r="B1929" s="40" t="s">
        <x:v>7714</x:v>
      </x:c>
      <x:c r="C1929" s="41" t="s">
        <x:v>7715</x:v>
      </x:c>
      <x:c r="D1929" s="40" t="s">
        <x:v>7716</x:v>
      </x:c>
      <x:c r="E1929" s="40" t="s">
        <x:v>7717</x:v>
      </x:c>
    </x:row>
    <x:row r="1930" spans="1:16130" ht="55.2" customHeight="1">
      <x:c r="A1930" s="39">
        <x:v>10003389</x:v>
      </x:c>
      <x:c r="B1930" s="40" t="s">
        <x:v>7718</x:v>
      </x:c>
      <x:c r="C1930" s="41" t="s">
        <x:v>7719</x:v>
      </x:c>
      <x:c r="D1930" s="40" t="s">
        <x:v>7720</x:v>
      </x:c>
      <x:c r="E1930" s="40" t="s">
        <x:v>7721</x:v>
      </x:c>
    </x:row>
    <x:row r="1931" spans="1:16130" ht="68.65" customHeight="1">
      <x:c r="A1931" s="39">
        <x:v>10003390</x:v>
      </x:c>
      <x:c r="B1931" s="40" t="s">
        <x:v>7722</x:v>
      </x:c>
      <x:c r="C1931" s="41" t="s">
        <x:v>7723</x:v>
      </x:c>
      <x:c r="D1931" s="40" t="s">
        <x:v>7724</x:v>
      </x:c>
      <x:c r="E1931" s="40" t="s">
        <x:v>7725</x:v>
      </x:c>
    </x:row>
    <x:row r="1932" spans="1:16130" ht="82.05" customHeight="1">
      <x:c r="A1932" s="39">
        <x:v>10003391</x:v>
      </x:c>
      <x:c r="B1932" s="40" t="s">
        <x:v>7726</x:v>
      </x:c>
      <x:c r="C1932" s="41" t="s">
        <x:v>7727</x:v>
      </x:c>
      <x:c r="D1932" s="40" t="s">
        <x:v>7728</x:v>
      </x:c>
      <x:c r="E1932" s="40" t="s">
        <x:v>7729</x:v>
      </x:c>
    </x:row>
    <x:row r="1933" spans="1:16130" ht="41.75" customHeight="1">
      <x:c r="A1933" s="39">
        <x:v>10003392</x:v>
      </x:c>
      <x:c r="B1933" s="40" t="s">
        <x:v>7730</x:v>
      </x:c>
      <x:c r="C1933" s="41" t="s">
        <x:v>7731</x:v>
      </x:c>
      <x:c r="D1933" s="40" t="s">
        <x:v>7732</x:v>
      </x:c>
      <x:c r="E1933" s="40" t="s">
        <x:v>7733</x:v>
      </x:c>
    </x:row>
    <x:row r="1934" spans="1:16130" ht="55.2" customHeight="1">
      <x:c r="A1934" s="39">
        <x:v>10003393</x:v>
      </x:c>
      <x:c r="B1934" s="40" t="s">
        <x:v>7734</x:v>
      </x:c>
      <x:c r="C1934" s="41" t="s">
        <x:v>7735</x:v>
      </x:c>
      <x:c r="D1934" s="40" t="s">
        <x:v>7736</x:v>
      </x:c>
      <x:c r="E1934" s="40" t="s">
        <x:v>7737</x:v>
      </x:c>
    </x:row>
    <x:row r="1935" spans="1:16130" ht="55.2" customHeight="1">
      <x:c r="A1935" s="39">
        <x:v>10003394</x:v>
      </x:c>
      <x:c r="B1935" s="40" t="s">
        <x:v>7738</x:v>
      </x:c>
      <x:c r="C1935" s="41" t="s">
        <x:v>7739</x:v>
      </x:c>
      <x:c r="D1935" s="40" t="s">
        <x:v>7740</x:v>
      </x:c>
      <x:c r="E1935" s="40" t="s">
        <x:v>7741</x:v>
      </x:c>
    </x:row>
    <x:row r="1936" spans="1:16130" ht="41.75" customHeight="1">
      <x:c r="A1936" s="39">
        <x:v>10003395</x:v>
      </x:c>
      <x:c r="B1936" s="40" t="s">
        <x:v>7742</x:v>
      </x:c>
      <x:c r="C1936" s="41" t="s">
        <x:v>7743</x:v>
      </x:c>
      <x:c r="D1936" s="40" t="s">
        <x:v>7744</x:v>
      </x:c>
      <x:c r="E1936" s="40" t="s">
        <x:v>7745</x:v>
      </x:c>
    </x:row>
    <x:row r="1937" spans="1:16130" ht="28.35" customHeight="1">
      <x:c r="A1937" s="39">
        <x:v>10003396</x:v>
      </x:c>
      <x:c r="B1937" s="40" t="s">
        <x:v>7746</x:v>
      </x:c>
      <x:c r="C1937" s="41" t="s">
        <x:v>7747</x:v>
      </x:c>
      <x:c r="D1937" s="40" t="s">
        <x:v>7748</x:v>
      </x:c>
      <x:c r="E1937" s="40" t="s">
        <x:v>7749</x:v>
      </x:c>
    </x:row>
    <x:row r="1938" spans="1:16130" ht="41.75" customHeight="1">
      <x:c r="A1938" s="39">
        <x:v>10003397</x:v>
      </x:c>
      <x:c r="B1938" s="40" t="s">
        <x:v>7750</x:v>
      </x:c>
      <x:c r="C1938" s="41" t="s">
        <x:v>7751</x:v>
      </x:c>
      <x:c r="D1938" s="40" t="s">
        <x:v>7752</x:v>
      </x:c>
      <x:c r="E1938" s="40" t="s">
        <x:v>7753</x:v>
      </x:c>
    </x:row>
    <x:row r="1939" spans="1:16130" ht="68.65" customHeight="1">
      <x:c r="A1939" s="39">
        <x:v>10003398</x:v>
      </x:c>
      <x:c r="B1939" s="40" t="s">
        <x:v>7754</x:v>
      </x:c>
      <x:c r="C1939" s="41" t="s">
        <x:v>7755</x:v>
      </x:c>
      <x:c r="D1939" s="40" t="s">
        <x:v>7756</x:v>
      </x:c>
      <x:c r="E1939" s="40" t="s">
        <x:v>7757</x:v>
      </x:c>
    </x:row>
    <x:row r="1940" spans="1:16130" ht="55.2" customHeight="1">
      <x:c r="A1940" s="39">
        <x:v>10003399</x:v>
      </x:c>
      <x:c r="B1940" s="40" t="s">
        <x:v>7758</x:v>
      </x:c>
      <x:c r="C1940" s="41" t="s">
        <x:v>7759</x:v>
      </x:c>
      <x:c r="D1940" s="40" t="s">
        <x:v>7760</x:v>
      </x:c>
      <x:c r="E1940" s="40" t="s">
        <x:v>7761</x:v>
      </x:c>
    </x:row>
    <x:row r="1941" spans="1:16130" ht="28.35" customHeight="1">
      <x:c r="A1941" s="39">
        <x:v>10003400</x:v>
      </x:c>
      <x:c r="B1941" s="40" t="s">
        <x:v>7762</x:v>
      </x:c>
      <x:c r="C1941" s="41" t="s">
        <x:v>7763</x:v>
      </x:c>
      <x:c r="D1941" s="40" t="s">
        <x:v>7764</x:v>
      </x:c>
      <x:c r="E1941" s="40" t="s">
        <x:v>7765</x:v>
      </x:c>
    </x:row>
    <x:row r="1942" spans="1:16130" ht="41.75" customHeight="1">
      <x:c r="A1942" s="39">
        <x:v>10003401</x:v>
      </x:c>
      <x:c r="B1942" s="40" t="s">
        <x:v>7766</x:v>
      </x:c>
      <x:c r="C1942" s="41" t="s">
        <x:v>7767</x:v>
      </x:c>
      <x:c r="D1942" s="40" t="s">
        <x:v>7768</x:v>
      </x:c>
      <x:c r="E1942" s="40" t="s">
        <x:v>7769</x:v>
      </x:c>
    </x:row>
    <x:row r="1943" spans="1:16130" ht="41.75" customHeight="1">
      <x:c r="A1943" s="39">
        <x:v>10003402</x:v>
      </x:c>
      <x:c r="B1943" s="40" t="s">
        <x:v>7770</x:v>
      </x:c>
      <x:c r="C1943" s="41" t="s">
        <x:v>7771</x:v>
      </x:c>
      <x:c r="D1943" s="40" t="s">
        <x:v>7772</x:v>
      </x:c>
      <x:c r="E1943" s="40" t="s">
        <x:v>7773</x:v>
      </x:c>
    </x:row>
    <x:row r="1944" spans="1:16130" ht="41.75" customHeight="1">
      <x:c r="A1944" s="39">
        <x:v>10003403</x:v>
      </x:c>
      <x:c r="B1944" s="40" t="s">
        <x:v>7774</x:v>
      </x:c>
      <x:c r="C1944" s="41" t="s">
        <x:v>7775</x:v>
      </x:c>
      <x:c r="D1944" s="40" t="s">
        <x:v>7776</x:v>
      </x:c>
      <x:c r="E1944" s="40" t="s">
        <x:v>7777</x:v>
      </x:c>
    </x:row>
    <x:row r="1945" spans="1:16130" ht="55.2" customHeight="1">
      <x:c r="A1945" s="39">
        <x:v>10003404</x:v>
      </x:c>
      <x:c r="B1945" s="40" t="s">
        <x:v>7778</x:v>
      </x:c>
      <x:c r="C1945" s="41" t="s">
        <x:v>7779</x:v>
      </x:c>
      <x:c r="D1945" s="40" t="s">
        <x:v>7780</x:v>
      </x:c>
      <x:c r="E1945" s="40" t="s">
        <x:v>7781</x:v>
      </x:c>
    </x:row>
    <x:row r="1946" spans="1:16130" ht="68.65" customHeight="1">
      <x:c r="A1946" s="39">
        <x:v>10003405</x:v>
      </x:c>
      <x:c r="B1946" s="40" t="s">
        <x:v>7782</x:v>
      </x:c>
      <x:c r="C1946" s="41" t="s">
        <x:v>7783</x:v>
      </x:c>
      <x:c r="D1946" s="40" t="s">
        <x:v>7784</x:v>
      </x:c>
      <x:c r="E1946" s="40" t="s">
        <x:v>7785</x:v>
      </x:c>
    </x:row>
    <x:row r="1947" spans="1:16130" ht="82.05" customHeight="1">
      <x:c r="A1947" s="39">
        <x:v>10003406</x:v>
      </x:c>
      <x:c r="B1947" s="40" t="s">
        <x:v>7786</x:v>
      </x:c>
      <x:c r="C1947" s="41" t="s">
        <x:v>7787</x:v>
      </x:c>
      <x:c r="D1947" s="40" t="s">
        <x:v>7788</x:v>
      </x:c>
      <x:c r="E1947" s="40" t="s">
        <x:v>7789</x:v>
      </x:c>
    </x:row>
    <x:row r="1948" spans="1:16130" ht="122.35" customHeight="1">
      <x:c r="A1948" s="39">
        <x:v>10003407</x:v>
      </x:c>
      <x:c r="B1948" s="40" t="s">
        <x:v>7790</x:v>
      </x:c>
      <x:c r="C1948" s="41" t="s">
        <x:v>7791</x:v>
      </x:c>
      <x:c r="D1948" s="40" t="s">
        <x:v>7792</x:v>
      </x:c>
      <x:c r="E1948" s="40" t="s">
        <x:v>7793</x:v>
      </x:c>
    </x:row>
    <x:row r="1949" spans="1:16130" ht="41.75" customHeight="1">
      <x:c r="A1949" s="39">
        <x:v>10003408</x:v>
      </x:c>
      <x:c r="B1949" s="40" t="s">
        <x:v>7794</x:v>
      </x:c>
      <x:c r="C1949" s="41" t="s">
        <x:v>7795</x:v>
      </x:c>
      <x:c r="D1949" s="40" t="s">
        <x:v>7796</x:v>
      </x:c>
      <x:c r="E1949" s="40" t="s">
        <x:v>7797</x:v>
      </x:c>
    </x:row>
    <x:row r="1950" spans="1:16130" ht="68.65" customHeight="1">
      <x:c r="A1950" s="39">
        <x:v>10003409</x:v>
      </x:c>
      <x:c r="B1950" s="40" t="s">
        <x:v>7798</x:v>
      </x:c>
      <x:c r="C1950" s="41" t="s">
        <x:v>7799</x:v>
      </x:c>
      <x:c r="D1950" s="40" t="s">
        <x:v>7800</x:v>
      </x:c>
      <x:c r="E1950" s="40" t="s">
        <x:v>7801</x:v>
      </x:c>
    </x:row>
    <x:row r="1951" spans="1:16130" ht="55.2" customHeight="1">
      <x:c r="A1951" s="39">
        <x:v>10003411</x:v>
      </x:c>
      <x:c r="B1951" s="40" t="s">
        <x:v>7802</x:v>
      </x:c>
      <x:c r="C1951" s="41" t="s">
        <x:v>7803</x:v>
      </x:c>
      <x:c r="D1951" s="40" t="s">
        <x:v>7804</x:v>
      </x:c>
      <x:c r="E1951" s="40" t="s">
        <x:v>7805</x:v>
      </x:c>
    </x:row>
    <x:row r="1952" spans="1:16130" ht="68.65" customHeight="1">
      <x:c r="A1952" s="39">
        <x:v>10003412</x:v>
      </x:c>
      <x:c r="B1952" s="40" t="s">
        <x:v>7806</x:v>
      </x:c>
      <x:c r="C1952" s="41" t="s">
        <x:v>7807</x:v>
      </x:c>
      <x:c r="D1952" s="40" t="s">
        <x:v>7808</x:v>
      </x:c>
      <x:c r="E1952" s="40" t="s">
        <x:v>7809</x:v>
      </x:c>
    </x:row>
    <x:row r="1953" spans="1:16130" ht="41.75" customHeight="1">
      <x:c r="A1953" s="39">
        <x:v>10003414</x:v>
      </x:c>
      <x:c r="B1953" s="40" t="s">
        <x:v>4687</x:v>
      </x:c>
      <x:c r="C1953" s="41" t="s">
        <x:v>7810</x:v>
      </x:c>
      <x:c r="D1953" s="40" t="s">
        <x:v>7811</x:v>
      </x:c>
      <x:c r="E1953" s="40" t="s">
        <x:v>7812</x:v>
      </x:c>
    </x:row>
    <x:row r="1954" spans="1:16130" ht="55.2" customHeight="1">
      <x:c r="A1954" s="39">
        <x:v>10003415</x:v>
      </x:c>
      <x:c r="B1954" s="40" t="s">
        <x:v>7813</x:v>
      </x:c>
      <x:c r="C1954" s="41" t="s">
        <x:v>7814</x:v>
      </x:c>
      <x:c r="D1954" s="40" t="s">
        <x:v>7815</x:v>
      </x:c>
      <x:c r="E1954" s="40" t="s">
        <x:v>7816</x:v>
      </x:c>
    </x:row>
    <x:row r="1955" spans="1:16130" ht="55.2" customHeight="1">
      <x:c r="A1955" s="39">
        <x:v>10003416</x:v>
      </x:c>
      <x:c r="B1955" s="40" t="s">
        <x:v>7817</x:v>
      </x:c>
      <x:c r="C1955" s="41" t="s">
        <x:v>7818</x:v>
      </x:c>
      <x:c r="D1955" s="40" t="s">
        <x:v>7819</x:v>
      </x:c>
      <x:c r="E1955" s="40" t="s">
        <x:v>7820</x:v>
      </x:c>
    </x:row>
    <x:row r="1956" spans="1:16130" ht="55.2" customHeight="1">
      <x:c r="A1956" s="39">
        <x:v>10003417</x:v>
      </x:c>
      <x:c r="B1956" s="40" t="s">
        <x:v>7821</x:v>
      </x:c>
      <x:c r="C1956" s="41" t="s">
        <x:v>7822</x:v>
      </x:c>
      <x:c r="D1956" s="40" t="s">
        <x:v>7823</x:v>
      </x:c>
      <x:c r="E1956" s="40" t="s">
        <x:v>7824</x:v>
      </x:c>
    </x:row>
    <x:row r="1957" spans="1:16130" ht="55.2" customHeight="1">
      <x:c r="A1957" s="39">
        <x:v>10003418</x:v>
      </x:c>
      <x:c r="B1957" s="40" t="s">
        <x:v>7825</x:v>
      </x:c>
      <x:c r="C1957" s="41" t="s">
        <x:v>7826</x:v>
      </x:c>
      <x:c r="D1957" s="40" t="s">
        <x:v>7827</x:v>
      </x:c>
      <x:c r="E1957" s="40" t="s">
        <x:v>7828</x:v>
      </x:c>
    </x:row>
    <x:row r="1958" spans="1:16130" ht="28.35" customHeight="1">
      <x:c r="A1958" s="39">
        <x:v>10003419</x:v>
      </x:c>
      <x:c r="B1958" s="40" t="s">
        <x:v>7829</x:v>
      </x:c>
      <x:c r="C1958" s="41" t="s">
        <x:v>7830</x:v>
      </x:c>
      <x:c r="D1958" s="40" t="s">
        <x:v>7831</x:v>
      </x:c>
      <x:c r="E1958" s="40" t="s">
        <x:v>7832</x:v>
      </x:c>
    </x:row>
    <x:row r="1959" spans="1:16130" ht="55.2" customHeight="1">
      <x:c r="A1959" s="39">
        <x:v>10003421</x:v>
      </x:c>
      <x:c r="B1959" s="40" t="s">
        <x:v>7833</x:v>
      </x:c>
      <x:c r="C1959" s="41" t="s">
        <x:v>7834</x:v>
      </x:c>
      <x:c r="D1959" s="40" t="s">
        <x:v>7835</x:v>
      </x:c>
      <x:c r="E1959" s="40" t="s">
        <x:v>7836</x:v>
      </x:c>
    </x:row>
    <x:row r="1960" spans="1:16130" ht="41.75" customHeight="1">
      <x:c r="A1960" s="39">
        <x:v>10003427</x:v>
      </x:c>
      <x:c r="B1960" s="40" t="s">
        <x:v>7837</x:v>
      </x:c>
      <x:c r="C1960" s="41" t="s">
        <x:v>7838</x:v>
      </x:c>
      <x:c r="D1960" s="40" t="s">
        <x:v>7839</x:v>
      </x:c>
      <x:c r="E1960" s="40" t="s">
        <x:v>7840</x:v>
      </x:c>
    </x:row>
    <x:row r="1961" spans="1:16130" ht="28.35" customHeight="1">
      <x:c r="A1961" s="39">
        <x:v>10003430</x:v>
      </x:c>
      <x:c r="B1961" s="40" t="s">
        <x:v>7841</x:v>
      </x:c>
      <x:c r="C1961" s="41" t="s">
        <x:v>7842</x:v>
      </x:c>
      <x:c r="D1961" s="40" t="s">
        <x:v>7843</x:v>
      </x:c>
      <x:c r="E1961" s="40" t="s">
        <x:v>7844</x:v>
      </x:c>
    </x:row>
    <x:row r="1962" spans="1:16130" ht="41.75" customHeight="1">
      <x:c r="A1962" s="39">
        <x:v>10003432</x:v>
      </x:c>
      <x:c r="B1962" s="40" t="s">
        <x:v>7845</x:v>
      </x:c>
      <x:c r="C1962" s="41" t="s">
        <x:v>7846</x:v>
      </x:c>
      <x:c r="D1962" s="40" t="s">
        <x:v>7847</x:v>
      </x:c>
      <x:c r="E1962" s="40" t="s">
        <x:v>7848</x:v>
      </x:c>
    </x:row>
    <x:row r="1963" spans="1:16130" ht="41.75" customHeight="1">
      <x:c r="A1963" s="39">
        <x:v>10003433</x:v>
      </x:c>
      <x:c r="B1963" s="40" t="s">
        <x:v>7849</x:v>
      </x:c>
      <x:c r="C1963" s="41" t="s">
        <x:v>7850</x:v>
      </x:c>
      <x:c r="D1963" s="40" t="s">
        <x:v>7851</x:v>
      </x:c>
      <x:c r="E1963" s="40" t="s">
        <x:v>7852</x:v>
      </x:c>
    </x:row>
    <x:row r="1964" spans="1:16130" ht="28.35" customHeight="1">
      <x:c r="A1964" s="39">
        <x:v>10003434</x:v>
      </x:c>
      <x:c r="B1964" s="40" t="s">
        <x:v>7853</x:v>
      </x:c>
      <x:c r="C1964" s="41" t="s">
        <x:v>7854</x:v>
      </x:c>
      <x:c r="D1964" s="40" t="s">
        <x:v>7855</x:v>
      </x:c>
      <x:c r="E1964" s="40" t="s">
        <x:v>7856</x:v>
      </x:c>
    </x:row>
    <x:row r="1965" spans="1:16130" ht="28.35" customHeight="1">
      <x:c r="A1965" s="39">
        <x:v>10003435</x:v>
      </x:c>
      <x:c r="B1965" s="40" t="s">
        <x:v>7857</x:v>
      </x:c>
      <x:c r="C1965" s="41" t="s">
        <x:v>7858</x:v>
      </x:c>
      <x:c r="D1965" s="40" t="s">
        <x:v>7859</x:v>
      </x:c>
      <x:c r="E1965" s="40" t="s">
        <x:v>7860</x:v>
      </x:c>
    </x:row>
    <x:row r="1966" spans="1:16130" ht="28.35" customHeight="1">
      <x:c r="A1966" s="39">
        <x:v>10003436</x:v>
      </x:c>
      <x:c r="B1966" s="40" t="s">
        <x:v>7861</x:v>
      </x:c>
      <x:c r="C1966" s="41" t="s">
        <x:v>7862</x:v>
      </x:c>
      <x:c r="D1966" s="40" t="s">
        <x:v>7863</x:v>
      </x:c>
      <x:c r="E1966" s="40" t="s">
        <x:v>7864</x:v>
      </x:c>
    </x:row>
    <x:row r="1967" spans="1:16130" ht="28.35" customHeight="1">
      <x:c r="A1967" s="39">
        <x:v>10003437</x:v>
      </x:c>
      <x:c r="B1967" s="40" t="s">
        <x:v>7865</x:v>
      </x:c>
      <x:c r="C1967" s="41" t="s">
        <x:v>7866</x:v>
      </x:c>
      <x:c r="D1967" s="40" t="s">
        <x:v>7867</x:v>
      </x:c>
      <x:c r="E1967" s="40" t="s">
        <x:v>7868</x:v>
      </x:c>
    </x:row>
    <x:row r="1968" spans="1:16130" ht="68.65" customHeight="1">
      <x:c r="A1968" s="39">
        <x:v>10003440</x:v>
      </x:c>
      <x:c r="B1968" s="40" t="s">
        <x:v>7869</x:v>
      </x:c>
      <x:c r="C1968" s="41" t="s">
        <x:v>7870</x:v>
      </x:c>
      <x:c r="D1968" s="40" t="s">
        <x:v>7871</x:v>
      </x:c>
      <x:c r="E1968" s="40" t="s">
        <x:v>7872</x:v>
      </x:c>
    </x:row>
    <x:row r="1969" spans="1:16130" ht="41.75" customHeight="1">
      <x:c r="A1969" s="39">
        <x:v>10003441</x:v>
      </x:c>
      <x:c r="B1969" s="40" t="s">
        <x:v>7873</x:v>
      </x:c>
      <x:c r="C1969" s="41" t="s">
        <x:v>7874</x:v>
      </x:c>
      <x:c r="D1969" s="40" t="s">
        <x:v>7875</x:v>
      </x:c>
      <x:c r="E1969" s="40" t="s">
        <x:v>7876</x:v>
      </x:c>
    </x:row>
    <x:row r="1970" spans="1:16130" ht="41.75" customHeight="1">
      <x:c r="A1970" s="39">
        <x:v>10003443</x:v>
      </x:c>
      <x:c r="B1970" s="40" t="s">
        <x:v>7877</x:v>
      </x:c>
      <x:c r="C1970" s="41" t="s">
        <x:v>7878</x:v>
      </x:c>
      <x:c r="D1970" s="40" t="s">
        <x:v>7879</x:v>
      </x:c>
      <x:c r="E1970" s="40" t="s">
        <x:v>7880</x:v>
      </x:c>
    </x:row>
    <x:row r="1971" spans="1:16130" ht="41.75" customHeight="1">
      <x:c r="A1971" s="39">
        <x:v>10003444</x:v>
      </x:c>
      <x:c r="B1971" s="40" t="s">
        <x:v>7881</x:v>
      </x:c>
      <x:c r="C1971" s="41" t="s">
        <x:v>7882</x:v>
      </x:c>
      <x:c r="D1971" s="40" t="s">
        <x:v>7883</x:v>
      </x:c>
      <x:c r="E1971" s="40" t="s">
        <x:v>7884</x:v>
      </x:c>
    </x:row>
    <x:row r="1972" spans="1:16130" ht="41.75" customHeight="1">
      <x:c r="A1972" s="39">
        <x:v>10003446</x:v>
      </x:c>
      <x:c r="B1972" s="40" t="s">
        <x:v>7885</x:v>
      </x:c>
      <x:c r="C1972" s="41" t="s">
        <x:v>7886</x:v>
      </x:c>
      <x:c r="D1972" s="40" t="s">
        <x:v>7887</x:v>
      </x:c>
      <x:c r="E1972" s="40" t="s">
        <x:v>7888</x:v>
      </x:c>
    </x:row>
    <x:row r="1973" spans="1:16130" ht="41.75" customHeight="1">
      <x:c r="A1973" s="39">
        <x:v>10003447</x:v>
      </x:c>
      <x:c r="B1973" s="40" t="s">
        <x:v>7889</x:v>
      </x:c>
      <x:c r="C1973" s="41" t="s">
        <x:v>7890</x:v>
      </x:c>
      <x:c r="D1973" s="40" t="s">
        <x:v>7891</x:v>
      </x:c>
      <x:c r="E1973" s="40" t="s">
        <x:v>7892</x:v>
      </x:c>
    </x:row>
    <x:row r="1974" spans="1:16130" ht="41.75" customHeight="1">
      <x:c r="A1974" s="39">
        <x:v>10003451</x:v>
      </x:c>
      <x:c r="B1974" s="40" t="s">
        <x:v>7893</x:v>
      </x:c>
      <x:c r="C1974" s="41" t="s">
        <x:v>7894</x:v>
      </x:c>
      <x:c r="D1974" s="40" t="s">
        <x:v>7895</x:v>
      </x:c>
      <x:c r="E1974" s="40" t="s">
        <x:v>7896</x:v>
      </x:c>
    </x:row>
    <x:row r="1975" spans="1:16130" ht="55.2" customHeight="1">
      <x:c r="A1975" s="39">
        <x:v>10003452</x:v>
      </x:c>
      <x:c r="B1975" s="40" t="s">
        <x:v>7897</x:v>
      </x:c>
      <x:c r="C1975" s="41" t="s">
        <x:v>7898</x:v>
      </x:c>
      <x:c r="D1975" s="40" t="s">
        <x:v>7899</x:v>
      </x:c>
      <x:c r="E1975" s="40" t="s">
        <x:v>7900</x:v>
      </x:c>
    </x:row>
    <x:row r="1976" spans="1:16130" ht="122.35" customHeight="1">
      <x:c r="A1976" s="39">
        <x:v>10003453</x:v>
      </x:c>
      <x:c r="B1976" s="40" t="s">
        <x:v>7901</x:v>
      </x:c>
      <x:c r="C1976" s="41" t="s">
        <x:v>7902</x:v>
      </x:c>
      <x:c r="D1976" s="40" t="s">
        <x:v>7903</x:v>
      </x:c>
      <x:c r="E1976" s="40" t="s">
        <x:v>7904</x:v>
      </x:c>
    </x:row>
    <x:row r="1977" spans="1:16130" ht="41.75" customHeight="1">
      <x:c r="A1977" s="39">
        <x:v>10003454</x:v>
      </x:c>
      <x:c r="B1977" s="40" t="s">
        <x:v>7905</x:v>
      </x:c>
      <x:c r="C1977" s="41" t="s">
        <x:v>7906</x:v>
      </x:c>
      <x:c r="D1977" s="40" t="s">
        <x:v>7907</x:v>
      </x:c>
      <x:c r="E1977" s="40" t="s">
        <x:v>7908</x:v>
      </x:c>
    </x:row>
    <x:row r="1978" spans="1:16130" ht="55.2" customHeight="1">
      <x:c r="A1978" s="39">
        <x:v>10003455</x:v>
      </x:c>
      <x:c r="B1978" s="40" t="s">
        <x:v>7909</x:v>
      </x:c>
      <x:c r="C1978" s="41" t="s">
        <x:v>7910</x:v>
      </x:c>
      <x:c r="D1978" s="40" t="s">
        <x:v>7911</x:v>
      </x:c>
      <x:c r="E1978" s="40" t="s">
        <x:v>7912</x:v>
      </x:c>
    </x:row>
    <x:row r="1979" spans="1:16130" ht="55.2" customHeight="1">
      <x:c r="A1979" s="39">
        <x:v>10003458</x:v>
      </x:c>
      <x:c r="B1979" s="40" t="s">
        <x:v>7913</x:v>
      </x:c>
      <x:c r="C1979" s="41" t="s">
        <x:v>7914</x:v>
      </x:c>
      <x:c r="D1979" s="40" t="s">
        <x:v>7915</x:v>
      </x:c>
      <x:c r="E1979" s="40" t="s">
        <x:v>7916</x:v>
      </x:c>
    </x:row>
    <x:row r="1980" spans="1:16130" ht="55.2" customHeight="1">
      <x:c r="A1980" s="39">
        <x:v>10003459</x:v>
      </x:c>
      <x:c r="B1980" s="40" t="s">
        <x:v>7917</x:v>
      </x:c>
      <x:c r="C1980" s="41" t="s">
        <x:v>7918</x:v>
      </x:c>
      <x:c r="D1980" s="40" t="s">
        <x:v>7919</x:v>
      </x:c>
      <x:c r="E1980" s="40" t="s">
        <x:v>7920</x:v>
      </x:c>
    </x:row>
    <x:row r="1981" spans="1:16130" ht="55.2" customHeight="1">
      <x:c r="A1981" s="39">
        <x:v>10003461</x:v>
      </x:c>
      <x:c r="B1981" s="40" t="s">
        <x:v>7921</x:v>
      </x:c>
      <x:c r="C1981" s="41" t="s">
        <x:v>7922</x:v>
      </x:c>
      <x:c r="D1981" s="40" t="s">
        <x:v>7923</x:v>
      </x:c>
      <x:c r="E1981" s="40" t="s">
        <x:v>7924</x:v>
      </x:c>
    </x:row>
    <x:row r="1982" spans="1:16130" ht="41.75" customHeight="1">
      <x:c r="A1982" s="39">
        <x:v>10003463</x:v>
      </x:c>
      <x:c r="B1982" s="40" t="s">
        <x:v>7925</x:v>
      </x:c>
      <x:c r="C1982" s="41" t="s">
        <x:v>7926</x:v>
      </x:c>
      <x:c r="D1982" s="40" t="s">
        <x:v>7927</x:v>
      </x:c>
      <x:c r="E1982" s="40" t="s">
        <x:v>7928</x:v>
      </x:c>
    </x:row>
    <x:row r="1983" spans="1:16130" ht="28.35" customHeight="1">
      <x:c r="A1983" s="39">
        <x:v>10003464</x:v>
      </x:c>
      <x:c r="B1983" s="40" t="s">
        <x:v>7929</x:v>
      </x:c>
      <x:c r="C1983" s="41" t="s">
        <x:v>7930</x:v>
      </x:c>
      <x:c r="D1983" s="40" t="s">
        <x:v>7931</x:v>
      </x:c>
      <x:c r="E1983" s="40" t="s">
        <x:v>7932</x:v>
      </x:c>
    </x:row>
    <x:row r="1984" spans="1:16130" ht="82.05" customHeight="1">
      <x:c r="A1984" s="39">
        <x:v>10003465</x:v>
      </x:c>
      <x:c r="B1984" s="40" t="s">
        <x:v>7933</x:v>
      </x:c>
      <x:c r="C1984" s="41" t="s">
        <x:v>7934</x:v>
      </x:c>
      <x:c r="D1984" s="40" t="s">
        <x:v>7935</x:v>
      </x:c>
      <x:c r="E1984" s="40" t="s">
        <x:v>7936</x:v>
      </x:c>
    </x:row>
    <x:row r="1985" spans="1:16130" ht="41.75" customHeight="1">
      <x:c r="A1985" s="39">
        <x:v>10003466</x:v>
      </x:c>
      <x:c r="B1985" s="40" t="s">
        <x:v>7937</x:v>
      </x:c>
      <x:c r="C1985" s="41" t="s">
        <x:v>7938</x:v>
      </x:c>
      <x:c r="D1985" s="40" t="s">
        <x:v>7939</x:v>
      </x:c>
      <x:c r="E1985" s="40" t="s">
        <x:v>7940</x:v>
      </x:c>
    </x:row>
    <x:row r="1986" spans="1:16130" ht="82.05" customHeight="1">
      <x:c r="A1986" s="39">
        <x:v>10003468</x:v>
      </x:c>
      <x:c r="B1986" s="40" t="s">
        <x:v>7941</x:v>
      </x:c>
      <x:c r="C1986" s="41" t="s">
        <x:v>7942</x:v>
      </x:c>
      <x:c r="D1986" s="40" t="s">
        <x:v>7943</x:v>
      </x:c>
      <x:c r="E1986" s="40" t="s">
        <x:v>7944</x:v>
      </x:c>
    </x:row>
    <x:row r="1987" spans="1:16130" ht="41.75" customHeight="1">
      <x:c r="A1987" s="39">
        <x:v>10003470</x:v>
      </x:c>
      <x:c r="B1987" s="40" t="s">
        <x:v>7945</x:v>
      </x:c>
      <x:c r="C1987" s="41" t="s">
        <x:v>7946</x:v>
      </x:c>
      <x:c r="D1987" s="40" t="s">
        <x:v>7947</x:v>
      </x:c>
      <x:c r="E1987" s="40" t="s">
        <x:v>7948</x:v>
      </x:c>
    </x:row>
    <x:row r="1988" spans="1:16130" ht="68.65" customHeight="1">
      <x:c r="A1988" s="39">
        <x:v>10003473</x:v>
      </x:c>
      <x:c r="B1988" s="40" t="s">
        <x:v>7949</x:v>
      </x:c>
      <x:c r="C1988" s="41" t="s">
        <x:v>7950</x:v>
      </x:c>
      <x:c r="D1988" s="40" t="s">
        <x:v>7951</x:v>
      </x:c>
      <x:c r="E1988" s="40" t="s">
        <x:v>7952</x:v>
      </x:c>
    </x:row>
    <x:row r="1989" spans="1:16130" ht="41.75" customHeight="1">
      <x:c r="A1989" s="39">
        <x:v>10003476</x:v>
      </x:c>
      <x:c r="B1989" s="40" t="s">
        <x:v>7953</x:v>
      </x:c>
      <x:c r="C1989" s="41" t="s">
        <x:v>7954</x:v>
      </x:c>
      <x:c r="D1989" s="40" t="s">
        <x:v>7955</x:v>
      </x:c>
      <x:c r="E1989" s="40" t="s">
        <x:v>7956</x:v>
      </x:c>
    </x:row>
    <x:row r="1990" spans="1:16130" ht="41.75" customHeight="1">
      <x:c r="A1990" s="39">
        <x:v>10003479</x:v>
      </x:c>
      <x:c r="B1990" s="40" t="s">
        <x:v>7957</x:v>
      </x:c>
      <x:c r="C1990" s="41" t="s">
        <x:v>7958</x:v>
      </x:c>
      <x:c r="D1990" s="40" t="s">
        <x:v>7959</x:v>
      </x:c>
      <x:c r="E1990" s="40" t="s">
        <x:v>7960</x:v>
      </x:c>
    </x:row>
    <x:row r="1991" spans="1:16130" ht="28.35" customHeight="1">
      <x:c r="A1991" s="39">
        <x:v>10003480</x:v>
      </x:c>
      <x:c r="B1991" s="40" t="s">
        <x:v>7961</x:v>
      </x:c>
      <x:c r="C1991" s="41" t="s">
        <x:v>7962</x:v>
      </x:c>
      <x:c r="D1991" s="40" t="s">
        <x:v>7963</x:v>
      </x:c>
      <x:c r="E1991" s="40" t="s">
        <x:v>7964</x:v>
      </x:c>
    </x:row>
    <x:row r="1992" spans="1:16130" ht="28.35" customHeight="1">
      <x:c r="A1992" s="39">
        <x:v>10003481</x:v>
      </x:c>
      <x:c r="B1992" s="40" t="s">
        <x:v>7965</x:v>
      </x:c>
      <x:c r="C1992" s="41" t="s">
        <x:v>7966</x:v>
      </x:c>
      <x:c r="D1992" s="40" t="s">
        <x:v>7967</x:v>
      </x:c>
      <x:c r="E1992" s="40" t="s">
        <x:v>7968</x:v>
      </x:c>
    </x:row>
    <x:row r="1993" spans="1:16130" ht="28.35" customHeight="1">
      <x:c r="A1993" s="39">
        <x:v>10003482</x:v>
      </x:c>
      <x:c r="B1993" s="40" t="s">
        <x:v>7969</x:v>
      </x:c>
      <x:c r="C1993" s="41" t="s">
        <x:v>7970</x:v>
      </x:c>
      <x:c r="D1993" s="40" t="s">
        <x:v>7971</x:v>
      </x:c>
      <x:c r="E1993" s="40" t="s">
        <x:v>7972</x:v>
      </x:c>
    </x:row>
    <x:row r="1994" spans="1:16130" ht="28.35" customHeight="1">
      <x:c r="A1994" s="39">
        <x:v>10003483</x:v>
      </x:c>
      <x:c r="B1994" s="40" t="s">
        <x:v>7973</x:v>
      </x:c>
      <x:c r="C1994" s="41" t="s">
        <x:v>7974</x:v>
      </x:c>
      <x:c r="D1994" s="40" t="s">
        <x:v>7975</x:v>
      </x:c>
      <x:c r="E1994" s="40" t="s">
        <x:v>7976</x:v>
      </x:c>
    </x:row>
    <x:row r="1995" spans="1:16130" ht="28.35" customHeight="1">
      <x:c r="A1995" s="39">
        <x:v>10003485</x:v>
      </x:c>
      <x:c r="B1995" s="40" t="s">
        <x:v>7977</x:v>
      </x:c>
      <x:c r="C1995" s="41" t="s">
        <x:v>7978</x:v>
      </x:c>
      <x:c r="D1995" s="40" t="s">
        <x:v>7979</x:v>
      </x:c>
      <x:c r="E1995" s="40" t="s">
        <x:v>7980</x:v>
      </x:c>
    </x:row>
    <x:row r="1996" spans="1:16130" ht="41.75" customHeight="1">
      <x:c r="A1996" s="39">
        <x:v>10003486</x:v>
      </x:c>
      <x:c r="B1996" s="40" t="s">
        <x:v>7981</x:v>
      </x:c>
      <x:c r="C1996" s="41" t="s">
        <x:v>7982</x:v>
      </x:c>
      <x:c r="D1996" s="40" t="s">
        <x:v>7983</x:v>
      </x:c>
      <x:c r="E1996" s="40" t="s">
        <x:v>7984</x:v>
      </x:c>
    </x:row>
    <x:row r="1997" spans="1:16130" ht="55.2" customHeight="1">
      <x:c r="A1997" s="39">
        <x:v>10003487</x:v>
      </x:c>
      <x:c r="B1997" s="40" t="s">
        <x:v>7985</x:v>
      </x:c>
      <x:c r="C1997" s="41" t="s">
        <x:v>7986</x:v>
      </x:c>
      <x:c r="D1997" s="40" t="s">
        <x:v>7987</x:v>
      </x:c>
      <x:c r="E1997" s="40" t="s">
        <x:v>7988</x:v>
      </x:c>
    </x:row>
    <x:row r="1998" spans="1:16130" ht="108.95" customHeight="1">
      <x:c r="A1998" s="39">
        <x:v>10003488</x:v>
      </x:c>
      <x:c r="B1998" s="40" t="s">
        <x:v>7989</x:v>
      </x:c>
      <x:c r="C1998" s="41" t="s">
        <x:v>7990</x:v>
      </x:c>
      <x:c r="D1998" s="40" t="s">
        <x:v>7991</x:v>
      </x:c>
      <x:c r="E1998" s="40" t="s">
        <x:v>7992</x:v>
      </x:c>
    </x:row>
    <x:row r="1999" spans="1:16130" ht="95.5" customHeight="1">
      <x:c r="A1999" s="39">
        <x:v>10003489</x:v>
      </x:c>
      <x:c r="B1999" s="40" t="s">
        <x:v>7993</x:v>
      </x:c>
      <x:c r="C1999" s="41" t="s">
        <x:v>7994</x:v>
      </x:c>
      <x:c r="D1999" s="40" t="s">
        <x:v>7995</x:v>
      </x:c>
      <x:c r="E1999" s="40" t="s">
        <x:v>7996</x:v>
      </x:c>
    </x:row>
    <x:row r="2000" spans="1:16130" ht="41.75" customHeight="1">
      <x:c r="A2000" s="39">
        <x:v>10003490</x:v>
      </x:c>
      <x:c r="B2000" s="40" t="s">
        <x:v>7997</x:v>
      </x:c>
      <x:c r="C2000" s="41" t="s">
        <x:v>7998</x:v>
      </x:c>
      <x:c r="D2000" s="40" t="s">
        <x:v>7999</x:v>
      </x:c>
      <x:c r="E2000" s="40" t="s">
        <x:v>8000</x:v>
      </x:c>
    </x:row>
    <x:row r="2001" spans="1:16130" ht="55.2" customHeight="1">
      <x:c r="A2001" s="39">
        <x:v>10003491</x:v>
      </x:c>
      <x:c r="B2001" s="40" t="s">
        <x:v>8001</x:v>
      </x:c>
      <x:c r="C2001" s="41" t="s">
        <x:v>8002</x:v>
      </x:c>
      <x:c r="D2001" s="40" t="s">
        <x:v>8003</x:v>
      </x:c>
      <x:c r="E2001" s="40" t="s">
        <x:v>8004</x:v>
      </x:c>
    </x:row>
    <x:row r="2002" spans="1:16130" ht="68.65" customHeight="1">
      <x:c r="A2002" s="39">
        <x:v>10003492</x:v>
      </x:c>
      <x:c r="B2002" s="40" t="s">
        <x:v>8005</x:v>
      </x:c>
      <x:c r="C2002" s="41" t="s">
        <x:v>8006</x:v>
      </x:c>
      <x:c r="D2002" s="40" t="s">
        <x:v>8007</x:v>
      </x:c>
      <x:c r="E2002" s="40" t="s">
        <x:v>8008</x:v>
      </x:c>
    </x:row>
    <x:row r="2003" spans="1:16130" ht="28.35" customHeight="1">
      <x:c r="A2003" s="39">
        <x:v>10003495</x:v>
      </x:c>
      <x:c r="B2003" s="40" t="s">
        <x:v>8009</x:v>
      </x:c>
      <x:c r="C2003" s="41" t="s">
        <x:v>8010</x:v>
      </x:c>
      <x:c r="D2003" s="40" t="s">
        <x:v>8011</x:v>
      </x:c>
      <x:c r="E2003" s="40" t="s">
        <x:v>8012</x:v>
      </x:c>
    </x:row>
    <x:row r="2004" spans="1:16130" ht="41.75" customHeight="1">
      <x:c r="A2004" s="39">
        <x:v>10003496</x:v>
      </x:c>
      <x:c r="B2004" s="40" t="s">
        <x:v>8013</x:v>
      </x:c>
      <x:c r="C2004" s="41" t="s">
        <x:v>8014</x:v>
      </x:c>
      <x:c r="D2004" s="40" t="s">
        <x:v>8015</x:v>
      </x:c>
      <x:c r="E2004" s="40" t="s">
        <x:v>8016</x:v>
      </x:c>
    </x:row>
    <x:row r="2005" spans="1:16130" ht="41.75" customHeight="1">
      <x:c r="A2005" s="39">
        <x:v>10003497</x:v>
      </x:c>
      <x:c r="B2005" s="40" t="s">
        <x:v>8017</x:v>
      </x:c>
      <x:c r="C2005" s="41" t="s">
        <x:v>8018</x:v>
      </x:c>
      <x:c r="D2005" s="40" t="s">
        <x:v>8019</x:v>
      </x:c>
      <x:c r="E2005" s="40" t="s">
        <x:v>8020</x:v>
      </x:c>
    </x:row>
    <x:row r="2006" spans="1:16130" ht="95.5" customHeight="1">
      <x:c r="A2006" s="39">
        <x:v>10003498</x:v>
      </x:c>
      <x:c r="B2006" s="40" t="s">
        <x:v>8021</x:v>
      </x:c>
      <x:c r="C2006" s="41" t="s">
        <x:v>8022</x:v>
      </x:c>
      <x:c r="D2006" s="40" t="s">
        <x:v>8023</x:v>
      </x:c>
      <x:c r="E2006" s="40" t="s">
        <x:v>8024</x:v>
      </x:c>
    </x:row>
    <x:row r="2007" spans="1:16130" ht="41.75" customHeight="1">
      <x:c r="A2007" s="39">
        <x:v>10003499</x:v>
      </x:c>
      <x:c r="B2007" s="40" t="s">
        <x:v>8025</x:v>
      </x:c>
      <x:c r="C2007" s="41" t="s">
        <x:v>8026</x:v>
      </x:c>
      <x:c r="D2007" s="40" t="s">
        <x:v>8027</x:v>
      </x:c>
      <x:c r="E2007" s="40" t="s">
        <x:v>8028</x:v>
      </x:c>
    </x:row>
    <x:row r="2008" spans="1:16130" ht="162.65" customHeight="1">
      <x:c r="A2008" s="39">
        <x:v>10003500</x:v>
      </x:c>
      <x:c r="B2008" s="40" t="s">
        <x:v>8029</x:v>
      </x:c>
      <x:c r="C2008" s="41" t="s">
        <x:v>8030</x:v>
      </x:c>
      <x:c r="D2008" s="40" t="s">
        <x:v>8031</x:v>
      </x:c>
      <x:c r="E2008" s="40" t="s">
        <x:v>8032</x:v>
      </x:c>
    </x:row>
    <x:row r="2009" spans="1:16130" ht="28.35" customHeight="1">
      <x:c r="A2009" s="39">
        <x:v>10003501</x:v>
      </x:c>
      <x:c r="B2009" s="40" t="s">
        <x:v>8033</x:v>
      </x:c>
      <x:c r="C2009" s="41" t="s">
        <x:v>8034</x:v>
      </x:c>
      <x:c r="D2009" s="40" t="s">
        <x:v>8035</x:v>
      </x:c>
      <x:c r="E2009" s="40" t="s">
        <x:v>8036</x:v>
      </x:c>
    </x:row>
    <x:row r="2010" spans="1:16130" ht="28.35" customHeight="1">
      <x:c r="A2010" s="39">
        <x:v>10003502</x:v>
      </x:c>
      <x:c r="B2010" s="40" t="s">
        <x:v>8037</x:v>
      </x:c>
      <x:c r="C2010" s="41" t="s">
        <x:v>8038</x:v>
      </x:c>
      <x:c r="D2010" s="40" t="s">
        <x:v>8039</x:v>
      </x:c>
      <x:c r="E2010" s="40" t="s">
        <x:v>8040</x:v>
      </x:c>
    </x:row>
    <x:row r="2011" spans="1:16130" ht="41.75" customHeight="1">
      <x:c r="A2011" s="39">
        <x:v>10003504</x:v>
      </x:c>
      <x:c r="B2011" s="40" t="s">
        <x:v>8041</x:v>
      </x:c>
      <x:c r="C2011" s="41" t="s">
        <x:v>8042</x:v>
      </x:c>
      <x:c r="D2011" s="40" t="s">
        <x:v>8043</x:v>
      </x:c>
      <x:c r="E2011" s="40" t="s">
        <x:v>8044</x:v>
      </x:c>
    </x:row>
    <x:row r="2012" spans="1:16130" ht="68.65" customHeight="1">
      <x:c r="A2012" s="39">
        <x:v>10003505</x:v>
      </x:c>
      <x:c r="B2012" s="40" t="s">
        <x:v>8045</x:v>
      </x:c>
      <x:c r="C2012" s="41" t="s">
        <x:v>8046</x:v>
      </x:c>
      <x:c r="D2012" s="40" t="s">
        <x:v>8047</x:v>
      </x:c>
      <x:c r="E2012" s="40" t="s">
        <x:v>8048</x:v>
      </x:c>
    </x:row>
    <x:row r="2013" spans="1:16130" ht="28.35" customHeight="1">
      <x:c r="A2013" s="39">
        <x:v>10003507</x:v>
      </x:c>
      <x:c r="B2013" s="40" t="s">
        <x:v>8049</x:v>
      </x:c>
      <x:c r="C2013" s="41" t="s">
        <x:v>8050</x:v>
      </x:c>
      <x:c r="D2013" s="40" t="s">
        <x:v>8051</x:v>
      </x:c>
      <x:c r="E2013" s="40" t="s">
        <x:v>8052</x:v>
      </x:c>
    </x:row>
    <x:row r="2014" spans="1:16130" ht="55.2" customHeight="1">
      <x:c r="A2014" s="39">
        <x:v>10003508</x:v>
      </x:c>
      <x:c r="B2014" s="40" t="s">
        <x:v>8053</x:v>
      </x:c>
      <x:c r="C2014" s="41" t="s">
        <x:v>8054</x:v>
      </x:c>
      <x:c r="D2014" s="40" t="s">
        <x:v>8055</x:v>
      </x:c>
      <x:c r="E2014" s="40" t="s">
        <x:v>8056</x:v>
      </x:c>
    </x:row>
    <x:row r="2015" spans="1:16130" ht="41.75" customHeight="1">
      <x:c r="A2015" s="39">
        <x:v>10003527</x:v>
      </x:c>
      <x:c r="B2015" s="40" t="s">
        <x:v>8057</x:v>
      </x:c>
      <x:c r="C2015" s="41" t="s">
        <x:v>8058</x:v>
      </x:c>
      <x:c r="D2015" s="40" t="s">
        <x:v>8059</x:v>
      </x:c>
      <x:c r="E2015" s="40" t="s">
        <x:v>8060</x:v>
      </x:c>
    </x:row>
    <x:row r="2016" spans="1:16130" ht="68.65" customHeight="1">
      <x:c r="A2016" s="39">
        <x:v>10003528</x:v>
      </x:c>
      <x:c r="B2016" s="40" t="s">
        <x:v>8061</x:v>
      </x:c>
      <x:c r="C2016" s="41" t="s">
        <x:v>8062</x:v>
      </x:c>
      <x:c r="D2016" s="40" t="s">
        <x:v>8063</x:v>
      </x:c>
      <x:c r="E2016" s="40" t="s">
        <x:v>8064</x:v>
      </x:c>
    </x:row>
    <x:row r="2017" spans="1:16130" ht="68.65" customHeight="1">
      <x:c r="A2017" s="39">
        <x:v>10003530</x:v>
      </x:c>
      <x:c r="B2017" s="40" t="s">
        <x:v>8065</x:v>
      </x:c>
      <x:c r="C2017" s="41" t="s">
        <x:v>8066</x:v>
      </x:c>
      <x:c r="D2017" s="40" t="s">
        <x:v>8067</x:v>
      </x:c>
      <x:c r="E2017" s="40" t="s">
        <x:v>8068</x:v>
      </x:c>
    </x:row>
    <x:row r="2018" spans="1:16130" ht="68.65" customHeight="1">
      <x:c r="A2018" s="39">
        <x:v>10003532</x:v>
      </x:c>
      <x:c r="B2018" s="40" t="s">
        <x:v>8069</x:v>
      </x:c>
      <x:c r="C2018" s="41" t="s">
        <x:v>8070</x:v>
      </x:c>
      <x:c r="D2018" s="40" t="s">
        <x:v>8071</x:v>
      </x:c>
      <x:c r="E2018" s="40" t="s">
        <x:v>8072</x:v>
      </x:c>
    </x:row>
    <x:row r="2019" spans="1:16130" ht="55.2" customHeight="1">
      <x:c r="A2019" s="39">
        <x:v>10003533</x:v>
      </x:c>
      <x:c r="B2019" s="40" t="s">
        <x:v>8073</x:v>
      </x:c>
      <x:c r="C2019" s="41" t="s">
        <x:v>8074</x:v>
      </x:c>
      <x:c r="D2019" s="40" t="s">
        <x:v>8075</x:v>
      </x:c>
      <x:c r="E2019" s="40" t="s">
        <x:v>8076</x:v>
      </x:c>
    </x:row>
    <x:row r="2020" spans="1:16130" ht="41.75" customHeight="1">
      <x:c r="A2020" s="39">
        <x:v>10003534</x:v>
      </x:c>
      <x:c r="B2020" s="40" t="s">
        <x:v>8077</x:v>
      </x:c>
      <x:c r="C2020" s="41" t="s">
        <x:v>8078</x:v>
      </x:c>
      <x:c r="D2020" s="40" t="s">
        <x:v>8079</x:v>
      </x:c>
      <x:c r="E2020" s="40" t="s">
        <x:v>8080</x:v>
      </x:c>
    </x:row>
    <x:row r="2021" spans="1:16130" ht="68.65" customHeight="1">
      <x:c r="A2021" s="39">
        <x:v>10003535</x:v>
      </x:c>
      <x:c r="B2021" s="40" t="s">
        <x:v>8081</x:v>
      </x:c>
      <x:c r="C2021" s="41" t="s">
        <x:v>8082</x:v>
      </x:c>
      <x:c r="D2021" s="40" t="s">
        <x:v>8083</x:v>
      </x:c>
      <x:c r="E2021" s="40" t="s">
        <x:v>8084</x:v>
      </x:c>
    </x:row>
    <x:row r="2022" spans="1:16130" ht="41.75" customHeight="1">
      <x:c r="A2022" s="39">
        <x:v>10003536</x:v>
      </x:c>
      <x:c r="B2022" s="40" t="s">
        <x:v>8085</x:v>
      </x:c>
      <x:c r="C2022" s="41" t="s">
        <x:v>8086</x:v>
      </x:c>
      <x:c r="D2022" s="40" t="s">
        <x:v>8087</x:v>
      </x:c>
      <x:c r="E2022" s="40" t="s">
        <x:v>8088</x:v>
      </x:c>
    </x:row>
    <x:row r="2023" spans="1:16130" ht="28.35" customHeight="1">
      <x:c r="A2023" s="39">
        <x:v>10003537</x:v>
      </x:c>
      <x:c r="B2023" s="40" t="s">
        <x:v>8089</x:v>
      </x:c>
      <x:c r="C2023" s="41" t="s">
        <x:v>8090</x:v>
      </x:c>
      <x:c r="D2023" s="40" t="s">
        <x:v>8091</x:v>
      </x:c>
      <x:c r="E2023" s="40" t="s">
        <x:v>8092</x:v>
      </x:c>
    </x:row>
    <x:row r="2024" spans="1:16130" ht="41.75" customHeight="1">
      <x:c r="A2024" s="39">
        <x:v>10003538</x:v>
      </x:c>
      <x:c r="B2024" s="40" t="s">
        <x:v>8093</x:v>
      </x:c>
      <x:c r="C2024" s="41" t="s">
        <x:v>8094</x:v>
      </x:c>
      <x:c r="D2024" s="40" t="s">
        <x:v>8095</x:v>
      </x:c>
      <x:c r="E2024" s="40" t="s">
        <x:v>8096</x:v>
      </x:c>
    </x:row>
    <x:row r="2025" spans="1:16130" ht="28.35" customHeight="1">
      <x:c r="A2025" s="39">
        <x:v>10003539</x:v>
      </x:c>
      <x:c r="B2025" s="40" t="s">
        <x:v>8097</x:v>
      </x:c>
      <x:c r="C2025" s="41" t="s">
        <x:v>8098</x:v>
      </x:c>
      <x:c r="D2025" s="40" t="s">
        <x:v>8099</x:v>
      </x:c>
      <x:c r="E2025" s="40" t="s">
        <x:v>8100</x:v>
      </x:c>
    </x:row>
    <x:row r="2026" spans="1:16130" ht="28.35" customHeight="1">
      <x:c r="A2026" s="39">
        <x:v>10003540</x:v>
      </x:c>
      <x:c r="B2026" s="40" t="s">
        <x:v>8101</x:v>
      </x:c>
      <x:c r="C2026" s="41" t="s">
        <x:v>8102</x:v>
      </x:c>
      <x:c r="D2026" s="40" t="s">
        <x:v>8103</x:v>
      </x:c>
      <x:c r="E2026" s="40" t="s">
        <x:v>8104</x:v>
      </x:c>
    </x:row>
    <x:row r="2027" spans="1:16130" ht="68.65" customHeight="1">
      <x:c r="A2027" s="39">
        <x:v>10003541</x:v>
      </x:c>
      <x:c r="B2027" s="40" t="s">
        <x:v>8105</x:v>
      </x:c>
      <x:c r="C2027" s="41" t="s">
        <x:v>8106</x:v>
      </x:c>
      <x:c r="D2027" s="40" t="s">
        <x:v>8107</x:v>
      </x:c>
      <x:c r="E2027" s="40" t="s">
        <x:v>8108</x:v>
      </x:c>
    </x:row>
    <x:row r="2028" spans="1:16130" ht="28.35" customHeight="1">
      <x:c r="A2028" s="39">
        <x:v>10003542</x:v>
      </x:c>
      <x:c r="B2028" s="40" t="s">
        <x:v>8109</x:v>
      </x:c>
      <x:c r="C2028" s="41" t="s">
        <x:v>8110</x:v>
      </x:c>
      <x:c r="D2028" s="40" t="s">
        <x:v>8111</x:v>
      </x:c>
      <x:c r="E2028" s="40" t="s">
        <x:v>8112</x:v>
      </x:c>
    </x:row>
    <x:row r="2029" spans="1:16130" ht="28.35" customHeight="1">
      <x:c r="A2029" s="39">
        <x:v>10003543</x:v>
      </x:c>
      <x:c r="B2029" s="40" t="s">
        <x:v>8113</x:v>
      </x:c>
      <x:c r="C2029" s="41" t="s">
        <x:v>8114</x:v>
      </x:c>
      <x:c r="D2029" s="40" t="s">
        <x:v>8115</x:v>
      </x:c>
      <x:c r="E2029" s="40" t="s">
        <x:v>8116</x:v>
      </x:c>
    </x:row>
    <x:row r="2030" spans="1:16130" ht="41.75" customHeight="1">
      <x:c r="A2030" s="39">
        <x:v>10003544</x:v>
      </x:c>
      <x:c r="B2030" s="40" t="s">
        <x:v>8117</x:v>
      </x:c>
      <x:c r="C2030" s="41" t="s">
        <x:v>8118</x:v>
      </x:c>
      <x:c r="D2030" s="40" t="s">
        <x:v>8119</x:v>
      </x:c>
      <x:c r="E2030" s="40" t="s">
        <x:v>8120</x:v>
      </x:c>
    </x:row>
    <x:row r="2031" spans="1:16130" ht="41.75" customHeight="1">
      <x:c r="A2031" s="39">
        <x:v>10003545</x:v>
      </x:c>
      <x:c r="B2031" s="40" t="s">
        <x:v>8121</x:v>
      </x:c>
      <x:c r="C2031" s="41" t="s">
        <x:v>8122</x:v>
      </x:c>
      <x:c r="D2031" s="40" t="s">
        <x:v>8123</x:v>
      </x:c>
      <x:c r="E2031" s="40" t="s">
        <x:v>8124</x:v>
      </x:c>
    </x:row>
    <x:row r="2032" spans="1:16130" ht="41.75" customHeight="1">
      <x:c r="A2032" s="39">
        <x:v>10003546</x:v>
      </x:c>
      <x:c r="B2032" s="40" t="s">
        <x:v>8125</x:v>
      </x:c>
      <x:c r="C2032" s="41" t="s">
        <x:v>8126</x:v>
      </x:c>
      <x:c r="D2032" s="40" t="s">
        <x:v>8127</x:v>
      </x:c>
      <x:c r="E2032" s="40" t="s">
        <x:v>8128</x:v>
      </x:c>
    </x:row>
    <x:row r="2033" spans="1:16130" ht="41.75" customHeight="1">
      <x:c r="A2033" s="39">
        <x:v>10003547</x:v>
      </x:c>
      <x:c r="B2033" s="40" t="s">
        <x:v>8129</x:v>
      </x:c>
      <x:c r="C2033" s="41" t="s">
        <x:v>8130</x:v>
      </x:c>
      <x:c r="D2033" s="40" t="s">
        <x:v>8131</x:v>
      </x:c>
      <x:c r="E2033" s="40" t="s">
        <x:v>8128</x:v>
      </x:c>
    </x:row>
    <x:row r="2034" spans="1:16130" ht="28.35" customHeight="1">
      <x:c r="A2034" s="39">
        <x:v>10003548</x:v>
      </x:c>
      <x:c r="B2034" s="40" t="s">
        <x:v>8132</x:v>
      </x:c>
      <x:c r="C2034" s="41" t="s">
        <x:v>8133</x:v>
      </x:c>
      <x:c r="D2034" s="40" t="s">
        <x:v>8134</x:v>
      </x:c>
      <x:c r="E2034" s="40" t="s">
        <x:v>8135</x:v>
      </x:c>
    </x:row>
    <x:row r="2035" spans="1:16130" ht="28.35" customHeight="1">
      <x:c r="A2035" s="39">
        <x:v>10003549</x:v>
      </x:c>
      <x:c r="B2035" s="40" t="s">
        <x:v>8136</x:v>
      </x:c>
      <x:c r="C2035" s="41" t="s">
        <x:v>8137</x:v>
      </x:c>
      <x:c r="D2035" s="40" t="s">
        <x:v>8138</x:v>
      </x:c>
      <x:c r="E2035" s="40" t="s">
        <x:v>8139</x:v>
      </x:c>
    </x:row>
    <x:row r="2036" spans="1:16130" ht="41.75" customHeight="1">
      <x:c r="A2036" s="39">
        <x:v>10003550</x:v>
      </x:c>
      <x:c r="B2036" s="40" t="s">
        <x:v>8140</x:v>
      </x:c>
      <x:c r="C2036" s="41" t="s">
        <x:v>8141</x:v>
      </x:c>
      <x:c r="D2036" s="40" t="s">
        <x:v>8142</x:v>
      </x:c>
      <x:c r="E2036" s="40" t="s">
        <x:v>8143</x:v>
      </x:c>
    </x:row>
    <x:row r="2037" spans="1:16130" ht="41.75" customHeight="1">
      <x:c r="A2037" s="39">
        <x:v>10003551</x:v>
      </x:c>
      <x:c r="B2037" s="40" t="s">
        <x:v>8144</x:v>
      </x:c>
      <x:c r="C2037" s="41" t="s">
        <x:v>8145</x:v>
      </x:c>
      <x:c r="D2037" s="40" t="s">
        <x:v>8146</x:v>
      </x:c>
      <x:c r="E2037" s="40" t="s">
        <x:v>8147</x:v>
      </x:c>
    </x:row>
    <x:row r="2038" spans="1:16130" ht="41.75" customHeight="1">
      <x:c r="A2038" s="39">
        <x:v>10003552</x:v>
      </x:c>
      <x:c r="B2038" s="40" t="s">
        <x:v>8148</x:v>
      </x:c>
      <x:c r="C2038" s="41" t="s">
        <x:v>8149</x:v>
      </x:c>
      <x:c r="D2038" s="40" t="s">
        <x:v>8150</x:v>
      </x:c>
      <x:c r="E2038" s="40" t="s">
        <x:v>8151</x:v>
      </x:c>
    </x:row>
    <x:row r="2039" spans="1:16130" ht="82.05" customHeight="1">
      <x:c r="A2039" s="39">
        <x:v>10003555</x:v>
      </x:c>
      <x:c r="B2039" s="40" t="s">
        <x:v>8152</x:v>
      </x:c>
      <x:c r="C2039" s="41" t="s">
        <x:v>8153</x:v>
      </x:c>
      <x:c r="D2039" s="40" t="s">
        <x:v>8154</x:v>
      </x:c>
      <x:c r="E2039" s="40" t="s">
        <x:v>8155</x:v>
      </x:c>
    </x:row>
    <x:row r="2040" spans="1:16130" ht="28.35" customHeight="1">
      <x:c r="A2040" s="39">
        <x:v>10003562</x:v>
      </x:c>
      <x:c r="B2040" s="40" t="s">
        <x:v>8156</x:v>
      </x:c>
      <x:c r="C2040" s="41" t="s">
        <x:v>8157</x:v>
      </x:c>
      <x:c r="D2040" s="40" t="s">
        <x:v>8158</x:v>
      </x:c>
      <x:c r="E2040" s="40" t="s">
        <x:v>8159</x:v>
      </x:c>
    </x:row>
    <x:row r="2041" spans="1:16130" ht="28.35" customHeight="1">
      <x:c r="A2041" s="39">
        <x:v>10003563</x:v>
      </x:c>
      <x:c r="B2041" s="40" t="s">
        <x:v>8160</x:v>
      </x:c>
      <x:c r="C2041" s="41" t="s">
        <x:v>8161</x:v>
      </x:c>
      <x:c r="D2041" s="40" t="s">
        <x:v>8162</x:v>
      </x:c>
      <x:c r="E2041" s="40" t="s">
        <x:v>8163</x:v>
      </x:c>
    </x:row>
    <x:row r="2042" spans="1:16130" ht="55.2" customHeight="1">
      <x:c r="A2042" s="39">
        <x:v>10003564</x:v>
      </x:c>
      <x:c r="B2042" s="40" t="s">
        <x:v>8164</x:v>
      </x:c>
      <x:c r="C2042" s="41" t="s">
        <x:v>8165</x:v>
      </x:c>
      <x:c r="D2042" s="40" t="s">
        <x:v>8166</x:v>
      </x:c>
      <x:c r="E2042" s="40" t="s">
        <x:v>8167</x:v>
      </x:c>
    </x:row>
    <x:row r="2043" spans="1:16130" ht="41.75" customHeight="1">
      <x:c r="A2043" s="39">
        <x:v>10003565</x:v>
      </x:c>
      <x:c r="B2043" s="40" t="s">
        <x:v>8168</x:v>
      </x:c>
      <x:c r="C2043" s="41" t="s">
        <x:v>8169</x:v>
      </x:c>
      <x:c r="D2043" s="40" t="s">
        <x:v>8170</x:v>
      </x:c>
      <x:c r="E2043" s="40" t="s">
        <x:v>8171</x:v>
      </x:c>
    </x:row>
    <x:row r="2044" spans="1:16130" ht="95.5" customHeight="1">
      <x:c r="A2044" s="39">
        <x:v>10003572</x:v>
      </x:c>
      <x:c r="B2044" s="40" t="s">
        <x:v>8172</x:v>
      </x:c>
      <x:c r="C2044" s="41" t="s">
        <x:v>8173</x:v>
      </x:c>
      <x:c r="D2044" s="40" t="s">
        <x:v>8174</x:v>
      </x:c>
      <x:c r="E2044" s="40" t="s">
        <x:v>8175</x:v>
      </x:c>
    </x:row>
    <x:row r="2045" spans="1:16130" ht="55.2" customHeight="1">
      <x:c r="A2045" s="39">
        <x:v>10003573</x:v>
      </x:c>
      <x:c r="B2045" s="40" t="s">
        <x:v>8176</x:v>
      </x:c>
      <x:c r="C2045" s="41" t="s">
        <x:v>8177</x:v>
      </x:c>
      <x:c r="D2045" s="40" t="s">
        <x:v>8178</x:v>
      </x:c>
      <x:c r="E2045" s="40" t="s">
        <x:v>8179</x:v>
      </x:c>
    </x:row>
    <x:row r="2046" spans="1:16130" ht="41.75" customHeight="1">
      <x:c r="A2046" s="39">
        <x:v>10003576</x:v>
      </x:c>
      <x:c r="B2046" s="40" t="s">
        <x:v>8180</x:v>
      </x:c>
      <x:c r="C2046" s="41" t="s">
        <x:v>8181</x:v>
      </x:c>
      <x:c r="D2046" s="40" t="s">
        <x:v>8182</x:v>
      </x:c>
      <x:c r="E2046" s="40" t="s">
        <x:v>8183</x:v>
      </x:c>
    </x:row>
    <x:row r="2047" spans="1:16130" ht="108.95" customHeight="1">
      <x:c r="A2047" s="39">
        <x:v>10003578</x:v>
      </x:c>
      <x:c r="B2047" s="40" t="s">
        <x:v>8184</x:v>
      </x:c>
      <x:c r="C2047" s="41" t="s">
        <x:v>8185</x:v>
      </x:c>
      <x:c r="D2047" s="40" t="s">
        <x:v>8186</x:v>
      </x:c>
      <x:c r="E2047" s="40" t="s">
        <x:v>8187</x:v>
      </x:c>
    </x:row>
    <x:row r="2048" spans="1:16130" ht="68.65" customHeight="1">
      <x:c r="A2048" s="39">
        <x:v>10003586</x:v>
      </x:c>
      <x:c r="B2048" s="40" t="s">
        <x:v>8188</x:v>
      </x:c>
      <x:c r="C2048" s="41" t="s">
        <x:v>8189</x:v>
      </x:c>
      <x:c r="D2048" s="40" t="s">
        <x:v>8190</x:v>
      </x:c>
      <x:c r="E2048" s="40" t="s">
        <x:v>8191</x:v>
      </x:c>
    </x:row>
    <x:row r="2049" spans="1:16130" ht="68.65" customHeight="1">
      <x:c r="A2049" s="39">
        <x:v>10003594</x:v>
      </x:c>
      <x:c r="B2049" s="40" t="s">
        <x:v>8192</x:v>
      </x:c>
      <x:c r="C2049" s="41" t="s">
        <x:v>8193</x:v>
      </x:c>
      <x:c r="D2049" s="40" t="s">
        <x:v>8194</x:v>
      </x:c>
      <x:c r="E2049" s="40" t="s">
        <x:v>8195</x:v>
      </x:c>
    </x:row>
    <x:row r="2050" spans="1:16130" ht="68.65" customHeight="1">
      <x:c r="A2050" s="39">
        <x:v>10003596</x:v>
      </x:c>
      <x:c r="B2050" s="40" t="s">
        <x:v>8196</x:v>
      </x:c>
      <x:c r="C2050" s="41" t="s">
        <x:v>8197</x:v>
      </x:c>
      <x:c r="D2050" s="40" t="s">
        <x:v>8198</x:v>
      </x:c>
      <x:c r="E2050" s="40" t="s">
        <x:v>8199</x:v>
      </x:c>
    </x:row>
    <x:row r="2051" spans="1:16130" ht="108.95" customHeight="1">
      <x:c r="A2051" s="39">
        <x:v>10003597</x:v>
      </x:c>
      <x:c r="B2051" s="40" t="s">
        <x:v>8200</x:v>
      </x:c>
      <x:c r="C2051" s="41" t="s">
        <x:v>8201</x:v>
      </x:c>
      <x:c r="D2051" s="40" t="s">
        <x:v>8202</x:v>
      </x:c>
      <x:c r="E2051" s="40" t="s">
        <x:v>8203</x:v>
      </x:c>
    </x:row>
    <x:row r="2052" spans="1:16130" ht="55.2" customHeight="1">
      <x:c r="A2052" s="39">
        <x:v>10003598</x:v>
      </x:c>
      <x:c r="B2052" s="40" t="s">
        <x:v>8204</x:v>
      </x:c>
      <x:c r="C2052" s="41" t="s">
        <x:v>8205</x:v>
      </x:c>
      <x:c r="D2052" s="40" t="s">
        <x:v>8206</x:v>
      </x:c>
      <x:c r="E2052" s="40" t="s">
        <x:v>8207</x:v>
      </x:c>
    </x:row>
    <x:row r="2053" spans="1:16130" ht="41.75" customHeight="1">
      <x:c r="A2053" s="39">
        <x:v>10003601</x:v>
      </x:c>
      <x:c r="B2053" s="40" t="s">
        <x:v>8208</x:v>
      </x:c>
      <x:c r="C2053" s="41" t="s">
        <x:v>8209</x:v>
      </x:c>
      <x:c r="D2053" s="40" t="s">
        <x:v>8210</x:v>
      </x:c>
      <x:c r="E2053" s="40" t="s">
        <x:v>8211</x:v>
      </x:c>
    </x:row>
    <x:row r="2054" spans="1:16130" ht="41.75" customHeight="1">
      <x:c r="A2054" s="39">
        <x:v>10003602</x:v>
      </x:c>
      <x:c r="B2054" s="40" t="s">
        <x:v>8212</x:v>
      </x:c>
      <x:c r="C2054" s="41" t="s">
        <x:v>8213</x:v>
      </x:c>
      <x:c r="D2054" s="40" t="s">
        <x:v>8214</x:v>
      </x:c>
      <x:c r="E2054" s="40" t="s">
        <x:v>8211</x:v>
      </x:c>
    </x:row>
    <x:row r="2055" spans="1:16130" ht="108.95" customHeight="1">
      <x:c r="A2055" s="39">
        <x:v>10003603</x:v>
      </x:c>
      <x:c r="B2055" s="40" t="s">
        <x:v>8215</x:v>
      </x:c>
      <x:c r="C2055" s="41" t="s">
        <x:v>8216</x:v>
      </x:c>
      <x:c r="D2055" s="40" t="s">
        <x:v>8217</x:v>
      </x:c>
      <x:c r="E2055" s="40" t="s">
        <x:v>8211</x:v>
      </x:c>
    </x:row>
    <x:row r="2056" spans="1:16130" ht="41.75" customHeight="1">
      <x:c r="A2056" s="39">
        <x:v>10003604</x:v>
      </x:c>
      <x:c r="B2056" s="40" t="s">
        <x:v>8218</x:v>
      </x:c>
      <x:c r="C2056" s="41" t="s">
        <x:v>8219</x:v>
      </x:c>
      <x:c r="D2056" s="40" t="s">
        <x:v>8220</x:v>
      </x:c>
      <x:c r="E2056" s="40" t="s">
        <x:v>8221</x:v>
      </x:c>
    </x:row>
    <x:row r="2057" spans="1:16130" ht="55.2" customHeight="1">
      <x:c r="A2057" s="39">
        <x:v>10003605</x:v>
      </x:c>
      <x:c r="B2057" s="40" t="s">
        <x:v>8222</x:v>
      </x:c>
      <x:c r="C2057" s="41" t="s">
        <x:v>8223</x:v>
      </x:c>
      <x:c r="D2057" s="40" t="s">
        <x:v>8224</x:v>
      </x:c>
      <x:c r="E2057" s="40" t="s">
        <x:v>8225</x:v>
      </x:c>
    </x:row>
    <x:row r="2058" spans="1:16130" ht="41.75" customHeight="1">
      <x:c r="A2058" s="39">
        <x:v>10003608</x:v>
      </x:c>
      <x:c r="B2058" s="40" t="s">
        <x:v>8226</x:v>
      </x:c>
      <x:c r="C2058" s="41" t="s">
        <x:v>8227</x:v>
      </x:c>
      <x:c r="D2058" s="40" t="s">
        <x:v>8228</x:v>
      </x:c>
      <x:c r="E2058" s="40" t="s">
        <x:v>8229</x:v>
      </x:c>
    </x:row>
    <x:row r="2059" spans="1:16130" ht="68.65" customHeight="1">
      <x:c r="A2059" s="39">
        <x:v>10003609</x:v>
      </x:c>
      <x:c r="B2059" s="40" t="s">
        <x:v>8230</x:v>
      </x:c>
      <x:c r="C2059" s="41" t="s">
        <x:v>8231</x:v>
      </x:c>
      <x:c r="D2059" s="40" t="s">
        <x:v>8232</x:v>
      </x:c>
      <x:c r="E2059" s="40" t="s">
        <x:v>8233</x:v>
      </x:c>
    </x:row>
    <x:row r="2060" spans="1:16130" ht="28.35" customHeight="1">
      <x:c r="A2060" s="39">
        <x:v>10003610</x:v>
      </x:c>
      <x:c r="B2060" s="40" t="s">
        <x:v>8234</x:v>
      </x:c>
      <x:c r="C2060" s="41" t="s">
        <x:v>8235</x:v>
      </x:c>
      <x:c r="D2060" s="40" t="s">
        <x:v>8236</x:v>
      </x:c>
      <x:c r="E2060" s="40" t="s">
        <x:v>8233</x:v>
      </x:c>
    </x:row>
    <x:row r="2061" spans="1:16130" ht="82.05" customHeight="1">
      <x:c r="A2061" s="39">
        <x:v>10003611</x:v>
      </x:c>
      <x:c r="B2061" s="40" t="s">
        <x:v>8237</x:v>
      </x:c>
      <x:c r="C2061" s="41" t="s">
        <x:v>8238</x:v>
      </x:c>
      <x:c r="D2061" s="40" t="s">
        <x:v>8239</x:v>
      </x:c>
      <x:c r="E2061" s="40" t="s">
        <x:v>8240</x:v>
      </x:c>
    </x:row>
    <x:row r="2062" spans="1:16130" ht="82.05" customHeight="1">
      <x:c r="A2062" s="39">
        <x:v>10003613</x:v>
      </x:c>
      <x:c r="B2062" s="40" t="s">
        <x:v>8241</x:v>
      </x:c>
      <x:c r="C2062" s="41" t="s">
        <x:v>8242</x:v>
      </x:c>
      <x:c r="D2062" s="40" t="s">
        <x:v>8243</x:v>
      </x:c>
      <x:c r="E2062" s="40" t="s">
        <x:v>8244</x:v>
      </x:c>
    </x:row>
    <x:row r="2063" spans="1:16130" ht="68.65" customHeight="1">
      <x:c r="A2063" s="39">
        <x:v>10003615</x:v>
      </x:c>
      <x:c r="B2063" s="40" t="s">
        <x:v>8245</x:v>
      </x:c>
      <x:c r="C2063" s="41" t="s">
        <x:v>8246</x:v>
      </x:c>
      <x:c r="D2063" s="40" t="s">
        <x:v>8247</x:v>
      </x:c>
      <x:c r="E2063" s="40" t="s">
        <x:v>8248</x:v>
      </x:c>
    </x:row>
    <x:row r="2064" spans="1:16130" ht="95.5" customHeight="1">
      <x:c r="A2064" s="39">
        <x:v>10003616</x:v>
      </x:c>
      <x:c r="B2064" s="40" t="s">
        <x:v>8249</x:v>
      </x:c>
      <x:c r="C2064" s="41" t="s">
        <x:v>8250</x:v>
      </x:c>
      <x:c r="D2064" s="40" t="s">
        <x:v>8251</x:v>
      </x:c>
      <x:c r="E2064" s="40" t="s">
        <x:v>8252</x:v>
      </x:c>
    </x:row>
    <x:row r="2065" spans="1:16130" ht="55.2" customHeight="1">
      <x:c r="A2065" s="39">
        <x:v>10003618</x:v>
      </x:c>
      <x:c r="B2065" s="40" t="s">
        <x:v>8253</x:v>
      </x:c>
      <x:c r="C2065" s="41" t="s">
        <x:v>8254</x:v>
      </x:c>
      <x:c r="D2065" s="40" t="s">
        <x:v>8255</x:v>
      </x:c>
      <x:c r="E2065" s="40" t="s">
        <x:v>8256</x:v>
      </x:c>
    </x:row>
    <x:row r="2066" spans="1:16130" ht="82.05" customHeight="1">
      <x:c r="A2066" s="39">
        <x:v>10003619</x:v>
      </x:c>
      <x:c r="B2066" s="40" t="s">
        <x:v>8257</x:v>
      </x:c>
      <x:c r="C2066" s="41" t="s">
        <x:v>8258</x:v>
      </x:c>
      <x:c r="D2066" s="40" t="s">
        <x:v>8259</x:v>
      </x:c>
      <x:c r="E2066" s="40" t="s">
        <x:v>8260</x:v>
      </x:c>
    </x:row>
    <x:row r="2067" spans="1:16130" ht="108.95" customHeight="1">
      <x:c r="A2067" s="39">
        <x:v>10003620</x:v>
      </x:c>
      <x:c r="B2067" s="40" t="s">
        <x:v>8261</x:v>
      </x:c>
      <x:c r="C2067" s="41" t="s">
        <x:v>8262</x:v>
      </x:c>
      <x:c r="D2067" s="40" t="s">
        <x:v>8263</x:v>
      </x:c>
      <x:c r="E2067" s="40" t="s">
        <x:v>8264</x:v>
      </x:c>
    </x:row>
    <x:row r="2068" spans="1:16130" ht="68.65" customHeight="1">
      <x:c r="A2068" s="39">
        <x:v>10003626</x:v>
      </x:c>
      <x:c r="B2068" s="40" t="s">
        <x:v>8265</x:v>
      </x:c>
      <x:c r="C2068" s="41" t="s">
        <x:v>8266</x:v>
      </x:c>
      <x:c r="D2068" s="40" t="s">
        <x:v>8267</x:v>
      </x:c>
      <x:c r="E2068" s="40" t="s">
        <x:v>8268</x:v>
      </x:c>
    </x:row>
    <x:row r="2069" spans="1:16130" ht="55.2" customHeight="1">
      <x:c r="A2069" s="39">
        <x:v>10003627</x:v>
      </x:c>
      <x:c r="B2069" s="40" t="s">
        <x:v>8269</x:v>
      </x:c>
      <x:c r="C2069" s="41" t="s">
        <x:v>8270</x:v>
      </x:c>
      <x:c r="D2069" s="40" t="s">
        <x:v>8271</x:v>
      </x:c>
      <x:c r="E2069" s="40" t="s">
        <x:v>8272</x:v>
      </x:c>
    </x:row>
    <x:row r="2070" spans="1:16130" ht="95.5" customHeight="1">
      <x:c r="A2070" s="39">
        <x:v>10003629</x:v>
      </x:c>
      <x:c r="B2070" s="40" t="s">
        <x:v>8273</x:v>
      </x:c>
      <x:c r="C2070" s="41" t="s">
        <x:v>8274</x:v>
      </x:c>
      <x:c r="D2070" s="40" t="s">
        <x:v>8275</x:v>
      </x:c>
      <x:c r="E2070" s="40" t="s">
        <x:v>8276</x:v>
      </x:c>
    </x:row>
    <x:row r="2071" spans="1:16130" ht="55.2" customHeight="1">
      <x:c r="A2071" s="39">
        <x:v>10003631</x:v>
      </x:c>
      <x:c r="B2071" s="40" t="s">
        <x:v>8277</x:v>
      </x:c>
      <x:c r="C2071" s="41" t="s">
        <x:v>8278</x:v>
      </x:c>
      <x:c r="D2071" s="40" t="s">
        <x:v>8279</x:v>
      </x:c>
      <x:c r="E2071" s="40" t="s">
        <x:v>8280</x:v>
      </x:c>
    </x:row>
    <x:row r="2072" spans="1:16130" ht="55.2" customHeight="1">
      <x:c r="A2072" s="39">
        <x:v>10003632</x:v>
      </x:c>
      <x:c r="B2072" s="40" t="s">
        <x:v>8281</x:v>
      </x:c>
      <x:c r="C2072" s="41" t="s">
        <x:v>8282</x:v>
      </x:c>
      <x:c r="D2072" s="40" t="s">
        <x:v>8283</x:v>
      </x:c>
      <x:c r="E2072" s="40" t="s">
        <x:v>8284</x:v>
      </x:c>
    </x:row>
    <x:row r="2073" spans="1:16130" ht="55.2" customHeight="1">
      <x:c r="A2073" s="39">
        <x:v>10003638</x:v>
      </x:c>
      <x:c r="B2073" s="40" t="s">
        <x:v>8285</x:v>
      </x:c>
      <x:c r="C2073" s="41" t="s">
        <x:v>8286</x:v>
      </x:c>
      <x:c r="D2073" s="40" t="s">
        <x:v>8287</x:v>
      </x:c>
      <x:c r="E2073" s="40" t="s">
        <x:v>8288</x:v>
      </x:c>
    </x:row>
    <x:row r="2074" spans="1:16130" ht="55.2" customHeight="1">
      <x:c r="A2074" s="39">
        <x:v>10003639</x:v>
      </x:c>
      <x:c r="B2074" s="40" t="s">
        <x:v>8289</x:v>
      </x:c>
      <x:c r="C2074" s="41" t="s">
        <x:v>8290</x:v>
      </x:c>
      <x:c r="D2074" s="40" t="s">
        <x:v>8291</x:v>
      </x:c>
      <x:c r="E2074" s="40" t="s">
        <x:v>8292</x:v>
      </x:c>
    </x:row>
    <x:row r="2075" spans="1:16130" ht="55.2" customHeight="1">
      <x:c r="A2075" s="39">
        <x:v>10003640</x:v>
      </x:c>
      <x:c r="B2075" s="40" t="s">
        <x:v>8293</x:v>
      </x:c>
      <x:c r="C2075" s="41" t="s">
        <x:v>8294</x:v>
      </x:c>
      <x:c r="D2075" s="40" t="s">
        <x:v>8295</x:v>
      </x:c>
      <x:c r="E2075" s="40" t="s">
        <x:v>8296</x:v>
      </x:c>
    </x:row>
    <x:row r="2076" spans="1:16130" ht="55.2" customHeight="1">
      <x:c r="A2076" s="39">
        <x:v>10003641</x:v>
      </x:c>
      <x:c r="B2076" s="40" t="s">
        <x:v>8297</x:v>
      </x:c>
      <x:c r="C2076" s="41" t="s">
        <x:v>8298</x:v>
      </x:c>
      <x:c r="D2076" s="40" t="s">
        <x:v>8299</x:v>
      </x:c>
      <x:c r="E2076" s="40" t="s">
        <x:v>8211</x:v>
      </x:c>
    </x:row>
    <x:row r="2077" spans="1:16130" ht="55.2" customHeight="1">
      <x:c r="A2077" s="39">
        <x:v>10003642</x:v>
      </x:c>
      <x:c r="B2077" s="40" t="s">
        <x:v>8300</x:v>
      </x:c>
      <x:c r="C2077" s="41" t="s">
        <x:v>8301</x:v>
      </x:c>
      <x:c r="D2077" s="40" t="s">
        <x:v>8302</x:v>
      </x:c>
      <x:c r="E2077" s="40" t="s">
        <x:v>8303</x:v>
      </x:c>
    </x:row>
    <x:row r="2078" spans="1:16130" ht="41.75" customHeight="1">
      <x:c r="A2078" s="39">
        <x:v>10003643</x:v>
      </x:c>
      <x:c r="B2078" s="40" t="s">
        <x:v>8304</x:v>
      </x:c>
      <x:c r="C2078" s="41" t="s">
        <x:v>8305</x:v>
      </x:c>
      <x:c r="D2078" s="40" t="s">
        <x:v>8306</x:v>
      </x:c>
      <x:c r="E2078" s="40" t="s">
        <x:v>8307</x:v>
      </x:c>
    </x:row>
    <x:row r="2079" spans="1:16130" ht="108.95" customHeight="1">
      <x:c r="A2079" s="39">
        <x:v>10003644</x:v>
      </x:c>
      <x:c r="B2079" s="40" t="s">
        <x:v>8308</x:v>
      </x:c>
      <x:c r="C2079" s="41" t="s">
        <x:v>8309</x:v>
      </x:c>
      <x:c r="D2079" s="40" t="s">
        <x:v>8310</x:v>
      </x:c>
      <x:c r="E2079" s="40" t="s">
        <x:v>8311</x:v>
      </x:c>
    </x:row>
    <x:row r="2080" spans="1:16130" ht="55.2" customHeight="1">
      <x:c r="A2080" s="39">
        <x:v>10003647</x:v>
      </x:c>
      <x:c r="B2080" s="40" t="s">
        <x:v>8312</x:v>
      </x:c>
      <x:c r="C2080" s="41" t="s">
        <x:v>8313</x:v>
      </x:c>
      <x:c r="D2080" s="40" t="s">
        <x:v>8314</x:v>
      </x:c>
      <x:c r="E2080" s="40" t="s">
        <x:v>8315</x:v>
      </x:c>
    </x:row>
    <x:row r="2081" spans="1:16130" ht="41.75" customHeight="1">
      <x:c r="A2081" s="39">
        <x:v>10003648</x:v>
      </x:c>
      <x:c r="B2081" s="40" t="s">
        <x:v>8316</x:v>
      </x:c>
      <x:c r="C2081" s="41" t="s">
        <x:v>8317</x:v>
      </x:c>
      <x:c r="D2081" s="40" t="s">
        <x:v>8318</x:v>
      </x:c>
      <x:c r="E2081" s="40" t="s">
        <x:v>8319</x:v>
      </x:c>
    </x:row>
    <x:row r="2082" spans="1:16130" ht="41.75" customHeight="1">
      <x:c r="A2082" s="39">
        <x:v>10003649</x:v>
      </x:c>
      <x:c r="B2082" s="40" t="s">
        <x:v>8320</x:v>
      </x:c>
      <x:c r="C2082" s="41" t="s">
        <x:v>8321</x:v>
      </x:c>
      <x:c r="D2082" s="40" t="s">
        <x:v>8322</x:v>
      </x:c>
      <x:c r="E2082" s="40" t="s">
        <x:v>8323</x:v>
      </x:c>
    </x:row>
    <x:row r="2083" spans="1:16130" ht="68.65" customHeight="1">
      <x:c r="A2083" s="39">
        <x:v>10003651</x:v>
      </x:c>
      <x:c r="B2083" s="40" t="s">
        <x:v>8324</x:v>
      </x:c>
      <x:c r="C2083" s="41" t="s">
        <x:v>8325</x:v>
      </x:c>
      <x:c r="D2083" s="40" t="s">
        <x:v>8326</x:v>
      </x:c>
      <x:c r="E2083" s="40" t="s">
        <x:v>8327</x:v>
      </x:c>
    </x:row>
    <x:row r="2084" spans="1:16130" ht="55.2" customHeight="1">
      <x:c r="A2084" s="39">
        <x:v>10003653</x:v>
      </x:c>
      <x:c r="B2084" s="40" t="s">
        <x:v>8328</x:v>
      </x:c>
      <x:c r="C2084" s="41" t="s">
        <x:v>8329</x:v>
      </x:c>
      <x:c r="D2084" s="40" t="s">
        <x:v>8330</x:v>
      </x:c>
      <x:c r="E2084" s="40" t="s">
        <x:v>8331</x:v>
      </x:c>
    </x:row>
    <x:row r="2085" spans="1:16130" ht="41.75" customHeight="1">
      <x:c r="A2085" s="39">
        <x:v>10003654</x:v>
      </x:c>
      <x:c r="B2085" s="40" t="s">
        <x:v>8332</x:v>
      </x:c>
      <x:c r="C2085" s="41" t="s">
        <x:v>8333</x:v>
      </x:c>
      <x:c r="D2085" s="40" t="s">
        <x:v>8334</x:v>
      </x:c>
      <x:c r="E2085" s="40" t="s">
        <x:v>8335</x:v>
      </x:c>
    </x:row>
    <x:row r="2086" spans="1:16130" ht="95.5" customHeight="1">
      <x:c r="A2086" s="39">
        <x:v>10003655</x:v>
      </x:c>
      <x:c r="B2086" s="40" t="s">
        <x:v>8336</x:v>
      </x:c>
      <x:c r="C2086" s="41" t="s">
        <x:v>8337</x:v>
      </x:c>
      <x:c r="D2086" s="40" t="s">
        <x:v>8338</x:v>
      </x:c>
      <x:c r="E2086" s="40" t="s">
        <x:v>8339</x:v>
      </x:c>
    </x:row>
    <x:row r="2087" spans="1:16130" ht="55.2" customHeight="1">
      <x:c r="A2087" s="39">
        <x:v>10003656</x:v>
      </x:c>
      <x:c r="B2087" s="40" t="s">
        <x:v>8340</x:v>
      </x:c>
      <x:c r="C2087" s="41" t="s">
        <x:v>8341</x:v>
      </x:c>
      <x:c r="D2087" s="40" t="s">
        <x:v>8342</x:v>
      </x:c>
      <x:c r="E2087" s="40" t="s">
        <x:v>8343</x:v>
      </x:c>
    </x:row>
    <x:row r="2088" spans="1:16130" ht="82.05" customHeight="1">
      <x:c r="A2088" s="39">
        <x:v>10003657</x:v>
      </x:c>
      <x:c r="B2088" s="40" t="s">
        <x:v>8344</x:v>
      </x:c>
      <x:c r="C2088" s="41" t="s">
        <x:v>8345</x:v>
      </x:c>
      <x:c r="D2088" s="40" t="s">
        <x:v>8346</x:v>
      </x:c>
      <x:c r="E2088" s="40" t="s">
        <x:v>8347</x:v>
      </x:c>
    </x:row>
    <x:row r="2089" spans="1:16130" ht="55.2" customHeight="1">
      <x:c r="A2089" s="39">
        <x:v>10003658</x:v>
      </x:c>
      <x:c r="B2089" s="40" t="s">
        <x:v>8348</x:v>
      </x:c>
      <x:c r="C2089" s="41" t="s">
        <x:v>8349</x:v>
      </x:c>
      <x:c r="D2089" s="40" t="s">
        <x:v>8350</x:v>
      </x:c>
      <x:c r="E2089" s="40" t="s">
        <x:v>8351</x:v>
      </x:c>
    </x:row>
    <x:row r="2090" spans="1:16130" ht="68.65" customHeight="1">
      <x:c r="A2090" s="39">
        <x:v>10003659</x:v>
      </x:c>
      <x:c r="B2090" s="40" t="s">
        <x:v>8352</x:v>
      </x:c>
      <x:c r="C2090" s="41" t="s">
        <x:v>8353</x:v>
      </x:c>
      <x:c r="D2090" s="40" t="s">
        <x:v>8354</x:v>
      </x:c>
      <x:c r="E2090" s="40" t="s">
        <x:v>8355</x:v>
      </x:c>
    </x:row>
    <x:row r="2091" spans="1:16130" ht="41.75" customHeight="1">
      <x:c r="A2091" s="39">
        <x:v>10003660</x:v>
      </x:c>
      <x:c r="B2091" s="40" t="s">
        <x:v>8356</x:v>
      </x:c>
      <x:c r="C2091" s="41" t="s">
        <x:v>8357</x:v>
      </x:c>
      <x:c r="D2091" s="40" t="s">
        <x:v>8358</x:v>
      </x:c>
      <x:c r="E2091" s="40" t="s">
        <x:v>8355</x:v>
      </x:c>
    </x:row>
    <x:row r="2092" spans="1:16130" ht="122.35" customHeight="1">
      <x:c r="A2092" s="39">
        <x:v>10003662</x:v>
      </x:c>
      <x:c r="B2092" s="40" t="s">
        <x:v>8359</x:v>
      </x:c>
      <x:c r="C2092" s="41" t="s">
        <x:v>8360</x:v>
      </x:c>
      <x:c r="D2092" s="40" t="s">
        <x:v>8361</x:v>
      </x:c>
      <x:c r="E2092" s="40" t="s">
        <x:v>8362</x:v>
      </x:c>
    </x:row>
    <x:row r="2093" spans="1:16130" ht="95.5" customHeight="1">
      <x:c r="A2093" s="39">
        <x:v>10003663</x:v>
      </x:c>
      <x:c r="B2093" s="40" t="s">
        <x:v>8363</x:v>
      </x:c>
      <x:c r="C2093" s="41" t="s">
        <x:v>8364</x:v>
      </x:c>
      <x:c r="D2093" s="40" t="s">
        <x:v>8365</x:v>
      </x:c>
      <x:c r="E2093" s="40" t="s">
        <x:v>8366</x:v>
      </x:c>
    </x:row>
    <x:row r="2094" spans="1:16130" ht="41.75" customHeight="1">
      <x:c r="A2094" s="39">
        <x:v>10003664</x:v>
      </x:c>
      <x:c r="B2094" s="40" t="s">
        <x:v>8367</x:v>
      </x:c>
      <x:c r="C2094" s="41" t="s">
        <x:v>8368</x:v>
      </x:c>
      <x:c r="D2094" s="40" t="s">
        <x:v>8369</x:v>
      </x:c>
      <x:c r="E2094" s="40" t="s">
        <x:v>8370</x:v>
      </x:c>
    </x:row>
    <x:row r="2095" spans="1:16130" ht="28.35" customHeight="1">
      <x:c r="A2095" s="39">
        <x:v>10003665</x:v>
      </x:c>
      <x:c r="B2095" s="40" t="s">
        <x:v>8371</x:v>
      </x:c>
      <x:c r="C2095" s="41" t="s">
        <x:v>8372</x:v>
      </x:c>
      <x:c r="D2095" s="40" t="s">
        <x:v>8373</x:v>
      </x:c>
      <x:c r="E2095" s="40" t="s">
        <x:v>8374</x:v>
      </x:c>
    </x:row>
    <x:row r="2096" spans="1:16130" ht="82.05" customHeight="1">
      <x:c r="A2096" s="39">
        <x:v>10003666</x:v>
      </x:c>
      <x:c r="B2096" s="40" t="s">
        <x:v>8375</x:v>
      </x:c>
      <x:c r="C2096" s="41" t="s">
        <x:v>8376</x:v>
      </x:c>
      <x:c r="D2096" s="40" t="s">
        <x:v>8377</x:v>
      </x:c>
      <x:c r="E2096" s="40" t="s">
        <x:v>8378</x:v>
      </x:c>
    </x:row>
    <x:row r="2097" spans="1:16130" ht="82.05" customHeight="1">
      <x:c r="A2097" s="39">
        <x:v>10003668</x:v>
      </x:c>
      <x:c r="B2097" s="40" t="s">
        <x:v>8379</x:v>
      </x:c>
      <x:c r="C2097" s="41" t="s">
        <x:v>8380</x:v>
      </x:c>
      <x:c r="D2097" s="40" t="s">
        <x:v>8381</x:v>
      </x:c>
      <x:c r="E2097" s="40" t="s">
        <x:v>8382</x:v>
      </x:c>
    </x:row>
    <x:row r="2098" spans="1:16130" ht="82.05" customHeight="1">
      <x:c r="A2098" s="39">
        <x:v>10003669</x:v>
      </x:c>
      <x:c r="B2098" s="40" t="s">
        <x:v>8383</x:v>
      </x:c>
      <x:c r="C2098" s="41" t="s">
        <x:v>8384</x:v>
      </x:c>
      <x:c r="D2098" s="40" t="s">
        <x:v>8385</x:v>
      </x:c>
      <x:c r="E2098" s="40" t="s">
        <x:v>8386</x:v>
      </x:c>
    </x:row>
    <x:row r="2099" spans="1:16130" ht="95.5" customHeight="1">
      <x:c r="A2099" s="39">
        <x:v>10003672</x:v>
      </x:c>
      <x:c r="B2099" s="40" t="s">
        <x:v>8387</x:v>
      </x:c>
      <x:c r="C2099" s="41" t="s">
        <x:v>8388</x:v>
      </x:c>
      <x:c r="D2099" s="40" t="s">
        <x:v>8389</x:v>
      </x:c>
      <x:c r="E2099" s="40" t="s">
        <x:v>8390</x:v>
      </x:c>
    </x:row>
    <x:row r="2100" spans="1:16130" ht="41.75" customHeight="1">
      <x:c r="A2100" s="39">
        <x:v>10003674</x:v>
      </x:c>
      <x:c r="B2100" s="40" t="s">
        <x:v>8391</x:v>
      </x:c>
      <x:c r="C2100" s="41" t="s">
        <x:v>8392</x:v>
      </x:c>
      <x:c r="D2100" s="40" t="s">
        <x:v>8393</x:v>
      </x:c>
      <x:c r="E2100" s="40" t="s">
        <x:v>8394</x:v>
      </x:c>
    </x:row>
    <x:row r="2101" spans="1:16130" ht="82.05" customHeight="1">
      <x:c r="A2101" s="39">
        <x:v>10003676</x:v>
      </x:c>
      <x:c r="B2101" s="40" t="s">
        <x:v>8395</x:v>
      </x:c>
      <x:c r="C2101" s="41" t="s">
        <x:v>8396</x:v>
      </x:c>
      <x:c r="D2101" s="40" t="s">
        <x:v>8397</x:v>
      </x:c>
      <x:c r="E2101" s="40" t="s">
        <x:v>8398</x:v>
      </x:c>
    </x:row>
    <x:row r="2102" spans="1:16130" ht="68.65" customHeight="1">
      <x:c r="A2102" s="39">
        <x:v>10003677</x:v>
      </x:c>
      <x:c r="B2102" s="40" t="s">
        <x:v>8399</x:v>
      </x:c>
      <x:c r="C2102" s="41" t="s">
        <x:v>8400</x:v>
      </x:c>
      <x:c r="D2102" s="40" t="s">
        <x:v>8401</x:v>
      </x:c>
      <x:c r="E2102" s="40" t="s">
        <x:v>8402</x:v>
      </x:c>
    </x:row>
    <x:row r="2103" spans="1:16130" ht="68.65" customHeight="1">
      <x:c r="A2103" s="39">
        <x:v>10003678</x:v>
      </x:c>
      <x:c r="B2103" s="40" t="s">
        <x:v>8403</x:v>
      </x:c>
      <x:c r="C2103" s="41" t="s">
        <x:v>8404</x:v>
      </x:c>
      <x:c r="D2103" s="40" t="s">
        <x:v>8405</x:v>
      </x:c>
      <x:c r="E2103" s="40" t="s">
        <x:v>8406</x:v>
      </x:c>
    </x:row>
    <x:row r="2104" spans="1:16130" ht="41.75" customHeight="1">
      <x:c r="A2104" s="39">
        <x:v>10003679</x:v>
      </x:c>
      <x:c r="B2104" s="40" t="s">
        <x:v>8407</x:v>
      </x:c>
      <x:c r="C2104" s="41" t="s">
        <x:v>8408</x:v>
      </x:c>
      <x:c r="D2104" s="40" t="s">
        <x:v>8409</x:v>
      </x:c>
      <x:c r="E2104" s="40" t="s">
        <x:v>8410</x:v>
      </x:c>
    </x:row>
    <x:row r="2105" spans="1:16130" ht="149.25" customHeight="1">
      <x:c r="A2105" s="39">
        <x:v>10003685</x:v>
      </x:c>
      <x:c r="B2105" s="40" t="s">
        <x:v>8411</x:v>
      </x:c>
      <x:c r="C2105" s="41" t="s">
        <x:v>8412</x:v>
      </x:c>
      <x:c r="D2105" s="40" t="s">
        <x:v>8413</x:v>
      </x:c>
      <x:c r="E2105" s="40" t="s">
        <x:v>8414</x:v>
      </x:c>
    </x:row>
    <x:row r="2106" spans="1:16130" ht="135.8" customHeight="1">
      <x:c r="A2106" s="39">
        <x:v>10003686</x:v>
      </x:c>
      <x:c r="B2106" s="40" t="s">
        <x:v>8415</x:v>
      </x:c>
      <x:c r="C2106" s="41" t="s">
        <x:v>8416</x:v>
      </x:c>
      <x:c r="D2106" s="40" t="s">
        <x:v>8417</x:v>
      </x:c>
      <x:c r="E2106" s="40" t="s">
        <x:v>8418</x:v>
      </x:c>
    </x:row>
    <x:row r="2107" spans="1:16130" ht="122.35" customHeight="1">
      <x:c r="A2107" s="39">
        <x:v>10003688</x:v>
      </x:c>
      <x:c r="B2107" s="40" t="s">
        <x:v>8419</x:v>
      </x:c>
      <x:c r="C2107" s="41" t="s">
        <x:v>8420</x:v>
      </x:c>
      <x:c r="D2107" s="40" t="s">
        <x:v>8421</x:v>
      </x:c>
      <x:c r="E2107" s="40" t="s">
        <x:v>8422</x:v>
      </x:c>
    </x:row>
    <x:row r="2108" spans="1:16130" ht="68.65" customHeight="1">
      <x:c r="A2108" s="39">
        <x:v>10003689</x:v>
      </x:c>
      <x:c r="B2108" s="40" t="s">
        <x:v>8423</x:v>
      </x:c>
      <x:c r="C2108" s="41" t="s">
        <x:v>8424</x:v>
      </x:c>
      <x:c r="D2108" s="40" t="s">
        <x:v>8425</x:v>
      </x:c>
      <x:c r="E2108" s="40" t="s">
        <x:v>1554</x:v>
      </x:c>
    </x:row>
    <x:row r="2109" spans="1:16130" ht="55.2" customHeight="1">
      <x:c r="A2109" s="39">
        <x:v>10003690</x:v>
      </x:c>
      <x:c r="B2109" s="40" t="s">
        <x:v>8426</x:v>
      </x:c>
      <x:c r="C2109" s="41" t="s">
        <x:v>8427</x:v>
      </x:c>
      <x:c r="D2109" s="40" t="s">
        <x:v>8428</x:v>
      </x:c>
      <x:c r="E2109" s="40" t="s">
        <x:v>8429</x:v>
      </x:c>
    </x:row>
    <x:row r="2110" spans="1:16130" ht="41.75" customHeight="1">
      <x:c r="A2110" s="39">
        <x:v>10003691</x:v>
      </x:c>
      <x:c r="B2110" s="40" t="s">
        <x:v>8430</x:v>
      </x:c>
      <x:c r="C2110" s="41" t="s">
        <x:v>8431</x:v>
      </x:c>
      <x:c r="D2110" s="40" t="s">
        <x:v>8432</x:v>
      </x:c>
      <x:c r="E2110" s="40" t="s">
        <x:v>8433</x:v>
      </x:c>
    </x:row>
    <x:row r="2111" spans="1:16130" ht="95.5" customHeight="1">
      <x:c r="A2111" s="39">
        <x:v>10003692</x:v>
      </x:c>
      <x:c r="B2111" s="40" t="s">
        <x:v>8434</x:v>
      </x:c>
      <x:c r="C2111" s="41" t="s">
        <x:v>8435</x:v>
      </x:c>
      <x:c r="D2111" s="40" t="s">
        <x:v>8436</x:v>
      </x:c>
      <x:c r="E2111" s="40" t="s">
        <x:v>8437</x:v>
      </x:c>
    </x:row>
    <x:row r="2112" spans="1:16130" ht="55.2" customHeight="1">
      <x:c r="A2112" s="39">
        <x:v>10003694</x:v>
      </x:c>
      <x:c r="B2112" s="40" t="s">
        <x:v>8438</x:v>
      </x:c>
      <x:c r="C2112" s="41" t="s">
        <x:v>8439</x:v>
      </x:c>
      <x:c r="D2112" s="40" t="s">
        <x:v>8440</x:v>
      </x:c>
      <x:c r="E2112" s="40" t="s">
        <x:v>8441</x:v>
      </x:c>
    </x:row>
    <x:row r="2113" spans="1:16130" ht="55.2" customHeight="1">
      <x:c r="A2113" s="39">
        <x:v>10003695</x:v>
      </x:c>
      <x:c r="B2113" s="40" t="s">
        <x:v>8442</x:v>
      </x:c>
      <x:c r="C2113" s="41" t="s">
        <x:v>8443</x:v>
      </x:c>
      <x:c r="D2113" s="40" t="s">
        <x:v>8444</x:v>
      </x:c>
      <x:c r="E2113" s="40" t="s">
        <x:v>8445</x:v>
      </x:c>
    </x:row>
    <x:row r="2114" spans="1:16130" ht="55.2" customHeight="1">
      <x:c r="A2114" s="39">
        <x:v>10003698</x:v>
      </x:c>
      <x:c r="B2114" s="40" t="s">
        <x:v>8446</x:v>
      </x:c>
      <x:c r="C2114" s="41" t="s">
        <x:v>8447</x:v>
      </x:c>
      <x:c r="D2114" s="40" t="s">
        <x:v>8448</x:v>
      </x:c>
      <x:c r="E2114" s="40" t="s">
        <x:v>8449</x:v>
      </x:c>
    </x:row>
    <x:row r="2115" spans="1:16130" ht="95.5" customHeight="1">
      <x:c r="A2115" s="39">
        <x:v>10003704</x:v>
      </x:c>
      <x:c r="B2115" s="40" t="s">
        <x:v>8450</x:v>
      </x:c>
      <x:c r="C2115" s="41" t="s">
        <x:v>8451</x:v>
      </x:c>
      <x:c r="D2115" s="40" t="s">
        <x:v>8452</x:v>
      </x:c>
      <x:c r="E2115" s="40" t="s">
        <x:v>8453</x:v>
      </x:c>
    </x:row>
    <x:row r="2116" spans="1:16130" ht="122.35" customHeight="1">
      <x:c r="A2116" s="39">
        <x:v>10003705</x:v>
      </x:c>
      <x:c r="B2116" s="40" t="s">
        <x:v>8454</x:v>
      </x:c>
      <x:c r="C2116" s="41" t="s">
        <x:v>8455</x:v>
      </x:c>
      <x:c r="D2116" s="40" t="s">
        <x:v>8456</x:v>
      </x:c>
      <x:c r="E2116" s="40" t="s">
        <x:v>8457</x:v>
      </x:c>
    </x:row>
    <x:row r="2117" spans="1:16130" ht="41.75" customHeight="1">
      <x:c r="A2117" s="39">
        <x:v>10003707</x:v>
      </x:c>
      <x:c r="B2117" s="40" t="s">
        <x:v>8458</x:v>
      </x:c>
      <x:c r="C2117" s="41" t="s">
        <x:v>8459</x:v>
      </x:c>
      <x:c r="D2117" s="40" t="s">
        <x:v>8460</x:v>
      </x:c>
      <x:c r="E2117" s="40" t="s">
        <x:v>8461</x:v>
      </x:c>
    </x:row>
    <x:row r="2118" spans="1:16130" ht="55.2" customHeight="1">
      <x:c r="A2118" s="39">
        <x:v>10003708</x:v>
      </x:c>
      <x:c r="B2118" s="40" t="s">
        <x:v>8462</x:v>
      </x:c>
      <x:c r="C2118" s="41" t="s">
        <x:v>8463</x:v>
      </x:c>
      <x:c r="D2118" s="40" t="s">
        <x:v>8464</x:v>
      </x:c>
      <x:c r="E2118" s="40" t="s">
        <x:v>8465</x:v>
      </x:c>
    </x:row>
    <x:row r="2119" spans="1:16130" ht="55.2" customHeight="1">
      <x:c r="A2119" s="39">
        <x:v>10003709</x:v>
      </x:c>
      <x:c r="B2119" s="40" t="s">
        <x:v>8466</x:v>
      </x:c>
      <x:c r="C2119" s="41" t="s">
        <x:v>8467</x:v>
      </x:c>
      <x:c r="D2119" s="40" t="s">
        <x:v>8468</x:v>
      </x:c>
      <x:c r="E2119" s="40" t="s">
        <x:v>8469</x:v>
      </x:c>
    </x:row>
    <x:row r="2120" spans="1:16130" ht="68.65" customHeight="1">
      <x:c r="A2120" s="39">
        <x:v>10003710</x:v>
      </x:c>
      <x:c r="B2120" s="40" t="s">
        <x:v>8470</x:v>
      </x:c>
      <x:c r="C2120" s="41" t="s">
        <x:v>8471</x:v>
      </x:c>
      <x:c r="D2120" s="40" t="s">
        <x:v>8472</x:v>
      </x:c>
      <x:c r="E2120" s="40" t="s">
        <x:v>8473</x:v>
      </x:c>
    </x:row>
    <x:row r="2121" spans="1:16130" ht="68.65" customHeight="1">
      <x:c r="A2121" s="39">
        <x:v>10003711</x:v>
      </x:c>
      <x:c r="B2121" s="40" t="s">
        <x:v>8474</x:v>
      </x:c>
      <x:c r="C2121" s="41" t="s">
        <x:v>8475</x:v>
      </x:c>
      <x:c r="D2121" s="40" t="s">
        <x:v>8476</x:v>
      </x:c>
      <x:c r="E2121" s="40" t="s">
        <x:v>8477</x:v>
      </x:c>
    </x:row>
    <x:row r="2122" spans="1:16130" ht="68.65" customHeight="1">
      <x:c r="A2122" s="39">
        <x:v>10003712</x:v>
      </x:c>
      <x:c r="B2122" s="40" t="s">
        <x:v>8478</x:v>
      </x:c>
      <x:c r="C2122" s="41" t="s">
        <x:v>8479</x:v>
      </x:c>
      <x:c r="D2122" s="40" t="s">
        <x:v>8480</x:v>
      </x:c>
      <x:c r="E2122" s="40" t="s">
        <x:v>8481</x:v>
      </x:c>
    </x:row>
    <x:row r="2123" spans="1:16130" ht="68.65" customHeight="1">
      <x:c r="A2123" s="39">
        <x:v>10003713</x:v>
      </x:c>
      <x:c r="B2123" s="40" t="s">
        <x:v>8482</x:v>
      </x:c>
      <x:c r="C2123" s="41" t="s">
        <x:v>8483</x:v>
      </x:c>
      <x:c r="D2123" s="40" t="s">
        <x:v>8484</x:v>
      </x:c>
      <x:c r="E2123" s="40" t="s">
        <x:v>8485</x:v>
      </x:c>
    </x:row>
    <x:row r="2124" spans="1:16130" ht="55.2" customHeight="1">
      <x:c r="A2124" s="39">
        <x:v>10003714</x:v>
      </x:c>
      <x:c r="B2124" s="40" t="s">
        <x:v>8486</x:v>
      </x:c>
      <x:c r="C2124" s="41" t="s">
        <x:v>8487</x:v>
      </x:c>
      <x:c r="D2124" s="40" t="s">
        <x:v>8488</x:v>
      </x:c>
      <x:c r="E2124" s="40" t="s">
        <x:v>8489</x:v>
      </x:c>
    </x:row>
    <x:row r="2125" spans="1:16130" ht="95.5" customHeight="1">
      <x:c r="A2125" s="39">
        <x:v>10003718</x:v>
      </x:c>
      <x:c r="B2125" s="40" t="s">
        <x:v>4010</x:v>
      </x:c>
      <x:c r="C2125" s="41" t="s">
        <x:v>8490</x:v>
      </x:c>
      <x:c r="D2125" s="40" t="s">
        <x:v>8491</x:v>
      </x:c>
      <x:c r="E2125" s="40" t="s">
        <x:v>8492</x:v>
      </x:c>
    </x:row>
    <x:row r="2126" spans="1:16130" ht="68.65" customHeight="1">
      <x:c r="A2126" s="39">
        <x:v>10003730</x:v>
      </x:c>
      <x:c r="B2126" s="40" t="s">
        <x:v>8493</x:v>
      </x:c>
      <x:c r="C2126" s="41" t="s">
        <x:v>8494</x:v>
      </x:c>
      <x:c r="D2126" s="40" t="s">
        <x:v>8495</x:v>
      </x:c>
      <x:c r="E2126" s="40" t="s">
        <x:v>8496</x:v>
      </x:c>
    </x:row>
    <x:row r="2127" spans="1:16130" ht="41.75" customHeight="1">
      <x:c r="A2127" s="39">
        <x:v>10003737</x:v>
      </x:c>
      <x:c r="B2127" s="40" t="s">
        <x:v>8497</x:v>
      </x:c>
      <x:c r="C2127" s="41" t="s">
        <x:v>8498</x:v>
      </x:c>
      <x:c r="D2127" s="40" t="s">
        <x:v>8499</x:v>
      </x:c>
      <x:c r="E2127" s="40" t="s">
        <x:v>8500</x:v>
      </x:c>
    </x:row>
    <x:row r="2128" spans="1:16130" ht="95.5" customHeight="1">
      <x:c r="A2128" s="39">
        <x:v>10003738</x:v>
      </x:c>
      <x:c r="B2128" s="40" t="s">
        <x:v>8501</x:v>
      </x:c>
      <x:c r="C2128" s="41" t="s">
        <x:v>8502</x:v>
      </x:c>
      <x:c r="D2128" s="40" t="s">
        <x:v>8503</x:v>
      </x:c>
      <x:c r="E2128" s="40" t="s">
        <x:v>8211</x:v>
      </x:c>
    </x:row>
    <x:row r="2129" spans="1:16130" ht="55.2" customHeight="1">
      <x:c r="A2129" s="39">
        <x:v>10003741</x:v>
      </x:c>
      <x:c r="B2129" s="40" t="s">
        <x:v>8504</x:v>
      </x:c>
      <x:c r="C2129" s="41" t="s">
        <x:v>8505</x:v>
      </x:c>
      <x:c r="D2129" s="40" t="s">
        <x:v>8506</x:v>
      </x:c>
      <x:c r="E2129" s="40" t="s">
        <x:v>8507</x:v>
      </x:c>
    </x:row>
    <x:row r="2130" spans="1:16130" ht="82.05" customHeight="1">
      <x:c r="A2130" s="39">
        <x:v>10003742</x:v>
      </x:c>
      <x:c r="B2130" s="40" t="s">
        <x:v>8508</x:v>
      </x:c>
      <x:c r="C2130" s="41" t="s">
        <x:v>8509</x:v>
      </x:c>
      <x:c r="D2130" s="40" t="s">
        <x:v>8510</x:v>
      </x:c>
      <x:c r="E2130" s="40" t="s">
        <x:v>8511</x:v>
      </x:c>
    </x:row>
    <x:row r="2131" spans="1:16130" ht="55.2" customHeight="1">
      <x:c r="A2131" s="39">
        <x:v>10003744</x:v>
      </x:c>
      <x:c r="B2131" s="40" t="s">
        <x:v>8512</x:v>
      </x:c>
      <x:c r="C2131" s="41" t="s">
        <x:v>8513</x:v>
      </x:c>
      <x:c r="D2131" s="40" t="s">
        <x:v>8514</x:v>
      </x:c>
      <x:c r="E2131" s="40" t="s">
        <x:v>8515</x:v>
      </x:c>
    </x:row>
    <x:row r="2132" spans="1:16130" ht="28.35" customHeight="1">
      <x:c r="A2132" s="39">
        <x:v>10003746</x:v>
      </x:c>
      <x:c r="B2132" s="40" t="s">
        <x:v>8516</x:v>
      </x:c>
      <x:c r="C2132" s="41" t="s">
        <x:v>8517</x:v>
      </x:c>
      <x:c r="D2132" s="40" t="s">
        <x:v>8518</x:v>
      </x:c>
      <x:c r="E2132" s="40" t="s">
        <x:v>8519</x:v>
      </x:c>
    </x:row>
    <x:row r="2133" spans="1:16130" ht="55.2" customHeight="1">
      <x:c r="A2133" s="39">
        <x:v>10003749</x:v>
      </x:c>
      <x:c r="B2133" s="40" t="s">
        <x:v>8520</x:v>
      </x:c>
      <x:c r="C2133" s="41" t="s">
        <x:v>8521</x:v>
      </x:c>
      <x:c r="D2133" s="40" t="s">
        <x:v>8522</x:v>
      </x:c>
      <x:c r="E2133" s="40" t="s">
        <x:v>8523</x:v>
      </x:c>
    </x:row>
    <x:row r="2134" spans="1:16130" ht="41.75" customHeight="1">
      <x:c r="A2134" s="39">
        <x:v>10003752</x:v>
      </x:c>
      <x:c r="B2134" s="40" t="s">
        <x:v>8524</x:v>
      </x:c>
      <x:c r="C2134" s="41" t="s">
        <x:v>8525</x:v>
      </x:c>
      <x:c r="D2134" s="40" t="s">
        <x:v>8526</x:v>
      </x:c>
      <x:c r="E2134" s="40" t="s">
        <x:v>8527</x:v>
      </x:c>
    </x:row>
    <x:row r="2135" spans="1:16130" ht="55.2" customHeight="1">
      <x:c r="A2135" s="39">
        <x:v>10003753</x:v>
      </x:c>
      <x:c r="B2135" s="40" t="s">
        <x:v>8528</x:v>
      </x:c>
      <x:c r="C2135" s="41" t="s">
        <x:v>8529</x:v>
      </x:c>
      <x:c r="D2135" s="40" t="s">
        <x:v>8530</x:v>
      </x:c>
      <x:c r="E2135" s="40" t="s">
        <x:v>8531</x:v>
      </x:c>
    </x:row>
    <x:row r="2136" spans="1:16130" ht="82.05" customHeight="1">
      <x:c r="A2136" s="39">
        <x:v>10003755</x:v>
      </x:c>
      <x:c r="B2136" s="40" t="s">
        <x:v>8532</x:v>
      </x:c>
      <x:c r="C2136" s="41" t="s">
        <x:v>8533</x:v>
      </x:c>
      <x:c r="D2136" s="40" t="s">
        <x:v>8534</x:v>
      </x:c>
      <x:c r="E2136" s="40" t="s">
        <x:v>8535</x:v>
      </x:c>
    </x:row>
    <x:row r="2137" spans="1:16130" ht="41.75" customHeight="1">
      <x:c r="A2137" s="39">
        <x:v>10003757</x:v>
      </x:c>
      <x:c r="B2137" s="40" t="s">
        <x:v>8536</x:v>
      </x:c>
      <x:c r="C2137" s="41" t="s">
        <x:v>8537</x:v>
      </x:c>
      <x:c r="D2137" s="40" t="s">
        <x:v>8538</x:v>
      </x:c>
      <x:c r="E2137" s="40" t="s">
        <x:v>8539</x:v>
      </x:c>
    </x:row>
    <x:row r="2138" spans="1:16130" ht="41.75" customHeight="1">
      <x:c r="A2138" s="39">
        <x:v>10003758</x:v>
      </x:c>
      <x:c r="B2138" s="40" t="s">
        <x:v>8540</x:v>
      </x:c>
      <x:c r="C2138" s="41" t="s">
        <x:v>8541</x:v>
      </x:c>
      <x:c r="D2138" s="40" t="s">
        <x:v>8542</x:v>
      </x:c>
      <x:c r="E2138" s="40" t="s">
        <x:v>8543</x:v>
      </x:c>
    </x:row>
    <x:row r="2139" spans="1:16130" ht="41.75" customHeight="1">
      <x:c r="A2139" s="39">
        <x:v>10003759</x:v>
      </x:c>
      <x:c r="B2139" s="40" t="s">
        <x:v>8544</x:v>
      </x:c>
      <x:c r="C2139" s="41" t="s">
        <x:v>8545</x:v>
      </x:c>
      <x:c r="D2139" s="40" t="s">
        <x:v>8546</x:v>
      </x:c>
      <x:c r="E2139" s="40" t="s">
        <x:v>8547</x:v>
      </x:c>
    </x:row>
    <x:row r="2140" spans="1:16130" ht="41.75" customHeight="1">
      <x:c r="A2140" s="39">
        <x:v>10003760</x:v>
      </x:c>
      <x:c r="B2140" s="40" t="s">
        <x:v>8548</x:v>
      </x:c>
      <x:c r="C2140" s="41" t="s">
        <x:v>8549</x:v>
      </x:c>
      <x:c r="D2140" s="40" t="s">
        <x:v>8550</x:v>
      </x:c>
      <x:c r="E2140" s="40" t="s">
        <x:v>8551</x:v>
      </x:c>
    </x:row>
    <x:row r="2141" spans="1:16130" ht="55.2" customHeight="1">
      <x:c r="A2141" s="39">
        <x:v>10003761</x:v>
      </x:c>
      <x:c r="B2141" s="40" t="s">
        <x:v>8552</x:v>
      </x:c>
      <x:c r="C2141" s="41" t="s">
        <x:v>8553</x:v>
      </x:c>
      <x:c r="D2141" s="40" t="s">
        <x:v>8554</x:v>
      </x:c>
      <x:c r="E2141" s="40" t="s">
        <x:v>8555</x:v>
      </x:c>
    </x:row>
    <x:row r="2142" spans="1:16130" ht="55.2" customHeight="1">
      <x:c r="A2142" s="39">
        <x:v>10003762</x:v>
      </x:c>
      <x:c r="B2142" s="40" t="s">
        <x:v>8556</x:v>
      </x:c>
      <x:c r="C2142" s="41" t="s">
        <x:v>8557</x:v>
      </x:c>
      <x:c r="D2142" s="40" t="s">
        <x:v>8558</x:v>
      </x:c>
      <x:c r="E2142" s="40" t="s">
        <x:v>8559</x:v>
      </x:c>
    </x:row>
    <x:row r="2143" spans="1:16130" ht="55.2" customHeight="1">
      <x:c r="A2143" s="39">
        <x:v>10003763</x:v>
      </x:c>
      <x:c r="B2143" s="40" t="s">
        <x:v>8560</x:v>
      </x:c>
      <x:c r="C2143" s="41" t="s">
        <x:v>8561</x:v>
      </x:c>
      <x:c r="D2143" s="40" t="s">
        <x:v>8562</x:v>
      </x:c>
      <x:c r="E2143" s="40" t="s">
        <x:v>8563</x:v>
      </x:c>
    </x:row>
    <x:row r="2144" spans="1:16130" ht="28.35" customHeight="1">
      <x:c r="A2144" s="39">
        <x:v>10003764</x:v>
      </x:c>
      <x:c r="B2144" s="40" t="s">
        <x:v>8564</x:v>
      </x:c>
      <x:c r="C2144" s="41" t="s">
        <x:v>8565</x:v>
      </x:c>
      <x:c r="D2144" s="40" t="s">
        <x:v>8566</x:v>
      </x:c>
      <x:c r="E2144" s="40" t="s">
        <x:v>8567</x:v>
      </x:c>
    </x:row>
    <x:row r="2145" spans="1:16130" ht="68.65" customHeight="1">
      <x:c r="A2145" s="39">
        <x:v>10003765</x:v>
      </x:c>
      <x:c r="B2145" s="40" t="s">
        <x:v>8568</x:v>
      </x:c>
      <x:c r="C2145" s="41" t="s">
        <x:v>8569</x:v>
      </x:c>
      <x:c r="D2145" s="40" t="s">
        <x:v>8570</x:v>
      </x:c>
      <x:c r="E2145" s="40" t="s">
        <x:v>8571</x:v>
      </x:c>
    </x:row>
    <x:row r="2146" spans="1:16130" ht="82.05" customHeight="1">
      <x:c r="A2146" s="39">
        <x:v>10003766</x:v>
      </x:c>
      <x:c r="B2146" s="40" t="s">
        <x:v>8572</x:v>
      </x:c>
      <x:c r="C2146" s="41" t="s">
        <x:v>8573</x:v>
      </x:c>
      <x:c r="D2146" s="40" t="s">
        <x:v>8574</x:v>
      </x:c>
      <x:c r="E2146" s="40" t="s">
        <x:v>8575</x:v>
      </x:c>
    </x:row>
    <x:row r="2147" spans="1:16130" ht="55.2" customHeight="1">
      <x:c r="A2147" s="39">
        <x:v>10003767</x:v>
      </x:c>
      <x:c r="B2147" s="40" t="s">
        <x:v>8576</x:v>
      </x:c>
      <x:c r="C2147" s="41" t="s">
        <x:v>8577</x:v>
      </x:c>
      <x:c r="D2147" s="40" t="s">
        <x:v>8578</x:v>
      </x:c>
      <x:c r="E2147" s="40" t="s">
        <x:v>8579</x:v>
      </x:c>
    </x:row>
    <x:row r="2148" spans="1:16130" ht="149.25" customHeight="1">
      <x:c r="A2148" s="39">
        <x:v>10003771</x:v>
      </x:c>
      <x:c r="B2148" s="40" t="s">
        <x:v>8580</x:v>
      </x:c>
      <x:c r="C2148" s="41" t="s">
        <x:v>8581</x:v>
      </x:c>
      <x:c r="D2148" s="40" t="s">
        <x:v>8582</x:v>
      </x:c>
      <x:c r="E2148" s="40" t="s">
        <x:v>8583</x:v>
      </x:c>
    </x:row>
    <x:row r="2149" spans="1:16130" ht="55.2" customHeight="1">
      <x:c r="A2149" s="39">
        <x:v>10003773</x:v>
      </x:c>
      <x:c r="B2149" s="40" t="s">
        <x:v>8584</x:v>
      </x:c>
      <x:c r="C2149" s="41" t="s">
        <x:v>8585</x:v>
      </x:c>
      <x:c r="D2149" s="40" t="s">
        <x:v>8586</x:v>
      </x:c>
      <x:c r="E2149" s="40" t="s">
        <x:v>8587</x:v>
      </x:c>
    </x:row>
    <x:row r="2150" spans="1:16130" ht="108.95" customHeight="1">
      <x:c r="A2150" s="39">
        <x:v>10003774</x:v>
      </x:c>
      <x:c r="B2150" s="40" t="s">
        <x:v>8588</x:v>
      </x:c>
      <x:c r="C2150" s="41" t="s">
        <x:v>8589</x:v>
      </x:c>
      <x:c r="D2150" s="40" t="s">
        <x:v>8590</x:v>
      </x:c>
      <x:c r="E2150" s="40" t="s">
        <x:v>8591</x:v>
      </x:c>
    </x:row>
    <x:row r="2151" spans="1:16130" ht="41.75" customHeight="1">
      <x:c r="A2151" s="39">
        <x:v>10003775</x:v>
      </x:c>
      <x:c r="B2151" s="40" t="s">
        <x:v>8592</x:v>
      </x:c>
      <x:c r="C2151" s="41" t="s">
        <x:v>8593</x:v>
      </x:c>
      <x:c r="D2151" s="40" t="s">
        <x:v>8594</x:v>
      </x:c>
      <x:c r="E2151" s="40" t="s">
        <x:v>8595</x:v>
      </x:c>
    </x:row>
    <x:row r="2152" spans="1:16130" ht="68.65" customHeight="1">
      <x:c r="A2152" s="39">
        <x:v>10003776</x:v>
      </x:c>
      <x:c r="B2152" s="40" t="s">
        <x:v>8596</x:v>
      </x:c>
      <x:c r="C2152" s="41" t="s">
        <x:v>8597</x:v>
      </x:c>
      <x:c r="D2152" s="40" t="s">
        <x:v>8598</x:v>
      </x:c>
      <x:c r="E2152" s="40" t="s">
        <x:v>8599</x:v>
      </x:c>
    </x:row>
    <x:row r="2153" spans="1:16130" ht="135.8" customHeight="1">
      <x:c r="A2153" s="39">
        <x:v>10003777</x:v>
      </x:c>
      <x:c r="B2153" s="40" t="s">
        <x:v>8600</x:v>
      </x:c>
      <x:c r="C2153" s="41" t="s">
        <x:v>8601</x:v>
      </x:c>
      <x:c r="D2153" s="40" t="s">
        <x:v>8602</x:v>
      </x:c>
      <x:c r="E2153" s="40" t="s">
        <x:v>4029</x:v>
      </x:c>
    </x:row>
    <x:row r="2154" spans="1:16130" ht="135.8" customHeight="1">
      <x:c r="A2154" s="39">
        <x:v>10003778</x:v>
      </x:c>
      <x:c r="B2154" s="40" t="s">
        <x:v>8603</x:v>
      </x:c>
      <x:c r="C2154" s="41" t="s">
        <x:v>8604</x:v>
      </x:c>
      <x:c r="D2154" s="40" t="s">
        <x:v>8605</x:v>
      </x:c>
      <x:c r="E2154" s="40" t="s">
        <x:v>8606</x:v>
      </x:c>
    </x:row>
    <x:row r="2155" spans="1:16130" ht="95.5" customHeight="1">
      <x:c r="A2155" s="39">
        <x:v>10003779</x:v>
      </x:c>
      <x:c r="B2155" s="40" t="s">
        <x:v>8607</x:v>
      </x:c>
      <x:c r="C2155" s="41" t="s">
        <x:v>8608</x:v>
      </x:c>
      <x:c r="D2155" s="40" t="s">
        <x:v>8609</x:v>
      </x:c>
      <x:c r="E2155" s="40" t="s">
        <x:v>8610</x:v>
      </x:c>
    </x:row>
    <x:row r="2156" spans="1:16130" ht="122.35" customHeight="1">
      <x:c r="A2156" s="39">
        <x:v>10003787</x:v>
      </x:c>
      <x:c r="B2156" s="40" t="s">
        <x:v>8611</x:v>
      </x:c>
      <x:c r="C2156" s="41" t="s">
        <x:v>8612</x:v>
      </x:c>
      <x:c r="D2156" s="40" t="s">
        <x:v>8613</x:v>
      </x:c>
      <x:c r="E2156" s="40" t="s">
        <x:v>8614</x:v>
      </x:c>
    </x:row>
    <x:row r="2157" spans="1:16130" ht="108.95" customHeight="1">
      <x:c r="A2157" s="39">
        <x:v>10003788</x:v>
      </x:c>
      <x:c r="B2157" s="40" t="s">
        <x:v>8615</x:v>
      </x:c>
      <x:c r="C2157" s="41" t="s">
        <x:v>8616</x:v>
      </x:c>
      <x:c r="D2157" s="40" t="s">
        <x:v>8617</x:v>
      </x:c>
      <x:c r="E2157" s="40" t="s">
        <x:v>8618</x:v>
      </x:c>
    </x:row>
    <x:row r="2158" spans="1:16130" ht="95.5" customHeight="1">
      <x:c r="A2158" s="39">
        <x:v>10003789</x:v>
      </x:c>
      <x:c r="B2158" s="40" t="s">
        <x:v>8619</x:v>
      </x:c>
      <x:c r="C2158" s="41" t="s">
        <x:v>8620</x:v>
      </x:c>
      <x:c r="D2158" s="40" t="s">
        <x:v>8621</x:v>
      </x:c>
      <x:c r="E2158" s="40" t="s">
        <x:v>8622</x:v>
      </x:c>
    </x:row>
    <x:row r="2159" spans="1:16130" ht="68.65" customHeight="1">
      <x:c r="A2159" s="39">
        <x:v>10003790</x:v>
      </x:c>
      <x:c r="B2159" s="40" t="s">
        <x:v>8623</x:v>
      </x:c>
      <x:c r="C2159" s="41" t="s">
        <x:v>8624</x:v>
      </x:c>
      <x:c r="D2159" s="40" t="s">
        <x:v>8625</x:v>
      </x:c>
      <x:c r="E2159" s="40" t="s">
        <x:v>8626</x:v>
      </x:c>
    </x:row>
    <x:row r="2160" spans="1:16130" ht="122.35" customHeight="1">
      <x:c r="A2160" s="39">
        <x:v>10003791</x:v>
      </x:c>
      <x:c r="B2160" s="40" t="s">
        <x:v>8627</x:v>
      </x:c>
      <x:c r="C2160" s="41" t="s">
        <x:v>8628</x:v>
      </x:c>
      <x:c r="D2160" s="40" t="s">
        <x:v>8629</x:v>
      </x:c>
      <x:c r="E2160" s="40" t="s">
        <x:v>8630</x:v>
      </x:c>
    </x:row>
    <x:row r="2161" spans="1:16130" ht="122.35" customHeight="1">
      <x:c r="A2161" s="39">
        <x:v>10003795</x:v>
      </x:c>
      <x:c r="B2161" s="40" t="s">
        <x:v>8631</x:v>
      </x:c>
      <x:c r="C2161" s="41" t="s">
        <x:v>8632</x:v>
      </x:c>
      <x:c r="D2161" s="40" t="s">
        <x:v>8633</x:v>
      </x:c>
      <x:c r="E2161" s="40" t="s">
        <x:v>8634</x:v>
      </x:c>
    </x:row>
    <x:row r="2162" spans="1:16130" ht="68.65" customHeight="1">
      <x:c r="A2162" s="39">
        <x:v>10003796</x:v>
      </x:c>
      <x:c r="B2162" s="40" t="s">
        <x:v>8635</x:v>
      </x:c>
      <x:c r="C2162" s="41" t="s">
        <x:v>8636</x:v>
      </x:c>
      <x:c r="D2162" s="40" t="s">
        <x:v>8637</x:v>
      </x:c>
      <x:c r="E2162" s="40" t="s">
        <x:v>8638</x:v>
      </x:c>
    </x:row>
    <x:row r="2163" spans="1:16130" ht="55.2" customHeight="1">
      <x:c r="A2163" s="39">
        <x:v>10003797</x:v>
      </x:c>
      <x:c r="B2163" s="40" t="s">
        <x:v>8639</x:v>
      </x:c>
      <x:c r="C2163" s="41" t="s">
        <x:v>8640</x:v>
      </x:c>
      <x:c r="D2163" s="40" t="s">
        <x:v>8641</x:v>
      </x:c>
      <x:c r="E2163" s="40" t="s">
        <x:v>8642</x:v>
      </x:c>
    </x:row>
    <x:row r="2164" spans="1:16130" ht="82.05" customHeight="1">
      <x:c r="A2164" s="39">
        <x:v>10003799</x:v>
      </x:c>
      <x:c r="B2164" s="40" t="s">
        <x:v>8643</x:v>
      </x:c>
      <x:c r="C2164" s="41" t="s">
        <x:v>8644</x:v>
      </x:c>
      <x:c r="D2164" s="40" t="s">
        <x:v>8645</x:v>
      </x:c>
      <x:c r="E2164" s="40" t="s">
        <x:v>8646</x:v>
      </x:c>
    </x:row>
    <x:row r="2165" spans="1:16130" ht="68.65" customHeight="1">
      <x:c r="A2165" s="39">
        <x:v>10003800</x:v>
      </x:c>
      <x:c r="B2165" s="40" t="s">
        <x:v>8647</x:v>
      </x:c>
      <x:c r="C2165" s="41" t="s">
        <x:v>8648</x:v>
      </x:c>
      <x:c r="D2165" s="40" t="s">
        <x:v>8649</x:v>
      </x:c>
      <x:c r="E2165" s="40" t="s">
        <x:v>8650</x:v>
      </x:c>
    </x:row>
    <x:row r="2166" spans="1:16130" ht="41.75" customHeight="1">
      <x:c r="A2166" s="39">
        <x:v>10003801</x:v>
      </x:c>
      <x:c r="B2166" s="40" t="s">
        <x:v>8651</x:v>
      </x:c>
      <x:c r="C2166" s="41" t="s">
        <x:v>8652</x:v>
      </x:c>
      <x:c r="D2166" s="40" t="s">
        <x:v>8653</x:v>
      </x:c>
      <x:c r="E2166" s="40" t="s">
        <x:v>8654</x:v>
      </x:c>
    </x:row>
    <x:row r="2167" spans="1:16130" ht="135.8" customHeight="1">
      <x:c r="A2167" s="39">
        <x:v>10003807</x:v>
      </x:c>
      <x:c r="B2167" s="40" t="s">
        <x:v>8655</x:v>
      </x:c>
      <x:c r="C2167" s="41" t="s">
        <x:v>8656</x:v>
      </x:c>
      <x:c r="D2167" s="40" t="s">
        <x:v>8657</x:v>
      </x:c>
      <x:c r="E2167" s="40" t="s">
        <x:v>8658</x:v>
      </x:c>
    </x:row>
    <x:row r="2168" spans="1:16130" ht="68.65" customHeight="1">
      <x:c r="A2168" s="39">
        <x:v>10003808</x:v>
      </x:c>
      <x:c r="B2168" s="40" t="s">
        <x:v>8659</x:v>
      </x:c>
      <x:c r="C2168" s="41" t="s">
        <x:v>8660</x:v>
      </x:c>
      <x:c r="D2168" s="40" t="s">
        <x:v>8661</x:v>
      </x:c>
      <x:c r="E2168" s="40" t="s">
        <x:v>8662</x:v>
      </x:c>
    </x:row>
    <x:row r="2169" spans="1:16130" ht="135.8" customHeight="1">
      <x:c r="A2169" s="39">
        <x:v>10003813</x:v>
      </x:c>
      <x:c r="B2169" s="40" t="s">
        <x:v>8663</x:v>
      </x:c>
      <x:c r="C2169" s="41" t="s">
        <x:v>8664</x:v>
      </x:c>
      <x:c r="D2169" s="40" t="s">
        <x:v>8665</x:v>
      </x:c>
      <x:c r="E2169" s="40" t="s">
        <x:v>8666</x:v>
      </x:c>
    </x:row>
    <x:row r="2170" spans="1:16130" ht="122.35" customHeight="1">
      <x:c r="A2170" s="39">
        <x:v>10003814</x:v>
      </x:c>
      <x:c r="B2170" s="40" t="s">
        <x:v>8667</x:v>
      </x:c>
      <x:c r="C2170" s="41" t="s">
        <x:v>8668</x:v>
      </x:c>
      <x:c r="D2170" s="40" t="s">
        <x:v>8669</x:v>
      </x:c>
      <x:c r="E2170" s="40" t="s">
        <x:v>8670</x:v>
      </x:c>
    </x:row>
    <x:row r="2171" spans="1:16130" ht="122.35" customHeight="1">
      <x:c r="A2171" s="39">
        <x:v>10003816</x:v>
      </x:c>
      <x:c r="B2171" s="40" t="s">
        <x:v>8671</x:v>
      </x:c>
      <x:c r="C2171" s="41" t="s">
        <x:v>8672</x:v>
      </x:c>
      <x:c r="D2171" s="40" t="s">
        <x:v>8673</x:v>
      </x:c>
      <x:c r="E2171" s="40" t="s">
        <x:v>8674</x:v>
      </x:c>
    </x:row>
    <x:row r="2172" spans="1:16130" ht="55.2" customHeight="1">
      <x:c r="A2172" s="39">
        <x:v>10003817</x:v>
      </x:c>
      <x:c r="B2172" s="40" t="s">
        <x:v>8675</x:v>
      </x:c>
      <x:c r="C2172" s="41" t="s">
        <x:v>8676</x:v>
      </x:c>
      <x:c r="D2172" s="40" t="s">
        <x:v>8677</x:v>
      </x:c>
      <x:c r="E2172" s="40" t="s">
        <x:v>8678</x:v>
      </x:c>
    </x:row>
    <x:row r="2173" spans="1:16130" ht="68.65" customHeight="1">
      <x:c r="A2173" s="39">
        <x:v>10003818</x:v>
      </x:c>
      <x:c r="B2173" s="40" t="s">
        <x:v>8679</x:v>
      </x:c>
      <x:c r="C2173" s="41" t="s">
        <x:v>8680</x:v>
      </x:c>
      <x:c r="D2173" s="40" t="s">
        <x:v>8681</x:v>
      </x:c>
      <x:c r="E2173" s="40" t="s">
        <x:v>8682</x:v>
      </x:c>
    </x:row>
    <x:row r="2174" spans="1:16130" ht="28.35" customHeight="1">
      <x:c r="A2174" s="39">
        <x:v>10003819</x:v>
      </x:c>
      <x:c r="B2174" s="40" t="s">
        <x:v>8683</x:v>
      </x:c>
      <x:c r="C2174" s="41" t="s">
        <x:v>8684</x:v>
      </x:c>
      <x:c r="D2174" s="40" t="s">
        <x:v>8685</x:v>
      </x:c>
      <x:c r="E2174" s="40" t="s">
        <x:v>8686</x:v>
      </x:c>
    </x:row>
    <x:row r="2175" spans="1:16130" ht="95.5" customHeight="1">
      <x:c r="A2175" s="39">
        <x:v>10003821</x:v>
      </x:c>
      <x:c r="B2175" s="40" t="s">
        <x:v>8687</x:v>
      </x:c>
      <x:c r="C2175" s="41" t="s">
        <x:v>8688</x:v>
      </x:c>
      <x:c r="D2175" s="40" t="s">
        <x:v>8689</x:v>
      </x:c>
      <x:c r="E2175" s="40" t="s">
        <x:v>8690</x:v>
      </x:c>
    </x:row>
    <x:row r="2176" spans="1:16130" ht="41.75" customHeight="1">
      <x:c r="A2176" s="39">
        <x:v>10003822</x:v>
      </x:c>
      <x:c r="B2176" s="40" t="s">
        <x:v>8691</x:v>
      </x:c>
      <x:c r="C2176" s="41" t="s">
        <x:v>8692</x:v>
      </x:c>
      <x:c r="D2176" s="40" t="s">
        <x:v>8693</x:v>
      </x:c>
      <x:c r="E2176" s="40" t="s">
        <x:v>8694</x:v>
      </x:c>
    </x:row>
    <x:row r="2177" spans="1:16130" ht="41.75" customHeight="1">
      <x:c r="A2177" s="39">
        <x:v>10003823</x:v>
      </x:c>
      <x:c r="B2177" s="40" t="s">
        <x:v>8695</x:v>
      </x:c>
      <x:c r="C2177" s="41" t="s">
        <x:v>8696</x:v>
      </x:c>
      <x:c r="D2177" s="40" t="s">
        <x:v>8697</x:v>
      </x:c>
      <x:c r="E2177" s="40" t="s">
        <x:v>8698</x:v>
      </x:c>
    </x:row>
    <x:row r="2178" spans="1:16130" ht="68.65" customHeight="1">
      <x:c r="A2178" s="39">
        <x:v>10003824</x:v>
      </x:c>
      <x:c r="B2178" s="40" t="s">
        <x:v>8699</x:v>
      </x:c>
      <x:c r="C2178" s="41" t="s">
        <x:v>8700</x:v>
      </x:c>
      <x:c r="D2178" s="40" t="s">
        <x:v>8701</x:v>
      </x:c>
      <x:c r="E2178" s="40" t="s">
        <x:v>8702</x:v>
      </x:c>
    </x:row>
    <x:row r="2179" spans="1:16130" ht="55.2" customHeight="1">
      <x:c r="A2179" s="39">
        <x:v>10003825</x:v>
      </x:c>
      <x:c r="B2179" s="40" t="s">
        <x:v>8703</x:v>
      </x:c>
      <x:c r="C2179" s="41" t="s">
        <x:v>8704</x:v>
      </x:c>
      <x:c r="D2179" s="40" t="s">
        <x:v>8705</x:v>
      </x:c>
      <x:c r="E2179" s="40" t="s">
        <x:v>8706</x:v>
      </x:c>
    </x:row>
    <x:row r="2180" spans="1:16130" ht="28.35" customHeight="1">
      <x:c r="A2180" s="39">
        <x:v>10003826</x:v>
      </x:c>
      <x:c r="B2180" s="40" t="s">
        <x:v>8707</x:v>
      </x:c>
      <x:c r="C2180" s="41" t="s">
        <x:v>8708</x:v>
      </x:c>
      <x:c r="D2180" s="40" t="s">
        <x:v>8709</x:v>
      </x:c>
      <x:c r="E2180" s="40" t="s">
        <x:v>8710</x:v>
      </x:c>
    </x:row>
    <x:row r="2181" spans="1:16130" ht="41.75" customHeight="1">
      <x:c r="A2181" s="39">
        <x:v>10003827</x:v>
      </x:c>
      <x:c r="B2181" s="40" t="s">
        <x:v>8711</x:v>
      </x:c>
      <x:c r="C2181" s="41" t="s">
        <x:v>8712</x:v>
      </x:c>
      <x:c r="D2181" s="40" t="s">
        <x:v>8713</x:v>
      </x:c>
      <x:c r="E2181" s="40" t="s">
        <x:v>8714</x:v>
      </x:c>
    </x:row>
    <x:row r="2182" spans="1:16130" ht="122.35" customHeight="1">
      <x:c r="A2182" s="39">
        <x:v>10003834</x:v>
      </x:c>
      <x:c r="B2182" s="40" t="s">
        <x:v>8715</x:v>
      </x:c>
      <x:c r="C2182" s="41" t="s">
        <x:v>8716</x:v>
      </x:c>
      <x:c r="D2182" s="40" t="s">
        <x:v>8717</x:v>
      </x:c>
      <x:c r="E2182" s="40" t="s">
        <x:v>8718</x:v>
      </x:c>
    </x:row>
    <x:row r="2183" spans="1:16130" ht="68.65" customHeight="1">
      <x:c r="A2183" s="39">
        <x:v>10003839</x:v>
      </x:c>
      <x:c r="B2183" s="40" t="s">
        <x:v>8719</x:v>
      </x:c>
      <x:c r="C2183" s="41" t="s">
        <x:v>8720</x:v>
      </x:c>
      <x:c r="D2183" s="40" t="s">
        <x:v>8721</x:v>
      </x:c>
      <x:c r="E2183" s="40" t="s">
        <x:v>8722</x:v>
      </x:c>
    </x:row>
    <x:row r="2184" spans="1:16130" ht="41.75" customHeight="1">
      <x:c r="A2184" s="39">
        <x:v>10003841</x:v>
      </x:c>
      <x:c r="B2184" s="40" t="s">
        <x:v>8723</x:v>
      </x:c>
      <x:c r="C2184" s="41" t="s">
        <x:v>8724</x:v>
      </x:c>
      <x:c r="D2184" s="40" t="s">
        <x:v>8725</x:v>
      </x:c>
      <x:c r="E2184" s="40" t="s">
        <x:v>8726</x:v>
      </x:c>
    </x:row>
    <x:row r="2185" spans="1:16130" ht="41.75" customHeight="1">
      <x:c r="A2185" s="39">
        <x:v>10003842</x:v>
      </x:c>
      <x:c r="B2185" s="40" t="s">
        <x:v>8727</x:v>
      </x:c>
      <x:c r="C2185" s="41" t="s">
        <x:v>8728</x:v>
      </x:c>
      <x:c r="D2185" s="40" t="s">
        <x:v>8729</x:v>
      </x:c>
      <x:c r="E2185" s="40" t="s">
        <x:v>8730</x:v>
      </x:c>
    </x:row>
    <x:row r="2186" spans="1:16130" ht="55.2" customHeight="1">
      <x:c r="A2186" s="39">
        <x:v>10003843</x:v>
      </x:c>
      <x:c r="B2186" s="40" t="s">
        <x:v>8731</x:v>
      </x:c>
      <x:c r="C2186" s="41" t="s">
        <x:v>8732</x:v>
      </x:c>
      <x:c r="D2186" s="40" t="s">
        <x:v>8733</x:v>
      </x:c>
      <x:c r="E2186" s="40" t="s">
        <x:v>8734</x:v>
      </x:c>
    </x:row>
    <x:row r="2187" spans="1:16130" ht="41.75" customHeight="1">
      <x:c r="A2187" s="39">
        <x:v>10003844</x:v>
      </x:c>
      <x:c r="B2187" s="40" t="s">
        <x:v>8735</x:v>
      </x:c>
      <x:c r="C2187" s="41" t="s">
        <x:v>8736</x:v>
      </x:c>
      <x:c r="D2187" s="40" t="s">
        <x:v>8737</x:v>
      </x:c>
      <x:c r="E2187" s="40" t="s">
        <x:v>8738</x:v>
      </x:c>
    </x:row>
    <x:row r="2188" spans="1:16130" ht="41.75" customHeight="1">
      <x:c r="A2188" s="39">
        <x:v>10003846</x:v>
      </x:c>
      <x:c r="B2188" s="40" t="s">
        <x:v>8739</x:v>
      </x:c>
      <x:c r="C2188" s="41" t="s">
        <x:v>8740</x:v>
      </x:c>
      <x:c r="D2188" s="40" t="s">
        <x:v>8741</x:v>
      </x:c>
      <x:c r="E2188" s="40" t="s">
        <x:v>8742</x:v>
      </x:c>
    </x:row>
    <x:row r="2189" spans="1:16130" ht="68.65" customHeight="1">
      <x:c r="A2189" s="39">
        <x:v>10003852</x:v>
      </x:c>
      <x:c r="B2189" s="40" t="s">
        <x:v>8743</x:v>
      </x:c>
      <x:c r="C2189" s="41" t="s">
        <x:v>8744</x:v>
      </x:c>
      <x:c r="D2189" s="40" t="s">
        <x:v>8745</x:v>
      </x:c>
      <x:c r="E2189" s="40" t="s">
        <x:v>8746</x:v>
      </x:c>
    </x:row>
    <x:row r="2190" spans="1:16130" ht="41.75" customHeight="1">
      <x:c r="A2190" s="39">
        <x:v>10003854</x:v>
      </x:c>
      <x:c r="B2190" s="40" t="s">
        <x:v>8747</x:v>
      </x:c>
      <x:c r="C2190" s="41" t="s">
        <x:v>8748</x:v>
      </x:c>
      <x:c r="D2190" s="40" t="s">
        <x:v>8749</x:v>
      </x:c>
      <x:c r="E2190" s="40" t="s">
        <x:v>8750</x:v>
      </x:c>
    </x:row>
    <x:row r="2191" spans="1:16130" ht="41.75" customHeight="1">
      <x:c r="A2191" s="39">
        <x:v>10003859</x:v>
      </x:c>
      <x:c r="B2191" s="40" t="s">
        <x:v>8751</x:v>
      </x:c>
      <x:c r="C2191" s="41" t="s">
        <x:v>8752</x:v>
      </x:c>
      <x:c r="D2191" s="40" t="s">
        <x:v>8753</x:v>
      </x:c>
      <x:c r="E2191" s="40" t="s">
        <x:v>8754</x:v>
      </x:c>
    </x:row>
    <x:row r="2192" spans="1:16130" ht="41.75" customHeight="1">
      <x:c r="A2192" s="39">
        <x:v>10003861</x:v>
      </x:c>
      <x:c r="B2192" s="40" t="s">
        <x:v>8755</x:v>
      </x:c>
      <x:c r="C2192" s="41" t="s">
        <x:v>8756</x:v>
      </x:c>
      <x:c r="D2192" s="40" t="s">
        <x:v>8757</x:v>
      </x:c>
      <x:c r="E2192" s="40" t="s">
        <x:v>8758</x:v>
      </x:c>
    </x:row>
    <x:row r="2193" spans="1:16130" ht="68.65" customHeight="1">
      <x:c r="A2193" s="39">
        <x:v>10003862</x:v>
      </x:c>
      <x:c r="B2193" s="40" t="s">
        <x:v>8759</x:v>
      </x:c>
      <x:c r="C2193" s="41" t="s">
        <x:v>8760</x:v>
      </x:c>
      <x:c r="D2193" s="40" t="s">
        <x:v>8761</x:v>
      </x:c>
      <x:c r="E2193" s="40" t="s">
        <x:v>8762</x:v>
      </x:c>
    </x:row>
    <x:row r="2194" spans="1:16130" ht="68.65" customHeight="1">
      <x:c r="A2194" s="39">
        <x:v>10003863</x:v>
      </x:c>
      <x:c r="B2194" s="40" t="s">
        <x:v>8763</x:v>
      </x:c>
      <x:c r="C2194" s="41" t="s">
        <x:v>8764</x:v>
      </x:c>
      <x:c r="D2194" s="40" t="s">
        <x:v>8765</x:v>
      </x:c>
      <x:c r="E2194" s="40" t="s">
        <x:v>8762</x:v>
      </x:c>
    </x:row>
    <x:row r="2195" spans="1:16130" ht="41.75" customHeight="1">
      <x:c r="A2195" s="39">
        <x:v>10003864</x:v>
      </x:c>
      <x:c r="B2195" s="40" t="s">
        <x:v>8766</x:v>
      </x:c>
      <x:c r="C2195" s="41" t="s">
        <x:v>8767</x:v>
      </x:c>
      <x:c r="D2195" s="40" t="s">
        <x:v>8768</x:v>
      </x:c>
      <x:c r="E2195" s="40" t="s">
        <x:v>8769</x:v>
      </x:c>
    </x:row>
    <x:row r="2196" spans="1:16130" ht="55.2" customHeight="1">
      <x:c r="A2196" s="39">
        <x:v>10003865</x:v>
      </x:c>
      <x:c r="B2196" s="40" t="s">
        <x:v>8770</x:v>
      </x:c>
      <x:c r="C2196" s="41" t="s">
        <x:v>8771</x:v>
      </x:c>
      <x:c r="D2196" s="40" t="s">
        <x:v>8772</x:v>
      </x:c>
      <x:c r="E2196" s="40" t="s">
        <x:v>8773</x:v>
      </x:c>
    </x:row>
    <x:row r="2197" spans="1:16130" ht="108.95" customHeight="1">
      <x:c r="A2197" s="39">
        <x:v>10003866</x:v>
      </x:c>
      <x:c r="B2197" s="40" t="s">
        <x:v>8774</x:v>
      </x:c>
      <x:c r="C2197" s="41" t="s">
        <x:v>8775</x:v>
      </x:c>
      <x:c r="D2197" s="40" t="s">
        <x:v>8776</x:v>
      </x:c>
      <x:c r="E2197" s="40" t="s">
        <x:v>8777</x:v>
      </x:c>
    </x:row>
    <x:row r="2198" spans="1:16130" ht="41.75" customHeight="1">
      <x:c r="A2198" s="39">
        <x:v>10003867</x:v>
      </x:c>
      <x:c r="B2198" s="40" t="s">
        <x:v>8778</x:v>
      </x:c>
      <x:c r="C2198" s="41" t="s">
        <x:v>8779</x:v>
      </x:c>
      <x:c r="D2198" s="40" t="s">
        <x:v>8780</x:v>
      </x:c>
      <x:c r="E2198" s="40" t="s">
        <x:v>8781</x:v>
      </x:c>
    </x:row>
    <x:row r="2199" spans="1:16130" ht="41.75" customHeight="1">
      <x:c r="A2199" s="39">
        <x:v>10003868</x:v>
      </x:c>
      <x:c r="B2199" s="40" t="s">
        <x:v>8782</x:v>
      </x:c>
      <x:c r="C2199" s="41" t="s">
        <x:v>8783</x:v>
      </x:c>
      <x:c r="D2199" s="40" t="s">
        <x:v>8784</x:v>
      </x:c>
      <x:c r="E2199" s="40" t="s">
        <x:v>8785</x:v>
      </x:c>
    </x:row>
    <x:row r="2200" spans="1:16130" ht="41.75" customHeight="1">
      <x:c r="A2200" s="39">
        <x:v>10003869</x:v>
      </x:c>
      <x:c r="B2200" s="40" t="s">
        <x:v>8786</x:v>
      </x:c>
      <x:c r="C2200" s="41" t="s">
        <x:v>8787</x:v>
      </x:c>
      <x:c r="D2200" s="40" t="s">
        <x:v>8788</x:v>
      </x:c>
      <x:c r="E2200" s="40" t="s">
        <x:v>8789</x:v>
      </x:c>
    </x:row>
    <x:row r="2201" spans="1:16130" ht="41.75" customHeight="1">
      <x:c r="A2201" s="39">
        <x:v>10003870</x:v>
      </x:c>
      <x:c r="B2201" s="40" t="s">
        <x:v>8790</x:v>
      </x:c>
      <x:c r="C2201" s="41" t="s">
        <x:v>8791</x:v>
      </x:c>
      <x:c r="D2201" s="40" t="s">
        <x:v>8792</x:v>
      </x:c>
      <x:c r="E2201" s="40" t="s">
        <x:v>8793</x:v>
      </x:c>
    </x:row>
    <x:row r="2202" spans="1:16130" ht="55.2" customHeight="1">
      <x:c r="A2202" s="39">
        <x:v>10003872</x:v>
      </x:c>
      <x:c r="B2202" s="40" t="s">
        <x:v>8794</x:v>
      </x:c>
      <x:c r="C2202" s="41" t="s">
        <x:v>8795</x:v>
      </x:c>
      <x:c r="D2202" s="40" t="s">
        <x:v>8796</x:v>
      </x:c>
      <x:c r="E2202" s="40" t="s">
        <x:v>8797</x:v>
      </x:c>
    </x:row>
    <x:row r="2203" spans="1:16130" ht="135.8" customHeight="1">
      <x:c r="A2203" s="39">
        <x:v>10003873</x:v>
      </x:c>
      <x:c r="B2203" s="40" t="s">
        <x:v>8798</x:v>
      </x:c>
      <x:c r="C2203" s="41" t="s">
        <x:v>8799</x:v>
      </x:c>
      <x:c r="D2203" s="40" t="s">
        <x:v>8800</x:v>
      </x:c>
      <x:c r="E2203" s="40" t="s">
        <x:v>8801</x:v>
      </x:c>
    </x:row>
    <x:row r="2204" spans="1:16130" ht="95.5" customHeight="1">
      <x:c r="A2204" s="39">
        <x:v>10003874</x:v>
      </x:c>
      <x:c r="B2204" s="40" t="s">
        <x:v>8802</x:v>
      </x:c>
      <x:c r="C2204" s="41" t="s">
        <x:v>8803</x:v>
      </x:c>
      <x:c r="D2204" s="40" t="s">
        <x:v>8804</x:v>
      </x:c>
      <x:c r="E2204" s="40" t="s">
        <x:v>8805</x:v>
      </x:c>
    </x:row>
    <x:row r="2205" spans="1:16130" ht="68.65" customHeight="1">
      <x:c r="A2205" s="39">
        <x:v>10003884</x:v>
      </x:c>
      <x:c r="B2205" s="40" t="s">
        <x:v>8806</x:v>
      </x:c>
      <x:c r="C2205" s="41" t="s">
        <x:v>8807</x:v>
      </x:c>
      <x:c r="D2205" s="40" t="s">
        <x:v>8808</x:v>
      </x:c>
      <x:c r="E2205" s="40" t="s">
        <x:v>8809</x:v>
      </x:c>
    </x:row>
    <x:row r="2206" spans="1:16130" ht="55.2" customHeight="1">
      <x:c r="A2206" s="39">
        <x:v>10003887</x:v>
      </x:c>
      <x:c r="B2206" s="40" t="s">
        <x:v>8810</x:v>
      </x:c>
      <x:c r="C2206" s="41" t="s">
        <x:v>8811</x:v>
      </x:c>
      <x:c r="D2206" s="40" t="s">
        <x:v>8812</x:v>
      </x:c>
      <x:c r="E2206" s="40" t="s">
        <x:v>8813</x:v>
      </x:c>
    </x:row>
    <x:row r="2207" spans="1:16130" ht="55.2" customHeight="1">
      <x:c r="A2207" s="39">
        <x:v>10003889</x:v>
      </x:c>
      <x:c r="B2207" s="40" t="s">
        <x:v>8814</x:v>
      </x:c>
      <x:c r="C2207" s="41" t="s">
        <x:v>8815</x:v>
      </x:c>
      <x:c r="D2207" s="40" t="s">
        <x:v>8816</x:v>
      </x:c>
      <x:c r="E2207" s="40" t="s">
        <x:v>8817</x:v>
      </x:c>
    </x:row>
    <x:row r="2208" spans="1:16130" ht="55.2" customHeight="1">
      <x:c r="A2208" s="39">
        <x:v>10003890</x:v>
      </x:c>
      <x:c r="B2208" s="40" t="s">
        <x:v>8818</x:v>
      </x:c>
      <x:c r="C2208" s="41" t="s">
        <x:v>8819</x:v>
      </x:c>
      <x:c r="D2208" s="40" t="s">
        <x:v>8820</x:v>
      </x:c>
      <x:c r="E2208" s="40" t="s">
        <x:v>8821</x:v>
      </x:c>
    </x:row>
    <x:row r="2209" spans="1:16130" ht="135.8" customHeight="1">
      <x:c r="A2209" s="39">
        <x:v>10003891</x:v>
      </x:c>
      <x:c r="B2209" s="40" t="s">
        <x:v>8822</x:v>
      </x:c>
      <x:c r="C2209" s="41" t="s">
        <x:v>8823</x:v>
      </x:c>
      <x:c r="D2209" s="40" t="s">
        <x:v>8824</x:v>
      </x:c>
      <x:c r="E2209" s="40" t="s">
        <x:v>8825</x:v>
      </x:c>
    </x:row>
    <x:row r="2210" spans="1:16130" ht="82.05" customHeight="1">
      <x:c r="A2210" s="39">
        <x:v>10003896</x:v>
      </x:c>
      <x:c r="B2210" s="40" t="s">
        <x:v>8826</x:v>
      </x:c>
      <x:c r="C2210" s="41" t="s">
        <x:v>8827</x:v>
      </x:c>
      <x:c r="D2210" s="40" t="s">
        <x:v>8828</x:v>
      </x:c>
      <x:c r="E2210" s="40" t="s">
        <x:v>8829</x:v>
      </x:c>
    </x:row>
    <x:row r="2211" spans="1:16130" ht="95.5" customHeight="1">
      <x:c r="A2211" s="39">
        <x:v>10003897</x:v>
      </x:c>
      <x:c r="B2211" s="40" t="s">
        <x:v>8830</x:v>
      </x:c>
      <x:c r="C2211" s="41" t="s">
        <x:v>8831</x:v>
      </x:c>
      <x:c r="D2211" s="40" t="s">
        <x:v>8832</x:v>
      </x:c>
      <x:c r="E2211" s="40" t="s">
        <x:v>8833</x:v>
      </x:c>
    </x:row>
    <x:row r="2212" spans="1:16130" ht="55.2" customHeight="1">
      <x:c r="A2212" s="39">
        <x:v>10003898</x:v>
      </x:c>
      <x:c r="B2212" s="40" t="s">
        <x:v>8834</x:v>
      </x:c>
      <x:c r="C2212" s="41" t="s">
        <x:v>8835</x:v>
      </x:c>
      <x:c r="D2212" s="40" t="s">
        <x:v>8836</x:v>
      </x:c>
      <x:c r="E2212" s="40" t="s">
        <x:v>8837</x:v>
      </x:c>
    </x:row>
    <x:row r="2213" spans="1:16130" ht="122.35" customHeight="1">
      <x:c r="A2213" s="39">
        <x:v>10003899</x:v>
      </x:c>
      <x:c r="B2213" s="40" t="s">
        <x:v>8838</x:v>
      </x:c>
      <x:c r="C2213" s="41" t="s">
        <x:v>8839</x:v>
      </x:c>
      <x:c r="D2213" s="40" t="s">
        <x:v>8840</x:v>
      </x:c>
      <x:c r="E2213" s="40" t="s">
        <x:v>8841</x:v>
      </x:c>
    </x:row>
    <x:row r="2214" spans="1:16130" ht="95.5" customHeight="1">
      <x:c r="A2214" s="39">
        <x:v>10003900</x:v>
      </x:c>
      <x:c r="B2214" s="40" t="s">
        <x:v>8842</x:v>
      </x:c>
      <x:c r="C2214" s="41" t="s">
        <x:v>8843</x:v>
      </x:c>
      <x:c r="D2214" s="40" t="s">
        <x:v>8844</x:v>
      </x:c>
      <x:c r="E2214" s="40" t="s">
        <x:v>8845</x:v>
      </x:c>
    </x:row>
    <x:row r="2215" spans="1:16130" ht="108.95" customHeight="1">
      <x:c r="A2215" s="39">
        <x:v>10003901</x:v>
      </x:c>
      <x:c r="B2215" s="40" t="s">
        <x:v>8846</x:v>
      </x:c>
      <x:c r="C2215" s="41" t="s">
        <x:v>8847</x:v>
      </x:c>
      <x:c r="D2215" s="40" t="s">
        <x:v>8848</x:v>
      </x:c>
      <x:c r="E2215" s="40" t="s">
        <x:v>8849</x:v>
      </x:c>
    </x:row>
    <x:row r="2216" spans="1:16130" ht="95.5" customHeight="1">
      <x:c r="A2216" s="39">
        <x:v>10003902</x:v>
      </x:c>
      <x:c r="B2216" s="40" t="s">
        <x:v>8850</x:v>
      </x:c>
      <x:c r="C2216" s="41" t="s">
        <x:v>8851</x:v>
      </x:c>
      <x:c r="D2216" s="40" t="s">
        <x:v>8852</x:v>
      </x:c>
      <x:c r="E2216" s="40" t="s">
        <x:v>8853</x:v>
      </x:c>
    </x:row>
    <x:row r="2217" spans="1:16130" ht="149.25" customHeight="1">
      <x:c r="A2217" s="39">
        <x:v>10003903</x:v>
      </x:c>
      <x:c r="B2217" s="40" t="s">
        <x:v>8854</x:v>
      </x:c>
      <x:c r="C2217" s="41" t="s">
        <x:v>8855</x:v>
      </x:c>
      <x:c r="D2217" s="40" t="s">
        <x:v>8856</x:v>
      </x:c>
      <x:c r="E2217" s="40" t="s">
        <x:v>8857</x:v>
      </x:c>
    </x:row>
    <x:row r="2218" spans="1:16130" ht="55.2" customHeight="1">
      <x:c r="A2218" s="39">
        <x:v>10003904</x:v>
      </x:c>
      <x:c r="B2218" s="40" t="s">
        <x:v>8858</x:v>
      </x:c>
      <x:c r="C2218" s="41" t="s">
        <x:v>8859</x:v>
      </x:c>
      <x:c r="D2218" s="40" t="s">
        <x:v>8860</x:v>
      </x:c>
      <x:c r="E2218" s="40" t="s">
        <x:v>8861</x:v>
      </x:c>
    </x:row>
    <x:row r="2219" spans="1:16130" ht="55.2" customHeight="1">
      <x:c r="A2219" s="39">
        <x:v>10003906</x:v>
      </x:c>
      <x:c r="B2219" s="40" t="s">
        <x:v>8862</x:v>
      </x:c>
      <x:c r="C2219" s="41" t="s">
        <x:v>8863</x:v>
      </x:c>
      <x:c r="D2219" s="40" t="s">
        <x:v>8864</x:v>
      </x:c>
      <x:c r="E2219" s="40" t="s">
        <x:v>8865</x:v>
      </x:c>
    </x:row>
    <x:row r="2220" spans="1:16130" ht="68.65" customHeight="1">
      <x:c r="A2220" s="39">
        <x:v>10003914</x:v>
      </x:c>
      <x:c r="B2220" s="40" t="s">
        <x:v>8866</x:v>
      </x:c>
      <x:c r="C2220" s="41" t="s">
        <x:v>8867</x:v>
      </x:c>
      <x:c r="D2220" s="40" t="s">
        <x:v>8868</x:v>
      </x:c>
      <x:c r="E2220" s="40" t="s">
        <x:v>8869</x:v>
      </x:c>
    </x:row>
    <x:row r="2221" spans="1:16130" ht="55.2" customHeight="1">
      <x:c r="A2221" s="39">
        <x:v>10003916</x:v>
      </x:c>
      <x:c r="B2221" s="40" t="s">
        <x:v>8870</x:v>
      </x:c>
      <x:c r="C2221" s="41" t="s">
        <x:v>8871</x:v>
      </x:c>
      <x:c r="D2221" s="40" t="s">
        <x:v>8872</x:v>
      </x:c>
      <x:c r="E2221" s="40" t="s">
        <x:v>8873</x:v>
      </x:c>
    </x:row>
    <x:row r="2222" spans="1:16130" ht="55.2" customHeight="1">
      <x:c r="A2222" s="39">
        <x:v>10003918</x:v>
      </x:c>
      <x:c r="B2222" s="40" t="s">
        <x:v>8874</x:v>
      </x:c>
      <x:c r="C2222" s="41" t="s">
        <x:v>8875</x:v>
      </x:c>
      <x:c r="D2222" s="40" t="s">
        <x:v>8876</x:v>
      </x:c>
      <x:c r="E2222" s="40" t="s">
        <x:v>8877</x:v>
      </x:c>
    </x:row>
    <x:row r="2223" spans="1:16130" ht="55.2" customHeight="1">
      <x:c r="A2223" s="39">
        <x:v>10003919</x:v>
      </x:c>
      <x:c r="B2223" s="40" t="s">
        <x:v>8878</x:v>
      </x:c>
      <x:c r="C2223" s="41" t="s">
        <x:v>8879</x:v>
      </x:c>
      <x:c r="D2223" s="40" t="s">
        <x:v>8880</x:v>
      </x:c>
      <x:c r="E2223" s="40" t="s">
        <x:v>6894</x:v>
      </x:c>
    </x:row>
    <x:row r="2224" spans="1:16130" ht="41.75" customHeight="1">
      <x:c r="A2224" s="39">
        <x:v>10003920</x:v>
      </x:c>
      <x:c r="B2224" s="40" t="s">
        <x:v>8881</x:v>
      </x:c>
      <x:c r="C2224" s="41" t="s">
        <x:v>8882</x:v>
      </x:c>
      <x:c r="D2224" s="40" t="s">
        <x:v>8883</x:v>
      </x:c>
      <x:c r="E2224" s="40" t="s">
        <x:v>8884</x:v>
      </x:c>
    </x:row>
    <x:row r="2225" spans="1:16130" ht="28.35" customHeight="1">
      <x:c r="A2225" s="39">
        <x:v>10003921</x:v>
      </x:c>
      <x:c r="B2225" s="40" t="s">
        <x:v>8885</x:v>
      </x:c>
      <x:c r="C2225" s="41" t="s">
        <x:v>8886</x:v>
      </x:c>
      <x:c r="D2225" s="40" t="s">
        <x:v>8887</x:v>
      </x:c>
      <x:c r="E2225" s="40" t="s">
        <x:v>8888</x:v>
      </x:c>
    </x:row>
    <x:row r="2226" spans="1:16130" ht="55.2" customHeight="1">
      <x:c r="A2226" s="39">
        <x:v>10003923</x:v>
      </x:c>
      <x:c r="B2226" s="40" t="s">
        <x:v>8889</x:v>
      </x:c>
      <x:c r="C2226" s="41" t="s">
        <x:v>8890</x:v>
      </x:c>
      <x:c r="D2226" s="40" t="s">
        <x:v>8891</x:v>
      </x:c>
      <x:c r="E2226" s="40" t="s">
        <x:v>8892</x:v>
      </x:c>
    </x:row>
    <x:row r="2227" spans="1:16130" ht="55.2" customHeight="1">
      <x:c r="A2227" s="39">
        <x:v>10003924</x:v>
      </x:c>
      <x:c r="B2227" s="40" t="s">
        <x:v>8893</x:v>
      </x:c>
      <x:c r="C2227" s="41" t="s">
        <x:v>8894</x:v>
      </x:c>
      <x:c r="D2227" s="40" t="s">
        <x:v>8895</x:v>
      </x:c>
      <x:c r="E2227" s="40" t="s">
        <x:v>6894</x:v>
      </x:c>
    </x:row>
    <x:row r="2228" spans="1:16130" ht="55.2" customHeight="1">
      <x:c r="A2228" s="39">
        <x:v>10003925</x:v>
      </x:c>
      <x:c r="B2228" s="40" t="s">
        <x:v>8896</x:v>
      </x:c>
      <x:c r="C2228" s="41" t="s">
        <x:v>8897</x:v>
      </x:c>
      <x:c r="D2228" s="40" t="s">
        <x:v>8898</x:v>
      </x:c>
      <x:c r="E2228" s="40" t="s">
        <x:v>8899</x:v>
      </x:c>
    </x:row>
    <x:row r="2229" spans="1:16130" ht="55.2" customHeight="1">
      <x:c r="A2229" s="39">
        <x:v>10003926</x:v>
      </x:c>
      <x:c r="B2229" s="40" t="s">
        <x:v>8900</x:v>
      </x:c>
      <x:c r="C2229" s="41" t="s">
        <x:v>8901</x:v>
      </x:c>
      <x:c r="D2229" s="40" t="s">
        <x:v>8902</x:v>
      </x:c>
      <x:c r="E2229" s="40" t="s">
        <x:v>8903</x:v>
      </x:c>
    </x:row>
    <x:row r="2230" spans="1:16130" ht="55.2" customHeight="1">
      <x:c r="A2230" s="39">
        <x:v>10003932</x:v>
      </x:c>
      <x:c r="B2230" s="40" t="s">
        <x:v>8904</x:v>
      </x:c>
      <x:c r="C2230" s="41" t="s">
        <x:v>8905</x:v>
      </x:c>
      <x:c r="D2230" s="40" t="s">
        <x:v>8906</x:v>
      </x:c>
      <x:c r="E2230" s="40" t="s">
        <x:v>8907</x:v>
      </x:c>
    </x:row>
    <x:row r="2231" spans="1:16130" ht="135.8" customHeight="1">
      <x:c r="A2231" s="39">
        <x:v>10003933</x:v>
      </x:c>
      <x:c r="B2231" s="40" t="s">
        <x:v>8908</x:v>
      </x:c>
      <x:c r="C2231" s="41" t="s">
        <x:v>8909</x:v>
      </x:c>
      <x:c r="D2231" s="40" t="s">
        <x:v>8910</x:v>
      </x:c>
      <x:c r="E2231" s="40" t="s">
        <x:v>8911</x:v>
      </x:c>
    </x:row>
    <x:row r="2232" spans="1:16130" ht="95.5" customHeight="1">
      <x:c r="A2232" s="39">
        <x:v>10003934</x:v>
      </x:c>
      <x:c r="B2232" s="40" t="s">
        <x:v>8912</x:v>
      </x:c>
      <x:c r="C2232" s="41" t="s">
        <x:v>8913</x:v>
      </x:c>
      <x:c r="D2232" s="40" t="s">
        <x:v>8914</x:v>
      </x:c>
      <x:c r="E2232" s="40" t="s">
        <x:v>8915</x:v>
      </x:c>
    </x:row>
    <x:row r="2233" spans="1:16130" ht="95.5" customHeight="1">
      <x:c r="A2233" s="39">
        <x:v>10003935</x:v>
      </x:c>
      <x:c r="B2233" s="40" t="s">
        <x:v>8916</x:v>
      </x:c>
      <x:c r="C2233" s="41" t="s">
        <x:v>8917</x:v>
      </x:c>
      <x:c r="D2233" s="40" t="s">
        <x:v>8918</x:v>
      </x:c>
      <x:c r="E2233" s="40" t="s">
        <x:v>8919</x:v>
      </x:c>
    </x:row>
    <x:row r="2234" spans="1:16130" ht="82.05" customHeight="1">
      <x:c r="A2234" s="39">
        <x:v>10003939</x:v>
      </x:c>
      <x:c r="B2234" s="40" t="s">
        <x:v>8920</x:v>
      </x:c>
      <x:c r="C2234" s="41" t="s">
        <x:v>8921</x:v>
      </x:c>
      <x:c r="D2234" s="40" t="s">
        <x:v>8922</x:v>
      </x:c>
      <x:c r="E2234" s="40" t="s">
        <x:v>8923</x:v>
      </x:c>
    </x:row>
    <x:row r="2235" spans="1:16130" ht="55.2" customHeight="1">
      <x:c r="A2235" s="39">
        <x:v>10003942</x:v>
      </x:c>
      <x:c r="B2235" s="40" t="s">
        <x:v>8924</x:v>
      </x:c>
      <x:c r="C2235" s="41" t="s">
        <x:v>8925</x:v>
      </x:c>
      <x:c r="D2235" s="40" t="s">
        <x:v>8926</x:v>
      </x:c>
      <x:c r="E2235" s="40" t="s">
        <x:v>8927</x:v>
      </x:c>
    </x:row>
    <x:row r="2236" spans="1:16130" ht="68.65" customHeight="1">
      <x:c r="A2236" s="39">
        <x:v>10003943</x:v>
      </x:c>
      <x:c r="B2236" s="40" t="s">
        <x:v>8928</x:v>
      </x:c>
      <x:c r="C2236" s="41" t="s">
        <x:v>8929</x:v>
      </x:c>
      <x:c r="D2236" s="40" t="s">
        <x:v>8930</x:v>
      </x:c>
      <x:c r="E2236" s="40" t="s">
        <x:v>8931</x:v>
      </x:c>
    </x:row>
    <x:row r="2237" spans="1:16130" ht="122.35" customHeight="1">
      <x:c r="A2237" s="39">
        <x:v>10003944</x:v>
      </x:c>
      <x:c r="B2237" s="40" t="s">
        <x:v>8932</x:v>
      </x:c>
      <x:c r="C2237" s="41" t="s">
        <x:v>8933</x:v>
      </x:c>
      <x:c r="D2237" s="40" t="s">
        <x:v>8934</x:v>
      </x:c>
      <x:c r="E2237" s="40" t="s">
        <x:v>8935</x:v>
      </x:c>
    </x:row>
    <x:row r="2238" spans="1:16130" ht="55.2" customHeight="1">
      <x:c r="A2238" s="39">
        <x:v>10003946</x:v>
      </x:c>
      <x:c r="B2238" s="40" t="s">
        <x:v>8936</x:v>
      </x:c>
      <x:c r="C2238" s="41" t="s">
        <x:v>8937</x:v>
      </x:c>
      <x:c r="D2238" s="40" t="s">
        <x:v>8938</x:v>
      </x:c>
      <x:c r="E2238" s="40" t="s">
        <x:v>8939</x:v>
      </x:c>
    </x:row>
    <x:row r="2239" spans="1:16130" ht="95.5" customHeight="1">
      <x:c r="A2239" s="39">
        <x:v>10003955</x:v>
      </x:c>
      <x:c r="B2239" s="40" t="s">
        <x:v>8940</x:v>
      </x:c>
      <x:c r="C2239" s="41" t="s">
        <x:v>8941</x:v>
      </x:c>
      <x:c r="D2239" s="40" t="s">
        <x:v>8942</x:v>
      </x:c>
      <x:c r="E2239" s="40" t="s">
        <x:v>8943</x:v>
      </x:c>
    </x:row>
    <x:row r="2240" spans="1:16130" ht="68.65" customHeight="1">
      <x:c r="A2240" s="39">
        <x:v>10003956</x:v>
      </x:c>
      <x:c r="B2240" s="40" t="s">
        <x:v>8944</x:v>
      </x:c>
      <x:c r="C2240" s="41" t="s">
        <x:v>8945</x:v>
      </x:c>
      <x:c r="D2240" s="40" t="s">
        <x:v>8946</x:v>
      </x:c>
      <x:c r="E2240" s="40" t="s">
        <x:v>8947</x:v>
      </x:c>
    </x:row>
    <x:row r="2241" spans="1:16130" ht="68.65" customHeight="1">
      <x:c r="A2241" s="39">
        <x:v>10003960</x:v>
      </x:c>
      <x:c r="B2241" s="40" t="s">
        <x:v>8948</x:v>
      </x:c>
      <x:c r="C2241" s="41" t="s">
        <x:v>8949</x:v>
      </x:c>
      <x:c r="D2241" s="40" t="s">
        <x:v>8950</x:v>
      </x:c>
    </x:row>
    <x:row r="2242" spans="1:16130" ht="68.65" customHeight="1">
      <x:c r="A2242" s="39">
        <x:v>10003961</x:v>
      </x:c>
      <x:c r="B2242" s="40" t="s">
        <x:v>8951</x:v>
      </x:c>
      <x:c r="C2242" s="41" t="s">
        <x:v>8952</x:v>
      </x:c>
      <x:c r="D2242" s="40" t="s">
        <x:v>8953</x:v>
      </x:c>
    </x:row>
    <x:row r="2243" spans="1:16130" ht="135.8" customHeight="1">
      <x:c r="A2243" s="39">
        <x:v>10003966</x:v>
      </x:c>
      <x:c r="B2243" s="40" t="s">
        <x:v>8954</x:v>
      </x:c>
      <x:c r="C2243" s="41" t="s">
        <x:v>8955</x:v>
      </x:c>
      <x:c r="D2243" s="40" t="s">
        <x:v>8956</x:v>
      </x:c>
      <x:c r="E2243" s="40" t="s">
        <x:v>8957</x:v>
      </x:c>
    </x:row>
    <x:row r="2244" spans="1:16130" ht="122.35" customHeight="1">
      <x:c r="A2244" s="39">
        <x:v>10003968</x:v>
      </x:c>
      <x:c r="B2244" s="40" t="s">
        <x:v>8958</x:v>
      </x:c>
      <x:c r="C2244" s="41" t="s">
        <x:v>8959</x:v>
      </x:c>
      <x:c r="D2244" s="40" t="s">
        <x:v>8960</x:v>
      </x:c>
      <x:c r="E2244" s="40" t="s">
        <x:v>8961</x:v>
      </x:c>
    </x:row>
    <x:row r="2245" spans="1:16130" ht="108.95" customHeight="1">
      <x:c r="A2245" s="39">
        <x:v>10003969</x:v>
      </x:c>
      <x:c r="B2245" s="40" t="s">
        <x:v>8962</x:v>
      </x:c>
      <x:c r="C2245" s="41" t="s">
        <x:v>8963</x:v>
      </x:c>
      <x:c r="D2245" s="40" t="s">
        <x:v>8964</x:v>
      </x:c>
      <x:c r="E2245" s="40" t="s">
        <x:v>8965</x:v>
      </x:c>
    </x:row>
    <x:row r="2246" spans="1:16130" ht="68.65" customHeight="1">
      <x:c r="A2246" s="39">
        <x:v>10003974</x:v>
      </x:c>
      <x:c r="B2246" s="40" t="s">
        <x:v>8966</x:v>
      </x:c>
      <x:c r="C2246" s="41" t="s">
        <x:v>8967</x:v>
      </x:c>
      <x:c r="D2246" s="40" t="s">
        <x:v>8968</x:v>
      </x:c>
      <x:c r="E2246" s="40" t="s">
        <x:v>8969</x:v>
      </x:c>
    </x:row>
    <x:row r="2247" spans="1:16130" ht="95.5" customHeight="1">
      <x:c r="A2247" s="39">
        <x:v>10003977</x:v>
      </x:c>
      <x:c r="B2247" s="40" t="s">
        <x:v>8970</x:v>
      </x:c>
      <x:c r="C2247" s="41" t="s">
        <x:v>8971</x:v>
      </x:c>
      <x:c r="D2247" s="40" t="s">
        <x:v>8972</x:v>
      </x:c>
      <x:c r="E2247" s="40" t="s">
        <x:v>8973</x:v>
      </x:c>
    </x:row>
    <x:row r="2248" spans="1:16130" ht="108.95" customHeight="1">
      <x:c r="A2248" s="39">
        <x:v>10003980</x:v>
      </x:c>
      <x:c r="B2248" s="40" t="s">
        <x:v>8974</x:v>
      </x:c>
      <x:c r="C2248" s="41" t="s">
        <x:v>8975</x:v>
      </x:c>
      <x:c r="D2248" s="40" t="s">
        <x:v>8976</x:v>
      </x:c>
      <x:c r="E2248" s="40" t="s">
        <x:v>8977</x:v>
      </x:c>
    </x:row>
    <x:row r="2249" spans="1:16130" ht="135.8" customHeight="1">
      <x:c r="A2249" s="39">
        <x:v>10003981</x:v>
      </x:c>
      <x:c r="B2249" s="40" t="s">
        <x:v>8978</x:v>
      </x:c>
      <x:c r="C2249" s="41" t="s">
        <x:v>8979</x:v>
      </x:c>
      <x:c r="D2249" s="40" t="s">
        <x:v>8980</x:v>
      </x:c>
      <x:c r="E2249" s="40" t="s">
        <x:v>8981</x:v>
      </x:c>
    </x:row>
    <x:row r="2250" spans="1:16130" ht="41.75" customHeight="1">
      <x:c r="A2250" s="39">
        <x:v>10003982</x:v>
      </x:c>
      <x:c r="B2250" s="40" t="s">
        <x:v>8982</x:v>
      </x:c>
      <x:c r="C2250" s="41" t="s">
        <x:v>8983</x:v>
      </x:c>
      <x:c r="D2250" s="40" t="s">
        <x:v>8984</x:v>
      </x:c>
      <x:c r="E2250" s="40" t="s">
        <x:v>8985</x:v>
      </x:c>
    </x:row>
    <x:row r="2251" spans="1:16130" ht="55.2" customHeight="1">
      <x:c r="A2251" s="39">
        <x:v>10003984</x:v>
      </x:c>
      <x:c r="B2251" s="40" t="s">
        <x:v>8986</x:v>
      </x:c>
      <x:c r="C2251" s="41" t="s">
        <x:v>8987</x:v>
      </x:c>
      <x:c r="D2251" s="40" t="s">
        <x:v>8988</x:v>
      </x:c>
      <x:c r="E2251" s="40" t="s">
        <x:v>8989</x:v>
      </x:c>
    </x:row>
    <x:row r="2252" spans="1:16130" ht="149.25" customHeight="1">
      <x:c r="A2252" s="39">
        <x:v>10003985</x:v>
      </x:c>
      <x:c r="B2252" s="40" t="s">
        <x:v>8990</x:v>
      </x:c>
      <x:c r="C2252" s="41" t="s">
        <x:v>8991</x:v>
      </x:c>
      <x:c r="D2252" s="40" t="s">
        <x:v>8992</x:v>
      </x:c>
      <x:c r="E2252" s="40" t="s">
        <x:v>8993</x:v>
      </x:c>
    </x:row>
    <x:row r="2253" spans="1:16130" ht="68.65" customHeight="1">
      <x:c r="A2253" s="39">
        <x:v>10003988</x:v>
      </x:c>
      <x:c r="B2253" s="40" t="s">
        <x:v>8994</x:v>
      </x:c>
      <x:c r="C2253" s="41" t="s">
        <x:v>8995</x:v>
      </x:c>
      <x:c r="D2253" s="40" t="s">
        <x:v>8996</x:v>
      </x:c>
      <x:c r="E2253" s="40" t="s">
        <x:v>8997</x:v>
      </x:c>
    </x:row>
    <x:row r="2254" spans="1:16130" ht="41.75" customHeight="1">
      <x:c r="A2254" s="39">
        <x:v>10003990</x:v>
      </x:c>
      <x:c r="B2254" s="40" t="s">
        <x:v>8998</x:v>
      </x:c>
      <x:c r="C2254" s="41" t="s">
        <x:v>8999</x:v>
      </x:c>
      <x:c r="D2254" s="40" t="s">
        <x:v>9000</x:v>
      </x:c>
      <x:c r="E2254" s="40" t="s">
        <x:v>9001</x:v>
      </x:c>
    </x:row>
    <x:row r="2255" spans="1:16130" ht="82.05" customHeight="1">
      <x:c r="A2255" s="39">
        <x:v>10003992</x:v>
      </x:c>
      <x:c r="B2255" s="40" t="s">
        <x:v>9002</x:v>
      </x:c>
      <x:c r="C2255" s="41" t="s">
        <x:v>9003</x:v>
      </x:c>
      <x:c r="D2255" s="40" t="s">
        <x:v>9004</x:v>
      </x:c>
      <x:c r="E2255" s="40" t="s">
        <x:v>9005</x:v>
      </x:c>
    </x:row>
    <x:row r="2256" spans="1:16130" ht="41.75" customHeight="1">
      <x:c r="A2256" s="39">
        <x:v>10003993</x:v>
      </x:c>
      <x:c r="B2256" s="40" t="s">
        <x:v>9006</x:v>
      </x:c>
      <x:c r="C2256" s="41" t="s">
        <x:v>9007</x:v>
      </x:c>
      <x:c r="D2256" s="40" t="s">
        <x:v>9008</x:v>
      </x:c>
      <x:c r="E2256" s="40" t="s">
        <x:v>9009</x:v>
      </x:c>
    </x:row>
    <x:row r="2257" spans="1:16130" ht="162.65" customHeight="1">
      <x:c r="A2257" s="39">
        <x:v>10003994</x:v>
      </x:c>
      <x:c r="B2257" s="40" t="s">
        <x:v>9010</x:v>
      </x:c>
      <x:c r="C2257" s="41" t="s">
        <x:v>9011</x:v>
      </x:c>
      <x:c r="D2257" s="40" t="s">
        <x:v>9012</x:v>
      </x:c>
      <x:c r="E2257" s="40" t="s">
        <x:v>9013</x:v>
      </x:c>
    </x:row>
    <x:row r="2258" spans="1:16130" ht="68.65" customHeight="1">
      <x:c r="A2258" s="39">
        <x:v>10003995</x:v>
      </x:c>
      <x:c r="B2258" s="40" t="s">
        <x:v>9014</x:v>
      </x:c>
      <x:c r="C2258" s="41" t="s">
        <x:v>9015</x:v>
      </x:c>
      <x:c r="D2258" s="40" t="s">
        <x:v>9016</x:v>
      </x:c>
      <x:c r="E2258" s="40" t="s">
        <x:v>9017</x:v>
      </x:c>
    </x:row>
    <x:row r="2259" spans="1:16130" ht="55.2" customHeight="1">
      <x:c r="A2259" s="39">
        <x:v>10003996</x:v>
      </x:c>
      <x:c r="B2259" s="40" t="s">
        <x:v>9018</x:v>
      </x:c>
      <x:c r="C2259" s="41" t="s">
        <x:v>9019</x:v>
      </x:c>
      <x:c r="D2259" s="40" t="s">
        <x:v>9020</x:v>
      </x:c>
      <x:c r="E2259" s="40" t="s">
        <x:v>9021</x:v>
      </x:c>
    </x:row>
    <x:row r="2260" spans="1:16130" ht="41.75" customHeight="1">
      <x:c r="A2260" s="39">
        <x:v>10003997</x:v>
      </x:c>
      <x:c r="B2260" s="40" t="s">
        <x:v>9022</x:v>
      </x:c>
      <x:c r="C2260" s="41" t="s">
        <x:v>9023</x:v>
      </x:c>
      <x:c r="D2260" s="40" t="s">
        <x:v>9024</x:v>
      </x:c>
      <x:c r="E2260" s="40" t="s">
        <x:v>9025</x:v>
      </x:c>
    </x:row>
    <x:row r="2261" spans="1:16130" ht="95.5" customHeight="1">
      <x:c r="A2261" s="39">
        <x:v>10003998</x:v>
      </x:c>
      <x:c r="B2261" s="40" t="s">
        <x:v>9026</x:v>
      </x:c>
      <x:c r="C2261" s="41" t="s">
        <x:v>9027</x:v>
      </x:c>
      <x:c r="D2261" s="40" t="s">
        <x:v>9028</x:v>
      </x:c>
      <x:c r="E2261" s="40" t="s">
        <x:v>9029</x:v>
      </x:c>
    </x:row>
    <x:row r="2262" spans="1:16130" ht="82.05" customHeight="1">
      <x:c r="A2262" s="39">
        <x:v>10004002</x:v>
      </x:c>
      <x:c r="B2262" s="40" t="s">
        <x:v>9030</x:v>
      </x:c>
      <x:c r="C2262" s="41" t="s">
        <x:v>9031</x:v>
      </x:c>
      <x:c r="D2262" s="40" t="s">
        <x:v>9032</x:v>
      </x:c>
      <x:c r="E2262" s="40" t="s">
        <x:v>9033</x:v>
      </x:c>
    </x:row>
    <x:row r="2263" spans="1:16130" ht="68.65" customHeight="1">
      <x:c r="A2263" s="39">
        <x:v>10004003</x:v>
      </x:c>
      <x:c r="B2263" s="40" t="s">
        <x:v>9034</x:v>
      </x:c>
      <x:c r="C2263" s="41" t="s">
        <x:v>9035</x:v>
      </x:c>
      <x:c r="D2263" s="40" t="s">
        <x:v>9036</x:v>
      </x:c>
      <x:c r="E2263" s="40" t="s">
        <x:v>9037</x:v>
      </x:c>
    </x:row>
    <x:row r="2264" spans="1:16130" ht="82.05" customHeight="1">
      <x:c r="A2264" s="39">
        <x:v>10004006</x:v>
      </x:c>
      <x:c r="B2264" s="40" t="s">
        <x:v>9038</x:v>
      </x:c>
      <x:c r="C2264" s="41" t="s">
        <x:v>9039</x:v>
      </x:c>
      <x:c r="D2264" s="40" t="s">
        <x:v>9040</x:v>
      </x:c>
      <x:c r="E2264" s="40" t="s">
        <x:v>9041</x:v>
      </x:c>
    </x:row>
    <x:row r="2265" spans="1:16130" ht="108.95" customHeight="1">
      <x:c r="A2265" s="39">
        <x:v>10004008</x:v>
      </x:c>
      <x:c r="B2265" s="40" t="s">
        <x:v>9042</x:v>
      </x:c>
      <x:c r="C2265" s="41" t="s">
        <x:v>9043</x:v>
      </x:c>
      <x:c r="D2265" s="40" t="s">
        <x:v>9044</x:v>
      </x:c>
      <x:c r="E2265" s="40" t="s">
        <x:v>9045</x:v>
      </x:c>
    </x:row>
    <x:row r="2266" spans="1:16130" ht="68.65" customHeight="1">
      <x:c r="A2266" s="39">
        <x:v>10004012</x:v>
      </x:c>
      <x:c r="B2266" s="40" t="s">
        <x:v>9046</x:v>
      </x:c>
      <x:c r="C2266" s="41" t="s">
        <x:v>9047</x:v>
      </x:c>
      <x:c r="D2266" s="40" t="s">
        <x:v>9048</x:v>
      </x:c>
      <x:c r="E2266" s="40" t="s">
        <x:v>9049</x:v>
      </x:c>
    </x:row>
    <x:row r="2267" spans="1:16130" ht="95.5" customHeight="1">
      <x:c r="A2267" s="39">
        <x:v>10004016</x:v>
      </x:c>
      <x:c r="B2267" s="40" t="s">
        <x:v>9050</x:v>
      </x:c>
      <x:c r="C2267" s="41" t="s">
        <x:v>9051</x:v>
      </x:c>
      <x:c r="D2267" s="40" t="s">
        <x:v>9052</x:v>
      </x:c>
      <x:c r="E2267" s="40" t="s">
        <x:v>9053</x:v>
      </x:c>
    </x:row>
    <x:row r="2268" spans="1:16130" ht="122.35" customHeight="1">
      <x:c r="A2268" s="39">
        <x:v>10004022</x:v>
      </x:c>
      <x:c r="B2268" s="40" t="s">
        <x:v>9054</x:v>
      </x:c>
      <x:c r="C2268" s="41" t="s">
        <x:v>9055</x:v>
      </x:c>
      <x:c r="D2268" s="40" t="s">
        <x:v>9056</x:v>
      </x:c>
      <x:c r="E2268" s="40" t="s">
        <x:v>9057</x:v>
      </x:c>
    </x:row>
    <x:row r="2269" spans="1:16130" ht="68.65" customHeight="1">
      <x:c r="A2269" s="39">
        <x:v>10004024</x:v>
      </x:c>
      <x:c r="B2269" s="40" t="s">
        <x:v>9058</x:v>
      </x:c>
      <x:c r="C2269" s="41" t="s">
        <x:v>9059</x:v>
      </x:c>
      <x:c r="D2269" s="40" t="s">
        <x:v>9060</x:v>
      </x:c>
      <x:c r="E2269" s="40" t="s">
        <x:v>9061</x:v>
      </x:c>
    </x:row>
    <x:row r="2270" spans="1:16130" ht="68.65" customHeight="1">
      <x:c r="A2270" s="39">
        <x:v>10004026</x:v>
      </x:c>
      <x:c r="B2270" s="40" t="s">
        <x:v>9062</x:v>
      </x:c>
      <x:c r="C2270" s="41" t="s">
        <x:v>9063</x:v>
      </x:c>
      <x:c r="D2270" s="40" t="s">
        <x:v>9064</x:v>
      </x:c>
      <x:c r="E2270" s="40" t="s">
        <x:v>9065</x:v>
      </x:c>
    </x:row>
    <x:row r="2271" spans="1:16130" ht="82.05" customHeight="1">
      <x:c r="A2271" s="39">
        <x:v>10004027</x:v>
      </x:c>
      <x:c r="B2271" s="40" t="s">
        <x:v>9066</x:v>
      </x:c>
      <x:c r="C2271" s="41" t="s">
        <x:v>9067</x:v>
      </x:c>
      <x:c r="D2271" s="40" t="s">
        <x:v>9068</x:v>
      </x:c>
      <x:c r="E2271" s="40" t="s">
        <x:v>9069</x:v>
      </x:c>
    </x:row>
    <x:row r="2272" spans="1:16130" ht="122.35" customHeight="1">
      <x:c r="A2272" s="39">
        <x:v>10004028</x:v>
      </x:c>
      <x:c r="B2272" s="40" t="s">
        <x:v>9070</x:v>
      </x:c>
      <x:c r="C2272" s="41" t="s">
        <x:v>9071</x:v>
      </x:c>
      <x:c r="D2272" s="40" t="s">
        <x:v>9072</x:v>
      </x:c>
      <x:c r="E2272" s="40" t="s">
        <x:v>9073</x:v>
      </x:c>
    </x:row>
    <x:row r="2273" spans="1:16130" ht="68.65" customHeight="1">
      <x:c r="A2273" s="39">
        <x:v>10004029</x:v>
      </x:c>
      <x:c r="B2273" s="40" t="s">
        <x:v>9074</x:v>
      </x:c>
      <x:c r="C2273" s="41" t="s">
        <x:v>9075</x:v>
      </x:c>
      <x:c r="D2273" s="40" t="s">
        <x:v>9076</x:v>
      </x:c>
      <x:c r="E2273" s="40" t="s">
        <x:v>9077</x:v>
      </x:c>
    </x:row>
    <x:row r="2274" spans="1:16130" ht="82.05" customHeight="1">
      <x:c r="A2274" s="39">
        <x:v>10004032</x:v>
      </x:c>
      <x:c r="B2274" s="40" t="s">
        <x:v>9078</x:v>
      </x:c>
      <x:c r="C2274" s="41" t="s">
        <x:v>9079</x:v>
      </x:c>
      <x:c r="D2274" s="40" t="s">
        <x:v>9080</x:v>
      </x:c>
      <x:c r="E2274" s="40" t="s">
        <x:v>9081</x:v>
      </x:c>
    </x:row>
    <x:row r="2275" spans="1:16130" ht="68.65" customHeight="1">
      <x:c r="A2275" s="39">
        <x:v>10004033</x:v>
      </x:c>
      <x:c r="B2275" s="40" t="s">
        <x:v>9082</x:v>
      </x:c>
      <x:c r="C2275" s="41" t="s">
        <x:v>9083</x:v>
      </x:c>
      <x:c r="D2275" s="40" t="s">
        <x:v>9084</x:v>
      </x:c>
      <x:c r="E2275" s="40" t="s">
        <x:v>9085</x:v>
      </x:c>
    </x:row>
    <x:row r="2276" spans="1:16130" ht="108.95" customHeight="1">
      <x:c r="A2276" s="39">
        <x:v>10004044</x:v>
      </x:c>
      <x:c r="B2276" s="40" t="s">
        <x:v>9086</x:v>
      </x:c>
      <x:c r="C2276" s="41" t="s">
        <x:v>9087</x:v>
      </x:c>
      <x:c r="D2276" s="40" t="s">
        <x:v>9088</x:v>
      </x:c>
      <x:c r="E2276" s="40" t="s">
        <x:v>9089</x:v>
      </x:c>
    </x:row>
    <x:row r="2277" spans="1:16130" ht="108.95" customHeight="1">
      <x:c r="A2277" s="39">
        <x:v>10004049</x:v>
      </x:c>
      <x:c r="B2277" s="40" t="s">
        <x:v>9090</x:v>
      </x:c>
      <x:c r="C2277" s="41" t="s">
        <x:v>9091</x:v>
      </x:c>
      <x:c r="D2277" s="40" t="s">
        <x:v>9092</x:v>
      </x:c>
      <x:c r="E2277" s="40" t="s">
        <x:v>9093</x:v>
      </x:c>
    </x:row>
    <x:row r="2278" spans="1:16130" ht="82.05" customHeight="1">
      <x:c r="A2278" s="39">
        <x:v>10004054</x:v>
      </x:c>
      <x:c r="B2278" s="40" t="s">
        <x:v>9094</x:v>
      </x:c>
      <x:c r="C2278" s="41" t="s">
        <x:v>9095</x:v>
      </x:c>
      <x:c r="D2278" s="40" t="s">
        <x:v>9096</x:v>
      </x:c>
      <x:c r="E2278" s="40" t="s">
        <x:v>9097</x:v>
      </x:c>
    </x:row>
    <x:row r="2279" spans="1:16130" ht="55.2" customHeight="1">
      <x:c r="A2279" s="39">
        <x:v>10004055</x:v>
      </x:c>
      <x:c r="B2279" s="40" t="s">
        <x:v>9098</x:v>
      </x:c>
      <x:c r="C2279" s="41" t="s">
        <x:v>9099</x:v>
      </x:c>
      <x:c r="D2279" s="40" t="s">
        <x:v>9100</x:v>
      </x:c>
      <x:c r="E2279" s="40" t="s">
        <x:v>9101</x:v>
      </x:c>
    </x:row>
    <x:row r="2280" spans="1:16130" ht="55.2" customHeight="1">
      <x:c r="A2280" s="39">
        <x:v>10004057</x:v>
      </x:c>
      <x:c r="B2280" s="40" t="s">
        <x:v>9102</x:v>
      </x:c>
      <x:c r="C2280" s="41" t="s">
        <x:v>9103</x:v>
      </x:c>
      <x:c r="D2280" s="40" t="s">
        <x:v>9104</x:v>
      </x:c>
      <x:c r="E2280" s="40" t="s">
        <x:v>9105</x:v>
      </x:c>
    </x:row>
    <x:row r="2281" spans="1:16130" ht="122.35" customHeight="1">
      <x:c r="A2281" s="39">
        <x:v>10004058</x:v>
      </x:c>
      <x:c r="B2281" s="40" t="s">
        <x:v>9106</x:v>
      </x:c>
      <x:c r="C2281" s="41" t="s">
        <x:v>9107</x:v>
      </x:c>
      <x:c r="D2281" s="40" t="s">
        <x:v>9108</x:v>
      </x:c>
      <x:c r="E2281" s="40" t="s">
        <x:v>9109</x:v>
      </x:c>
    </x:row>
    <x:row r="2282" spans="1:16130" ht="68.65" customHeight="1">
      <x:c r="A2282" s="39">
        <x:v>10004062</x:v>
      </x:c>
      <x:c r="B2282" s="40" t="s">
        <x:v>9110</x:v>
      </x:c>
      <x:c r="C2282" s="41" t="s">
        <x:v>9111</x:v>
      </x:c>
      <x:c r="D2282" s="40" t="s">
        <x:v>9112</x:v>
      </x:c>
      <x:c r="E2282" s="40" t="s">
        <x:v>9113</x:v>
      </x:c>
    </x:row>
    <x:row r="2283" spans="1:16130" ht="41.75" customHeight="1">
      <x:c r="A2283" s="39">
        <x:v>10004063</x:v>
      </x:c>
      <x:c r="B2283" s="40" t="s">
        <x:v>9114</x:v>
      </x:c>
      <x:c r="C2283" s="41" t="s">
        <x:v>9115</x:v>
      </x:c>
      <x:c r="D2283" s="40" t="s">
        <x:v>9116</x:v>
      </x:c>
      <x:c r="E2283" s="40" t="s">
        <x:v>9117</x:v>
      </x:c>
    </x:row>
    <x:row r="2284" spans="1:16130" ht="55.2" customHeight="1">
      <x:c r="A2284" s="39">
        <x:v>10004064</x:v>
      </x:c>
      <x:c r="B2284" s="40" t="s">
        <x:v>9118</x:v>
      </x:c>
      <x:c r="C2284" s="41" t="s">
        <x:v>9119</x:v>
      </x:c>
      <x:c r="D2284" s="40" t="s">
        <x:v>9120</x:v>
      </x:c>
      <x:c r="E2284" s="40" t="s">
        <x:v>9121</x:v>
      </x:c>
    </x:row>
    <x:row r="2285" spans="1:16130" ht="41.75" customHeight="1">
      <x:c r="A2285" s="39">
        <x:v>10004096</x:v>
      </x:c>
      <x:c r="B2285" s="40" t="s">
        <x:v>9122</x:v>
      </x:c>
      <x:c r="C2285" s="41" t="s">
        <x:v>9123</x:v>
      </x:c>
      <x:c r="D2285" s="40" t="s">
        <x:v>9124</x:v>
      </x:c>
      <x:c r="E2285" s="40" t="s">
        <x:v>9125</x:v>
      </x:c>
    </x:row>
    <x:row r="2286" spans="1:16130" ht="41.75" customHeight="1">
      <x:c r="A2286" s="39">
        <x:v>10004097</x:v>
      </x:c>
      <x:c r="B2286" s="40" t="s">
        <x:v>9126</x:v>
      </x:c>
      <x:c r="C2286" s="41" t="s">
        <x:v>9127</x:v>
      </x:c>
      <x:c r="D2286" s="40" t="s">
        <x:v>9128</x:v>
      </x:c>
      <x:c r="E2286" s="40" t="s">
        <x:v>9129</x:v>
      </x:c>
    </x:row>
    <x:row r="2287" spans="1:16130" ht="68.65" customHeight="1">
      <x:c r="A2287" s="39">
        <x:v>10004098</x:v>
      </x:c>
      <x:c r="B2287" s="40" t="s">
        <x:v>9130</x:v>
      </x:c>
      <x:c r="C2287" s="41" t="s">
        <x:v>9131</x:v>
      </x:c>
      <x:c r="D2287" s="40" t="s">
        <x:v>9132</x:v>
      </x:c>
      <x:c r="E2287" s="40" t="s">
        <x:v>9133</x:v>
      </x:c>
    </x:row>
    <x:row r="2288" spans="1:16130" ht="55.2" customHeight="1">
      <x:c r="A2288" s="39">
        <x:v>10004099</x:v>
      </x:c>
      <x:c r="B2288" s="40" t="s">
        <x:v>9134</x:v>
      </x:c>
      <x:c r="C2288" s="41" t="s">
        <x:v>9135</x:v>
      </x:c>
      <x:c r="D2288" s="40" t="s">
        <x:v>9136</x:v>
      </x:c>
      <x:c r="E2288" s="40" t="s">
        <x:v>9137</x:v>
      </x:c>
    </x:row>
    <x:row r="2289" spans="1:16130" ht="82.05" customHeight="1">
      <x:c r="A2289" s="39">
        <x:v>10004100</x:v>
      </x:c>
      <x:c r="B2289" s="40" t="s">
        <x:v>9138</x:v>
      </x:c>
      <x:c r="C2289" s="41" t="s">
        <x:v>9139</x:v>
      </x:c>
      <x:c r="D2289" s="40" t="s">
        <x:v>9140</x:v>
      </x:c>
      <x:c r="E2289" s="40" t="s">
        <x:v>9141</x:v>
      </x:c>
    </x:row>
    <x:row r="2290" spans="1:16130" ht="41.75" customHeight="1">
      <x:c r="A2290" s="39">
        <x:v>10004101</x:v>
      </x:c>
      <x:c r="B2290" s="40" t="s">
        <x:v>9142</x:v>
      </x:c>
      <x:c r="C2290" s="41" t="s">
        <x:v>9143</x:v>
      </x:c>
      <x:c r="D2290" s="40" t="s">
        <x:v>9144</x:v>
      </x:c>
      <x:c r="E2290" s="40" t="s">
        <x:v>9145</x:v>
      </x:c>
    </x:row>
    <x:row r="2291" spans="1:16130" ht="82.05" customHeight="1">
      <x:c r="A2291" s="39">
        <x:v>10004102</x:v>
      </x:c>
      <x:c r="B2291" s="40" t="s">
        <x:v>9146</x:v>
      </x:c>
      <x:c r="C2291" s="41" t="s">
        <x:v>9147</x:v>
      </x:c>
      <x:c r="D2291" s="40" t="s">
        <x:v>9148</x:v>
      </x:c>
      <x:c r="E2291" s="40" t="s">
        <x:v>9149</x:v>
      </x:c>
    </x:row>
    <x:row r="2292" spans="1:16130" ht="55.2" customHeight="1">
      <x:c r="A2292" s="39">
        <x:v>10004103</x:v>
      </x:c>
      <x:c r="B2292" s="40" t="s">
        <x:v>9150</x:v>
      </x:c>
      <x:c r="C2292" s="41" t="s">
        <x:v>9151</x:v>
      </x:c>
      <x:c r="D2292" s="40" t="s">
        <x:v>9152</x:v>
      </x:c>
      <x:c r="E2292" s="40" t="s">
        <x:v>9153</x:v>
      </x:c>
    </x:row>
    <x:row r="2293" spans="1:16130" ht="82.05" customHeight="1">
      <x:c r="A2293" s="39">
        <x:v>10004104</x:v>
      </x:c>
      <x:c r="B2293" s="40" t="s">
        <x:v>9154</x:v>
      </x:c>
      <x:c r="C2293" s="41" t="s">
        <x:v>9155</x:v>
      </x:c>
      <x:c r="D2293" s="40" t="s">
        <x:v>9156</x:v>
      </x:c>
      <x:c r="E2293" s="40" t="s">
        <x:v>9157</x:v>
      </x:c>
    </x:row>
    <x:row r="2294" spans="1:16130" ht="68.65" customHeight="1">
      <x:c r="A2294" s="39">
        <x:v>10004105</x:v>
      </x:c>
      <x:c r="B2294" s="40" t="s">
        <x:v>9158</x:v>
      </x:c>
      <x:c r="C2294" s="41" t="s">
        <x:v>9159</x:v>
      </x:c>
      <x:c r="D2294" s="40" t="s">
        <x:v>9160</x:v>
      </x:c>
      <x:c r="E2294" s="40" t="s">
        <x:v>9161</x:v>
      </x:c>
    </x:row>
    <x:row r="2295" spans="1:16130" ht="82.05" customHeight="1">
      <x:c r="A2295" s="39">
        <x:v>10004106</x:v>
      </x:c>
      <x:c r="B2295" s="40" t="s">
        <x:v>9162</x:v>
      </x:c>
      <x:c r="C2295" s="41" t="s">
        <x:v>9163</x:v>
      </x:c>
      <x:c r="D2295" s="40" t="s">
        <x:v>9164</x:v>
      </x:c>
      <x:c r="E2295" s="40" t="s">
        <x:v>9165</x:v>
      </x:c>
    </x:row>
    <x:row r="2296" spans="1:16130" ht="122.35" customHeight="1">
      <x:c r="A2296" s="39">
        <x:v>10004107</x:v>
      </x:c>
      <x:c r="B2296" s="40" t="s">
        <x:v>9166</x:v>
      </x:c>
      <x:c r="C2296" s="41" t="s">
        <x:v>9167</x:v>
      </x:c>
      <x:c r="D2296" s="40" t="s">
        <x:v>9168</x:v>
      </x:c>
      <x:c r="E2296" s="40" t="s">
        <x:v>9169</x:v>
      </x:c>
    </x:row>
    <x:row r="2297" spans="1:16130" ht="135.8" customHeight="1">
      <x:c r="A2297" s="39">
        <x:v>10004108</x:v>
      </x:c>
      <x:c r="B2297" s="40" t="s">
        <x:v>9170</x:v>
      </x:c>
      <x:c r="C2297" s="41" t="s">
        <x:v>9171</x:v>
      </x:c>
      <x:c r="D2297" s="40" t="s">
        <x:v>9172</x:v>
      </x:c>
      <x:c r="E2297" s="40" t="s">
        <x:v>9173</x:v>
      </x:c>
    </x:row>
    <x:row r="2298" spans="1:16130" ht="55.2" customHeight="1">
      <x:c r="A2298" s="39">
        <x:v>10004109</x:v>
      </x:c>
      <x:c r="B2298" s="40" t="s">
        <x:v>9174</x:v>
      </x:c>
      <x:c r="C2298" s="41" t="s">
        <x:v>9175</x:v>
      </x:c>
      <x:c r="D2298" s="40" t="s">
        <x:v>9176</x:v>
      </x:c>
      <x:c r="E2298" s="40" t="s">
        <x:v>9177</x:v>
      </x:c>
    </x:row>
    <x:row r="2299" spans="1:16130" ht="55.2" customHeight="1">
      <x:c r="A2299" s="39">
        <x:v>10004110</x:v>
      </x:c>
      <x:c r="B2299" s="40" t="s">
        <x:v>9178</x:v>
      </x:c>
      <x:c r="C2299" s="41" t="s">
        <x:v>9179</x:v>
      </x:c>
      <x:c r="D2299" s="40" t="s">
        <x:v>9180</x:v>
      </x:c>
      <x:c r="E2299" s="40" t="s">
        <x:v>9181</x:v>
      </x:c>
    </x:row>
    <x:row r="2300" spans="1:16130" ht="55.2" customHeight="1">
      <x:c r="A2300" s="39">
        <x:v>10004111</x:v>
      </x:c>
      <x:c r="B2300" s="40" t="s">
        <x:v>9182</x:v>
      </x:c>
      <x:c r="C2300" s="41" t="s">
        <x:v>9183</x:v>
      </x:c>
      <x:c r="D2300" s="40" t="s">
        <x:v>9184</x:v>
      </x:c>
      <x:c r="E2300" s="40" t="s">
        <x:v>9185</x:v>
      </x:c>
    </x:row>
    <x:row r="2301" spans="1:16130" ht="41.75" customHeight="1">
      <x:c r="A2301" s="39">
        <x:v>10004112</x:v>
      </x:c>
      <x:c r="B2301" s="40" t="s">
        <x:v>9186</x:v>
      </x:c>
      <x:c r="C2301" s="41" t="s">
        <x:v>9187</x:v>
      </x:c>
      <x:c r="D2301" s="40" t="s">
        <x:v>9188</x:v>
      </x:c>
      <x:c r="E2301" s="40" t="s">
        <x:v>9189</x:v>
      </x:c>
    </x:row>
    <x:row r="2302" spans="1:16130" ht="55.2" customHeight="1">
      <x:c r="A2302" s="39">
        <x:v>10004113</x:v>
      </x:c>
      <x:c r="B2302" s="40" t="s">
        <x:v>9190</x:v>
      </x:c>
      <x:c r="C2302" s="41" t="s">
        <x:v>9191</x:v>
      </x:c>
      <x:c r="D2302" s="40" t="s">
        <x:v>9192</x:v>
      </x:c>
      <x:c r="E2302" s="40" t="s">
        <x:v>9193</x:v>
      </x:c>
    </x:row>
    <x:row r="2303" spans="1:16130" ht="82.05" customHeight="1">
      <x:c r="A2303" s="39">
        <x:v>10004114</x:v>
      </x:c>
      <x:c r="B2303" s="40" t="s">
        <x:v>9194</x:v>
      </x:c>
      <x:c r="C2303" s="41" t="s">
        <x:v>9195</x:v>
      </x:c>
      <x:c r="D2303" s="40" t="s">
        <x:v>9196</x:v>
      </x:c>
      <x:c r="E2303" s="40" t="s">
        <x:v>9197</x:v>
      </x:c>
    </x:row>
    <x:row r="2304" spans="1:16130" ht="68.65" customHeight="1">
      <x:c r="A2304" s="39">
        <x:v>10004115</x:v>
      </x:c>
      <x:c r="B2304" s="40" t="s">
        <x:v>9198</x:v>
      </x:c>
      <x:c r="C2304" s="41" t="s">
        <x:v>9199</x:v>
      </x:c>
      <x:c r="D2304" s="40" t="s">
        <x:v>9200</x:v>
      </x:c>
      <x:c r="E2304" s="40" t="s">
        <x:v>9201</x:v>
      </x:c>
    </x:row>
    <x:row r="2305" spans="1:16130" ht="55.2" customHeight="1">
      <x:c r="A2305" s="39">
        <x:v>10004116</x:v>
      </x:c>
      <x:c r="B2305" s="40" t="s">
        <x:v>9202</x:v>
      </x:c>
      <x:c r="C2305" s="41" t="s">
        <x:v>9203</x:v>
      </x:c>
      <x:c r="D2305" s="40" t="s">
        <x:v>9204</x:v>
      </x:c>
      <x:c r="E2305" s="40" t="s">
        <x:v>9205</x:v>
      </x:c>
    </x:row>
    <x:row r="2306" spans="1:16130" ht="55.2" customHeight="1">
      <x:c r="A2306" s="39">
        <x:v>10004117</x:v>
      </x:c>
      <x:c r="B2306" s="40" t="s">
        <x:v>9206</x:v>
      </x:c>
      <x:c r="C2306" s="41" t="s">
        <x:v>9207</x:v>
      </x:c>
      <x:c r="D2306" s="40" t="s">
        <x:v>9208</x:v>
      </x:c>
      <x:c r="E2306" s="40" t="s">
        <x:v>9209</x:v>
      </x:c>
    </x:row>
    <x:row r="2307" spans="1:16130" ht="68.65" customHeight="1">
      <x:c r="A2307" s="39">
        <x:v>10004118</x:v>
      </x:c>
      <x:c r="B2307" s="40" t="s">
        <x:v>9210</x:v>
      </x:c>
      <x:c r="C2307" s="41" t="s">
        <x:v>9211</x:v>
      </x:c>
      <x:c r="D2307" s="40" t="s">
        <x:v>9212</x:v>
      </x:c>
      <x:c r="E2307" s="40" t="s">
        <x:v>9213</x:v>
      </x:c>
    </x:row>
    <x:row r="2308" spans="1:16130" ht="41.75" customHeight="1">
      <x:c r="A2308" s="39">
        <x:v>10004119</x:v>
      </x:c>
      <x:c r="B2308" s="40" t="s">
        <x:v>9214</x:v>
      </x:c>
      <x:c r="C2308" s="41" t="s">
        <x:v>9215</x:v>
      </x:c>
      <x:c r="D2308" s="40" t="s">
        <x:v>9216</x:v>
      </x:c>
      <x:c r="E2308" s="40" t="s">
        <x:v>9217</x:v>
      </x:c>
    </x:row>
    <x:row r="2309" spans="1:16130" ht="55.2" customHeight="1">
      <x:c r="A2309" s="39">
        <x:v>10004120</x:v>
      </x:c>
      <x:c r="B2309" s="40" t="s">
        <x:v>9218</x:v>
      </x:c>
      <x:c r="C2309" s="41" t="s">
        <x:v>9219</x:v>
      </x:c>
      <x:c r="D2309" s="40" t="s">
        <x:v>9220</x:v>
      </x:c>
      <x:c r="E2309" s="40" t="s">
        <x:v>9221</x:v>
      </x:c>
    </x:row>
    <x:row r="2310" spans="1:16130" ht="68.65" customHeight="1">
      <x:c r="A2310" s="39">
        <x:v>10004121</x:v>
      </x:c>
      <x:c r="B2310" s="40" t="s">
        <x:v>9222</x:v>
      </x:c>
      <x:c r="C2310" s="41" t="s">
        <x:v>9223</x:v>
      </x:c>
      <x:c r="D2310" s="40" t="s">
        <x:v>9224</x:v>
      </x:c>
      <x:c r="E2310" s="40" t="s">
        <x:v>9225</x:v>
      </x:c>
    </x:row>
    <x:row r="2311" spans="1:16130" ht="68.65" customHeight="1">
      <x:c r="A2311" s="39">
        <x:v>10004122</x:v>
      </x:c>
      <x:c r="B2311" s="40" t="s">
        <x:v>9226</x:v>
      </x:c>
      <x:c r="C2311" s="41" t="s">
        <x:v>9227</x:v>
      </x:c>
      <x:c r="D2311" s="40" t="s">
        <x:v>9228</x:v>
      </x:c>
      <x:c r="E2311" s="40" t="s">
        <x:v>9229</x:v>
      </x:c>
    </x:row>
    <x:row r="2312" spans="1:16130" ht="149.25" customHeight="1">
      <x:c r="A2312" s="39">
        <x:v>10004123</x:v>
      </x:c>
      <x:c r="B2312" s="40" t="s">
        <x:v>9230</x:v>
      </x:c>
      <x:c r="C2312" s="41" t="s">
        <x:v>9231</x:v>
      </x:c>
      <x:c r="D2312" s="40" t="s">
        <x:v>9232</x:v>
      </x:c>
      <x:c r="E2312" s="40" t="s">
        <x:v>9233</x:v>
      </x:c>
    </x:row>
    <x:row r="2313" spans="1:16130" ht="55.2" customHeight="1">
      <x:c r="A2313" s="39">
        <x:v>10004124</x:v>
      </x:c>
      <x:c r="B2313" s="40" t="s">
        <x:v>9234</x:v>
      </x:c>
      <x:c r="C2313" s="41" t="s">
        <x:v>9235</x:v>
      </x:c>
      <x:c r="D2313" s="40" t="s">
        <x:v>9236</x:v>
      </x:c>
      <x:c r="E2313" s="40" t="s">
        <x:v>9237</x:v>
      </x:c>
    </x:row>
    <x:row r="2314" spans="1:16130" ht="108.95" customHeight="1">
      <x:c r="A2314" s="39">
        <x:v>10004125</x:v>
      </x:c>
      <x:c r="B2314" s="40" t="s">
        <x:v>9238</x:v>
      </x:c>
      <x:c r="C2314" s="41" t="s">
        <x:v>9239</x:v>
      </x:c>
      <x:c r="D2314" s="40" t="s">
        <x:v>9240</x:v>
      </x:c>
      <x:c r="E2314" s="40" t="s">
        <x:v>9241</x:v>
      </x:c>
    </x:row>
    <x:row r="2315" spans="1:16130" ht="135.8" customHeight="1">
      <x:c r="A2315" s="39">
        <x:v>10004126</x:v>
      </x:c>
      <x:c r="B2315" s="40" t="s">
        <x:v>9242</x:v>
      </x:c>
      <x:c r="C2315" s="41" t="s">
        <x:v>9243</x:v>
      </x:c>
      <x:c r="D2315" s="40" t="s">
        <x:v>9244</x:v>
      </x:c>
      <x:c r="E2315" s="40" t="s">
        <x:v>9245</x:v>
      </x:c>
    </x:row>
    <x:row r="2316" spans="1:16130" ht="122.35" customHeight="1">
      <x:c r="A2316" s="39">
        <x:v>10004127</x:v>
      </x:c>
      <x:c r="B2316" s="40" t="s">
        <x:v>9246</x:v>
      </x:c>
      <x:c r="C2316" s="41" t="s">
        <x:v>9247</x:v>
      </x:c>
      <x:c r="D2316" s="40" t="s">
        <x:v>9248</x:v>
      </x:c>
      <x:c r="E2316" s="40" t="s">
        <x:v>9249</x:v>
      </x:c>
    </x:row>
    <x:row r="2317" spans="1:16130" ht="55.2" customHeight="1">
      <x:c r="A2317" s="39">
        <x:v>10004128</x:v>
      </x:c>
      <x:c r="B2317" s="40" t="s">
        <x:v>9250</x:v>
      </x:c>
      <x:c r="C2317" s="41" t="s">
        <x:v>9251</x:v>
      </x:c>
      <x:c r="D2317" s="40" t="s">
        <x:v>9252</x:v>
      </x:c>
      <x:c r="E2317" s="40" t="s">
        <x:v>9253</x:v>
      </x:c>
    </x:row>
    <x:row r="2318" spans="1:16130" ht="55.2" customHeight="1">
      <x:c r="A2318" s="39">
        <x:v>10005095</x:v>
      </x:c>
      <x:c r="B2318" s="40" t="s">
        <x:v>9254</x:v>
      </x:c>
      <x:c r="C2318" s="41" t="s">
        <x:v>9255</x:v>
      </x:c>
      <x:c r="D2318" s="40" t="s">
        <x:v>9256</x:v>
      </x:c>
      <x:c r="E2318" s="40" t="s">
        <x:v>9257</x:v>
      </x:c>
    </x:row>
    <x:row r="2319" spans="1:16130" ht="55.2" customHeight="1">
      <x:c r="A2319" s="39">
        <x:v>10005096</x:v>
      </x:c>
      <x:c r="B2319" s="40" t="s">
        <x:v>9258</x:v>
      </x:c>
      <x:c r="C2319" s="41" t="s">
        <x:v>9259</x:v>
      </x:c>
      <x:c r="D2319" s="40" t="s">
        <x:v>9260</x:v>
      </x:c>
      <x:c r="E2319" s="40" t="s">
        <x:v>9261</x:v>
      </x:c>
    </x:row>
    <x:row r="2320" spans="1:16130" ht="55.2" customHeight="1">
      <x:c r="A2320" s="39">
        <x:v>10005097</x:v>
      </x:c>
      <x:c r="B2320" s="40" t="s">
        <x:v>9262</x:v>
      </x:c>
      <x:c r="C2320" s="41" t="s">
        <x:v>9263</x:v>
      </x:c>
      <x:c r="D2320" s="40" t="s">
        <x:v>9264</x:v>
      </x:c>
      <x:c r="E2320" s="40" t="s">
        <x:v>9265</x:v>
      </x:c>
    </x:row>
    <x:row r="2321" spans="1:16130" ht="55.2" customHeight="1">
      <x:c r="A2321" s="39">
        <x:v>10005098</x:v>
      </x:c>
      <x:c r="B2321" s="40" t="s">
        <x:v>9266</x:v>
      </x:c>
      <x:c r="C2321" s="41" t="s">
        <x:v>9267</x:v>
      </x:c>
      <x:c r="D2321" s="40" t="s">
        <x:v>9268</x:v>
      </x:c>
      <x:c r="E2321" s="40" t="s">
        <x:v>9269</x:v>
      </x:c>
    </x:row>
    <x:row r="2322" spans="1:16130" ht="41.75" customHeight="1">
      <x:c r="A2322" s="39">
        <x:v>10005100</x:v>
      </x:c>
      <x:c r="B2322" s="40" t="s">
        <x:v>9270</x:v>
      </x:c>
      <x:c r="C2322" s="41" t="s">
        <x:v>9271</x:v>
      </x:c>
      <x:c r="D2322" s="40" t="s">
        <x:v>9272</x:v>
      </x:c>
      <x:c r="E2322" s="40" t="s">
        <x:v>9273</x:v>
      </x:c>
    </x:row>
    <x:row r="2323" spans="1:16130" ht="55.2" customHeight="1">
      <x:c r="A2323" s="39">
        <x:v>10005101</x:v>
      </x:c>
      <x:c r="B2323" s="40" t="s">
        <x:v>9274</x:v>
      </x:c>
      <x:c r="C2323" s="41" t="s">
        <x:v>9275</x:v>
      </x:c>
      <x:c r="D2323" s="40" t="s">
        <x:v>9276</x:v>
      </x:c>
      <x:c r="E2323" s="40" t="s">
        <x:v>9277</x:v>
      </x:c>
    </x:row>
    <x:row r="2324" spans="1:16130" ht="55.2" customHeight="1">
      <x:c r="A2324" s="39">
        <x:v>10005102</x:v>
      </x:c>
      <x:c r="B2324" s="40" t="s">
        <x:v>9278</x:v>
      </x:c>
      <x:c r="C2324" s="41" t="s">
        <x:v>9279</x:v>
      </x:c>
      <x:c r="D2324" s="40" t="s">
        <x:v>9280</x:v>
      </x:c>
      <x:c r="E2324" s="40" t="s">
        <x:v>9281</x:v>
      </x:c>
    </x:row>
    <x:row r="2325" spans="1:16130" ht="122.35" customHeight="1">
      <x:c r="A2325" s="39">
        <x:v>10005104</x:v>
      </x:c>
      <x:c r="B2325" s="40" t="s">
        <x:v>9282</x:v>
      </x:c>
      <x:c r="C2325" s="41" t="s">
        <x:v>9283</x:v>
      </x:c>
      <x:c r="D2325" s="40" t="s">
        <x:v>9284</x:v>
      </x:c>
      <x:c r="E2325" s="40" t="s">
        <x:v>9285</x:v>
      </x:c>
    </x:row>
    <x:row r="2326" spans="1:16130" ht="108.95" customHeight="1">
      <x:c r="A2326" s="39">
        <x:v>10005105</x:v>
      </x:c>
      <x:c r="B2326" s="40" t="s">
        <x:v>9286</x:v>
      </x:c>
      <x:c r="C2326" s="41" t="s">
        <x:v>9287</x:v>
      </x:c>
      <x:c r="D2326" s="40" t="s">
        <x:v>9288</x:v>
      </x:c>
      <x:c r="E2326" s="40" t="s">
        <x:v>9289</x:v>
      </x:c>
    </x:row>
    <x:row r="2327" spans="1:16130" ht="95.5" customHeight="1">
      <x:c r="A2327" s="39">
        <x:v>10005106</x:v>
      </x:c>
      <x:c r="B2327" s="40" t="s">
        <x:v>9290</x:v>
      </x:c>
      <x:c r="C2327" s="41" t="s">
        <x:v>9291</x:v>
      </x:c>
      <x:c r="D2327" s="40" t="s">
        <x:v>9292</x:v>
      </x:c>
      <x:c r="E2327" s="40" t="s">
        <x:v>9293</x:v>
      </x:c>
    </x:row>
    <x:row r="2328" spans="1:16130" ht="95.5" customHeight="1">
      <x:c r="A2328" s="39">
        <x:v>10005107</x:v>
      </x:c>
      <x:c r="B2328" s="40" t="s">
        <x:v>9294</x:v>
      </x:c>
      <x:c r="C2328" s="41" t="s">
        <x:v>9295</x:v>
      </x:c>
      <x:c r="D2328" s="40" t="s">
        <x:v>9296</x:v>
      </x:c>
      <x:c r="E2328" s="40" t="s">
        <x:v>9297</x:v>
      </x:c>
    </x:row>
    <x:row r="2329" spans="1:16130" ht="82.05" customHeight="1">
      <x:c r="A2329" s="39">
        <x:v>10005108</x:v>
      </x:c>
      <x:c r="B2329" s="40" t="s">
        <x:v>9298</x:v>
      </x:c>
      <x:c r="C2329" s="41" t="s">
        <x:v>9299</x:v>
      </x:c>
      <x:c r="D2329" s="40" t="s">
        <x:v>9300</x:v>
      </x:c>
      <x:c r="E2329" s="40" t="s">
        <x:v>9301</x:v>
      </x:c>
    </x:row>
    <x:row r="2330" spans="1:16130" ht="95.5" customHeight="1">
      <x:c r="A2330" s="39">
        <x:v>10005109</x:v>
      </x:c>
      <x:c r="B2330" s="40" t="s">
        <x:v>9302</x:v>
      </x:c>
      <x:c r="C2330" s="41" t="s">
        <x:v>9303</x:v>
      </x:c>
      <x:c r="D2330" s="40" t="s">
        <x:v>9304</x:v>
      </x:c>
      <x:c r="E2330" s="40" t="s">
        <x:v>9305</x:v>
      </x:c>
    </x:row>
    <x:row r="2331" spans="1:16130" ht="82.05" customHeight="1">
      <x:c r="A2331" s="39">
        <x:v>10005110</x:v>
      </x:c>
      <x:c r="B2331" s="40" t="s">
        <x:v>9306</x:v>
      </x:c>
      <x:c r="C2331" s="41" t="s">
        <x:v>9307</x:v>
      </x:c>
      <x:c r="D2331" s="40" t="s">
        <x:v>9308</x:v>
      </x:c>
      <x:c r="E2331" s="40" t="s">
        <x:v>9309</x:v>
      </x:c>
    </x:row>
    <x:row r="2332" spans="1:16130" ht="68.65" customHeight="1">
      <x:c r="A2332" s="39">
        <x:v>10005111</x:v>
      </x:c>
      <x:c r="B2332" s="40" t="s">
        <x:v>9310</x:v>
      </x:c>
      <x:c r="C2332" s="41" t="s">
        <x:v>9311</x:v>
      </x:c>
      <x:c r="D2332" s="40" t="s">
        <x:v>9312</x:v>
      </x:c>
      <x:c r="E2332" s="40" t="s">
        <x:v>9313</x:v>
      </x:c>
    </x:row>
    <x:row r="2333" spans="1:16130" ht="68.65" customHeight="1">
      <x:c r="A2333" s="39">
        <x:v>10005112</x:v>
      </x:c>
      <x:c r="B2333" s="40" t="s">
        <x:v>9314</x:v>
      </x:c>
      <x:c r="C2333" s="41" t="s">
        <x:v>9315</x:v>
      </x:c>
      <x:c r="D2333" s="40" t="s">
        <x:v>9316</x:v>
      </x:c>
      <x:c r="E2333" s="40" t="s">
        <x:v>9317</x:v>
      </x:c>
    </x:row>
    <x:row r="2334" spans="1:16130" ht="55.2" customHeight="1">
      <x:c r="A2334" s="39">
        <x:v>10005115</x:v>
      </x:c>
      <x:c r="B2334" s="40" t="s">
        <x:v>9318</x:v>
      </x:c>
      <x:c r="C2334" s="41" t="s">
        <x:v>9319</x:v>
      </x:c>
      <x:c r="D2334" s="40" t="s">
        <x:v>9320</x:v>
      </x:c>
      <x:c r="E2334" s="40" t="s">
        <x:v>9321</x:v>
      </x:c>
    </x:row>
    <x:row r="2335" spans="1:16130" ht="55.2" customHeight="1">
      <x:c r="A2335" s="39">
        <x:v>10005116</x:v>
      </x:c>
      <x:c r="B2335" s="40" t="s">
        <x:v>9322</x:v>
      </x:c>
      <x:c r="C2335" s="41" t="s">
        <x:v>9323</x:v>
      </x:c>
      <x:c r="D2335" s="40" t="s">
        <x:v>9324</x:v>
      </x:c>
      <x:c r="E2335" s="40" t="s">
        <x:v>9325</x:v>
      </x:c>
    </x:row>
    <x:row r="2336" spans="1:16130" ht="135.8" customHeight="1">
      <x:c r="A2336" s="39">
        <x:v>10005117</x:v>
      </x:c>
      <x:c r="B2336" s="40" t="s">
        <x:v>9326</x:v>
      </x:c>
      <x:c r="C2336" s="41" t="s">
        <x:v>9327</x:v>
      </x:c>
      <x:c r="D2336" s="40" t="s">
        <x:v>9328</x:v>
      </x:c>
      <x:c r="E2336" s="40" t="s">
        <x:v>9329</x:v>
      </x:c>
    </x:row>
    <x:row r="2337" spans="1:16130" ht="82.05" customHeight="1">
      <x:c r="A2337" s="39">
        <x:v>10005118</x:v>
      </x:c>
      <x:c r="B2337" s="40" t="s">
        <x:v>9330</x:v>
      </x:c>
      <x:c r="C2337" s="41" t="s">
        <x:v>9331</x:v>
      </x:c>
      <x:c r="D2337" s="40" t="s">
        <x:v>9332</x:v>
      </x:c>
      <x:c r="E2337" s="40" t="s">
        <x:v>9333</x:v>
      </x:c>
    </x:row>
    <x:row r="2338" spans="1:16130" ht="82.05" customHeight="1">
      <x:c r="A2338" s="39">
        <x:v>10005119</x:v>
      </x:c>
      <x:c r="B2338" s="40" t="s">
        <x:v>9334</x:v>
      </x:c>
      <x:c r="C2338" s="41" t="s">
        <x:v>9335</x:v>
      </x:c>
      <x:c r="D2338" s="40" t="s">
        <x:v>9336</x:v>
      </x:c>
      <x:c r="E2338" s="40" t="s">
        <x:v>9337</x:v>
      </x:c>
    </x:row>
    <x:row r="2339" spans="1:16130" ht="55.2" customHeight="1">
      <x:c r="A2339" s="39">
        <x:v>10005120</x:v>
      </x:c>
      <x:c r="B2339" s="40" t="s">
        <x:v>9338</x:v>
      </x:c>
      <x:c r="C2339" s="41" t="s">
        <x:v>9339</x:v>
      </x:c>
      <x:c r="D2339" s="40" t="s">
        <x:v>9340</x:v>
      </x:c>
      <x:c r="E2339" s="40" t="s">
        <x:v>9341</x:v>
      </x:c>
    </x:row>
    <x:row r="2340" spans="1:16130" ht="135.8" customHeight="1">
      <x:c r="A2340" s="39">
        <x:v>10005121</x:v>
      </x:c>
      <x:c r="B2340" s="40" t="s">
        <x:v>9342</x:v>
      </x:c>
      <x:c r="C2340" s="41" t="s">
        <x:v>9343</x:v>
      </x:c>
      <x:c r="D2340" s="40" t="s">
        <x:v>9344</x:v>
      </x:c>
      <x:c r="E2340" s="40" t="s">
        <x:v>9345</x:v>
      </x:c>
    </x:row>
    <x:row r="2341" spans="1:16130" ht="41.75" customHeight="1">
      <x:c r="A2341" s="39">
        <x:v>10005122</x:v>
      </x:c>
      <x:c r="B2341" s="40" t="s">
        <x:v>9346</x:v>
      </x:c>
      <x:c r="C2341" s="41" t="s">
        <x:v>9347</x:v>
      </x:c>
      <x:c r="D2341" s="40" t="s">
        <x:v>9348</x:v>
      </x:c>
      <x:c r="E2341" s="40" t="s">
        <x:v>9349</x:v>
      </x:c>
    </x:row>
    <x:row r="2342" spans="1:16130" ht="55.2" customHeight="1">
      <x:c r="A2342" s="39">
        <x:v>10005124</x:v>
      </x:c>
      <x:c r="B2342" s="40" t="s">
        <x:v>9350</x:v>
      </x:c>
      <x:c r="C2342" s="41" t="s">
        <x:v>9351</x:v>
      </x:c>
      <x:c r="D2342" s="40" t="s">
        <x:v>9352</x:v>
      </x:c>
      <x:c r="E2342" s="40" t="s">
        <x:v>9353</x:v>
      </x:c>
    </x:row>
    <x:row r="2343" spans="1:16130" ht="68.65" customHeight="1">
      <x:c r="A2343" s="39">
        <x:v>10005125</x:v>
      </x:c>
      <x:c r="B2343" s="40" t="s">
        <x:v>9354</x:v>
      </x:c>
      <x:c r="C2343" s="41" t="s">
        <x:v>9355</x:v>
      </x:c>
      <x:c r="D2343" s="40" t="s">
        <x:v>9356</x:v>
      </x:c>
      <x:c r="E2343" s="40" t="s">
        <x:v>9357</x:v>
      </x:c>
    </x:row>
    <x:row r="2344" spans="1:16130" ht="68.65" customHeight="1">
      <x:c r="A2344" s="39">
        <x:v>10005126</x:v>
      </x:c>
      <x:c r="B2344" s="40" t="s">
        <x:v>9358</x:v>
      </x:c>
      <x:c r="C2344" s="41" t="s">
        <x:v>9359</x:v>
      </x:c>
      <x:c r="D2344" s="40" t="s">
        <x:v>9360</x:v>
      </x:c>
      <x:c r="E2344" s="40" t="s">
        <x:v>9361</x:v>
      </x:c>
    </x:row>
    <x:row r="2345" spans="1:16130" ht="41.75" customHeight="1">
      <x:c r="A2345" s="39">
        <x:v>10005127</x:v>
      </x:c>
      <x:c r="B2345" s="40" t="s">
        <x:v>9362</x:v>
      </x:c>
      <x:c r="C2345" s="41" t="s">
        <x:v>9363</x:v>
      </x:c>
      <x:c r="D2345" s="40" t="s">
        <x:v>9364</x:v>
      </x:c>
      <x:c r="E2345" s="40" t="s">
        <x:v>9365</x:v>
      </x:c>
    </x:row>
    <x:row r="2346" spans="1:16130" ht="68.65" customHeight="1">
      <x:c r="A2346" s="39">
        <x:v>10005128</x:v>
      </x:c>
      <x:c r="B2346" s="40" t="s">
        <x:v>9366</x:v>
      </x:c>
      <x:c r="C2346" s="41" t="s">
        <x:v>9367</x:v>
      </x:c>
      <x:c r="D2346" s="40" t="s">
        <x:v>9368</x:v>
      </x:c>
      <x:c r="E2346" s="40" t="s">
        <x:v>9369</x:v>
      </x:c>
    </x:row>
    <x:row r="2347" spans="1:16130" ht="55.2" customHeight="1">
      <x:c r="A2347" s="39">
        <x:v>10005129</x:v>
      </x:c>
      <x:c r="B2347" s="40" t="s">
        <x:v>9370</x:v>
      </x:c>
      <x:c r="C2347" s="41" t="s">
        <x:v>9371</x:v>
      </x:c>
      <x:c r="D2347" s="40" t="s">
        <x:v>9372</x:v>
      </x:c>
      <x:c r="E2347" s="40" t="s">
        <x:v>9373</x:v>
      </x:c>
    </x:row>
    <x:row r="2348" spans="1:16130" ht="55.2" customHeight="1">
      <x:c r="A2348" s="39">
        <x:v>10005130</x:v>
      </x:c>
      <x:c r="B2348" s="40" t="s">
        <x:v>9374</x:v>
      </x:c>
      <x:c r="C2348" s="41" t="s">
        <x:v>9375</x:v>
      </x:c>
      <x:c r="D2348" s="40" t="s">
        <x:v>9376</x:v>
      </x:c>
      <x:c r="E2348" s="40" t="s">
        <x:v>9377</x:v>
      </x:c>
    </x:row>
    <x:row r="2349" spans="1:16130" ht="55.2" customHeight="1">
      <x:c r="A2349" s="39">
        <x:v>10005131</x:v>
      </x:c>
      <x:c r="B2349" s="40" t="s">
        <x:v>9378</x:v>
      </x:c>
      <x:c r="C2349" s="41" t="s">
        <x:v>9379</x:v>
      </x:c>
      <x:c r="D2349" s="40" t="s">
        <x:v>9380</x:v>
      </x:c>
      <x:c r="E2349" s="40" t="s">
        <x:v>9381</x:v>
      </x:c>
    </x:row>
    <x:row r="2350" spans="1:16130" ht="68.65" customHeight="1">
      <x:c r="A2350" s="39">
        <x:v>10005132</x:v>
      </x:c>
      <x:c r="B2350" s="40" t="s">
        <x:v>9382</x:v>
      </x:c>
      <x:c r="C2350" s="41" t="s">
        <x:v>9383</x:v>
      </x:c>
      <x:c r="D2350" s="40" t="s">
        <x:v>9384</x:v>
      </x:c>
      <x:c r="E2350" s="40" t="s">
        <x:v>9385</x:v>
      </x:c>
    </x:row>
    <x:row r="2351" spans="1:16130" ht="68.65" customHeight="1">
      <x:c r="A2351" s="39">
        <x:v>10005133</x:v>
      </x:c>
      <x:c r="B2351" s="40" t="s">
        <x:v>9386</x:v>
      </x:c>
      <x:c r="C2351" s="41" t="s">
        <x:v>9387</x:v>
      </x:c>
      <x:c r="D2351" s="40" t="s">
        <x:v>9388</x:v>
      </x:c>
      <x:c r="E2351" s="40" t="s">
        <x:v>9389</x:v>
      </x:c>
    </x:row>
    <x:row r="2352" spans="1:16130" ht="55.2" customHeight="1">
      <x:c r="A2352" s="39">
        <x:v>10005134</x:v>
      </x:c>
      <x:c r="B2352" s="40" t="s">
        <x:v>9390</x:v>
      </x:c>
      <x:c r="C2352" s="41" t="s">
        <x:v>9391</x:v>
      </x:c>
      <x:c r="D2352" s="40" t="s">
        <x:v>9392</x:v>
      </x:c>
      <x:c r="E2352" s="40" t="s">
        <x:v>9393</x:v>
      </x:c>
    </x:row>
    <x:row r="2353" spans="1:16130" ht="82.05" customHeight="1">
      <x:c r="A2353" s="39">
        <x:v>10005135</x:v>
      </x:c>
      <x:c r="B2353" s="40" t="s">
        <x:v>9394</x:v>
      </x:c>
      <x:c r="C2353" s="41" t="s">
        <x:v>9395</x:v>
      </x:c>
      <x:c r="D2353" s="40" t="s">
        <x:v>9396</x:v>
      </x:c>
      <x:c r="E2353" s="40" t="s">
        <x:v>9397</x:v>
      </x:c>
    </x:row>
    <x:row r="2354" spans="1:16130" ht="41.75" customHeight="1">
      <x:c r="A2354" s="39">
        <x:v>10005136</x:v>
      </x:c>
      <x:c r="B2354" s="40" t="s">
        <x:v>9398</x:v>
      </x:c>
      <x:c r="C2354" s="41" t="s">
        <x:v>9399</x:v>
      </x:c>
      <x:c r="D2354" s="40" t="s">
        <x:v>9400</x:v>
      </x:c>
      <x:c r="E2354" s="40" t="s">
        <x:v>9401</x:v>
      </x:c>
    </x:row>
    <x:row r="2355" spans="1:16130" ht="135.8" customHeight="1">
      <x:c r="A2355" s="39">
        <x:v>10005137</x:v>
      </x:c>
      <x:c r="B2355" s="40" t="s">
        <x:v>9402</x:v>
      </x:c>
      <x:c r="C2355" s="41" t="s">
        <x:v>9403</x:v>
      </x:c>
      <x:c r="D2355" s="40" t="s">
        <x:v>9404</x:v>
      </x:c>
      <x:c r="E2355" s="40" t="s">
        <x:v>9405</x:v>
      </x:c>
    </x:row>
    <x:row r="2356" spans="1:16130" ht="41.75" customHeight="1">
      <x:c r="A2356" s="39">
        <x:v>10005138</x:v>
      </x:c>
      <x:c r="B2356" s="40" t="s">
        <x:v>9406</x:v>
      </x:c>
      <x:c r="C2356" s="41" t="s">
        <x:v>9407</x:v>
      </x:c>
      <x:c r="D2356" s="40" t="s">
        <x:v>9408</x:v>
      </x:c>
      <x:c r="E2356" s="40" t="s">
        <x:v>9409</x:v>
      </x:c>
    </x:row>
    <x:row r="2357" spans="1:16130" ht="41.75" customHeight="1">
      <x:c r="A2357" s="39">
        <x:v>10005139</x:v>
      </x:c>
      <x:c r="B2357" s="40" t="s">
        <x:v>9410</x:v>
      </x:c>
      <x:c r="C2357" s="41" t="s">
        <x:v>9411</x:v>
      </x:c>
      <x:c r="D2357" s="40" t="s">
        <x:v>9412</x:v>
      </x:c>
      <x:c r="E2357" s="40" t="s">
        <x:v>9413</x:v>
      </x:c>
    </x:row>
    <x:row r="2358" spans="1:16130" ht="55.2" customHeight="1">
      <x:c r="A2358" s="39">
        <x:v>10005140</x:v>
      </x:c>
      <x:c r="B2358" s="40" t="s">
        <x:v>9414</x:v>
      </x:c>
      <x:c r="C2358" s="41" t="s">
        <x:v>9415</x:v>
      </x:c>
      <x:c r="D2358" s="40" t="s">
        <x:v>9416</x:v>
      </x:c>
      <x:c r="E2358" s="40" t="s">
        <x:v>9417</x:v>
      </x:c>
    </x:row>
    <x:row r="2359" spans="1:16130" ht="55.2" customHeight="1">
      <x:c r="A2359" s="39">
        <x:v>10005141</x:v>
      </x:c>
      <x:c r="B2359" s="40" t="s">
        <x:v>9418</x:v>
      </x:c>
      <x:c r="C2359" s="41" t="s">
        <x:v>9419</x:v>
      </x:c>
      <x:c r="D2359" s="40" t="s">
        <x:v>9420</x:v>
      </x:c>
      <x:c r="E2359" s="40" t="s">
        <x:v>9421</x:v>
      </x:c>
    </x:row>
    <x:row r="2360" spans="1:16130" ht="108.95" customHeight="1">
      <x:c r="A2360" s="39">
        <x:v>10005142</x:v>
      </x:c>
      <x:c r="B2360" s="40" t="s">
        <x:v>9422</x:v>
      </x:c>
      <x:c r="C2360" s="41" t="s">
        <x:v>9423</x:v>
      </x:c>
      <x:c r="D2360" s="40" t="s">
        <x:v>9424</x:v>
      </x:c>
      <x:c r="E2360" s="40" t="s">
        <x:v>9425</x:v>
      </x:c>
    </x:row>
    <x:row r="2361" spans="1:16130" ht="108.95" customHeight="1">
      <x:c r="A2361" s="39">
        <x:v>10005143</x:v>
      </x:c>
      <x:c r="B2361" s="40" t="s">
        <x:v>9426</x:v>
      </x:c>
      <x:c r="C2361" s="41" t="s">
        <x:v>9427</x:v>
      </x:c>
      <x:c r="D2361" s="40" t="s">
        <x:v>9428</x:v>
      </x:c>
      <x:c r="E2361" s="40" t="s">
        <x:v>9429</x:v>
      </x:c>
    </x:row>
    <x:row r="2362" spans="1:16130" ht="41.75" customHeight="1">
      <x:c r="A2362" s="39">
        <x:v>10005144</x:v>
      </x:c>
      <x:c r="B2362" s="40" t="s">
        <x:v>9430</x:v>
      </x:c>
      <x:c r="C2362" s="41" t="s">
        <x:v>9431</x:v>
      </x:c>
      <x:c r="D2362" s="40" t="s">
        <x:v>9432</x:v>
      </x:c>
      <x:c r="E2362" s="40" t="s">
        <x:v>9433</x:v>
      </x:c>
    </x:row>
    <x:row r="2363" spans="1:16130" ht="68.65" customHeight="1">
      <x:c r="A2363" s="39">
        <x:v>10005145</x:v>
      </x:c>
      <x:c r="B2363" s="40" t="s">
        <x:v>9434</x:v>
      </x:c>
      <x:c r="C2363" s="41" t="s">
        <x:v>9435</x:v>
      </x:c>
      <x:c r="D2363" s="40" t="s">
        <x:v>9436</x:v>
      </x:c>
      <x:c r="E2363" s="40" t="s">
        <x:v>9437</x:v>
      </x:c>
    </x:row>
    <x:row r="2364" spans="1:16130" ht="55.2" customHeight="1">
      <x:c r="A2364" s="39">
        <x:v>10005146</x:v>
      </x:c>
      <x:c r="B2364" s="40" t="s">
        <x:v>9438</x:v>
      </x:c>
      <x:c r="C2364" s="41" t="s">
        <x:v>9439</x:v>
      </x:c>
      <x:c r="D2364" s="40" t="s">
        <x:v>9440</x:v>
      </x:c>
      <x:c r="E2364" s="40" t="s">
        <x:v>9441</x:v>
      </x:c>
    </x:row>
    <x:row r="2365" spans="1:16130" ht="68.65" customHeight="1">
      <x:c r="A2365" s="39">
        <x:v>10005147</x:v>
      </x:c>
      <x:c r="B2365" s="40" t="s">
        <x:v>9442</x:v>
      </x:c>
      <x:c r="C2365" s="41" t="s">
        <x:v>9443</x:v>
      </x:c>
      <x:c r="D2365" s="40" t="s">
        <x:v>9444</x:v>
      </x:c>
      <x:c r="E2365" s="40" t="s">
        <x:v>9445</x:v>
      </x:c>
    </x:row>
    <x:row r="2366" spans="1:16130" ht="55.2" customHeight="1">
      <x:c r="A2366" s="39">
        <x:v>10005148</x:v>
      </x:c>
      <x:c r="B2366" s="40" t="s">
        <x:v>9446</x:v>
      </x:c>
      <x:c r="C2366" s="41" t="s">
        <x:v>9447</x:v>
      </x:c>
      <x:c r="D2366" s="40" t="s">
        <x:v>9448</x:v>
      </x:c>
      <x:c r="E2366" s="40" t="s">
        <x:v>9449</x:v>
      </x:c>
    </x:row>
    <x:row r="2367" spans="1:16130" ht="55.2" customHeight="1">
      <x:c r="A2367" s="39">
        <x:v>10005149</x:v>
      </x:c>
      <x:c r="B2367" s="40" t="s">
        <x:v>9450</x:v>
      </x:c>
      <x:c r="C2367" s="41" t="s">
        <x:v>9451</x:v>
      </x:c>
      <x:c r="D2367" s="40" t="s">
        <x:v>9452</x:v>
      </x:c>
      <x:c r="E2367" s="40" t="s">
        <x:v>9453</x:v>
      </x:c>
    </x:row>
    <x:row r="2368" spans="1:16130" ht="55.2" customHeight="1">
      <x:c r="A2368" s="39">
        <x:v>10005150</x:v>
      </x:c>
      <x:c r="B2368" s="40" t="s">
        <x:v>9454</x:v>
      </x:c>
      <x:c r="C2368" s="41" t="s">
        <x:v>9455</x:v>
      </x:c>
      <x:c r="D2368" s="40" t="s">
        <x:v>9456</x:v>
      </x:c>
      <x:c r="E2368" s="40" t="s">
        <x:v>9457</x:v>
      </x:c>
    </x:row>
    <x:row r="2369" spans="1:16130" ht="135.8" customHeight="1">
      <x:c r="A2369" s="39">
        <x:v>10005151</x:v>
      </x:c>
      <x:c r="B2369" s="40" t="s">
        <x:v>9458</x:v>
      </x:c>
      <x:c r="C2369" s="41" t="s">
        <x:v>9459</x:v>
      </x:c>
      <x:c r="D2369" s="40" t="s">
        <x:v>9460</x:v>
      </x:c>
      <x:c r="E2369" s="40" t="s">
        <x:v>9461</x:v>
      </x:c>
    </x:row>
    <x:row r="2370" spans="1:16130" ht="41.75" customHeight="1">
      <x:c r="A2370" s="39">
        <x:v>10005152</x:v>
      </x:c>
      <x:c r="B2370" s="40" t="s">
        <x:v>9462</x:v>
      </x:c>
      <x:c r="C2370" s="41" t="s">
        <x:v>9463</x:v>
      </x:c>
      <x:c r="D2370" s="40" t="s">
        <x:v>9464</x:v>
      </x:c>
      <x:c r="E2370" s="40" t="s">
        <x:v>9465</x:v>
      </x:c>
    </x:row>
    <x:row r="2371" spans="1:16130" ht="55.2" customHeight="1">
      <x:c r="A2371" s="39">
        <x:v>10005153</x:v>
      </x:c>
      <x:c r="B2371" s="40" t="s">
        <x:v>9466</x:v>
      </x:c>
      <x:c r="C2371" s="41" t="s">
        <x:v>9467</x:v>
      </x:c>
      <x:c r="D2371" s="40" t="s">
        <x:v>9468</x:v>
      </x:c>
      <x:c r="E2371" s="40" t="s">
        <x:v>9469</x:v>
      </x:c>
    </x:row>
    <x:row r="2372" spans="1:16130" ht="68.65" customHeight="1">
      <x:c r="A2372" s="39">
        <x:v>10005154</x:v>
      </x:c>
      <x:c r="B2372" s="40" t="s">
        <x:v>9470</x:v>
      </x:c>
      <x:c r="C2372" s="41" t="s">
        <x:v>9471</x:v>
      </x:c>
      <x:c r="D2372" s="40" t="s">
        <x:v>9472</x:v>
      </x:c>
      <x:c r="E2372" s="40" t="s">
        <x:v>9473</x:v>
      </x:c>
    </x:row>
    <x:row r="2373" spans="1:16130" ht="122.35" customHeight="1">
      <x:c r="A2373" s="39">
        <x:v>10005155</x:v>
      </x:c>
      <x:c r="B2373" s="40" t="s">
        <x:v>9474</x:v>
      </x:c>
      <x:c r="C2373" s="41" t="s">
        <x:v>9475</x:v>
      </x:c>
      <x:c r="D2373" s="40" t="s">
        <x:v>9476</x:v>
      </x:c>
      <x:c r="E2373" s="40" t="s">
        <x:v>9477</x:v>
      </x:c>
    </x:row>
    <x:row r="2374" spans="1:16130" ht="68.65" customHeight="1">
      <x:c r="A2374" s="39">
        <x:v>10005156</x:v>
      </x:c>
      <x:c r="B2374" s="40" t="s">
        <x:v>9478</x:v>
      </x:c>
      <x:c r="C2374" s="41" t="s">
        <x:v>9479</x:v>
      </x:c>
      <x:c r="D2374" s="40" t="s">
        <x:v>9480</x:v>
      </x:c>
      <x:c r="E2374" s="40" t="s">
        <x:v>9481</x:v>
      </x:c>
    </x:row>
    <x:row r="2375" spans="1:16130" ht="68.65" customHeight="1">
      <x:c r="A2375" s="39">
        <x:v>10005157</x:v>
      </x:c>
      <x:c r="B2375" s="40" t="s">
        <x:v>9482</x:v>
      </x:c>
      <x:c r="C2375" s="41" t="s">
        <x:v>9483</x:v>
      </x:c>
      <x:c r="D2375" s="40" t="s">
        <x:v>9484</x:v>
      </x:c>
      <x:c r="E2375" s="40" t="s">
        <x:v>9485</x:v>
      </x:c>
    </x:row>
    <x:row r="2376" spans="1:16130" ht="95.5" customHeight="1">
      <x:c r="A2376" s="39">
        <x:v>10005158</x:v>
      </x:c>
      <x:c r="B2376" s="40" t="s">
        <x:v>9486</x:v>
      </x:c>
      <x:c r="C2376" s="41" t="s">
        <x:v>9487</x:v>
      </x:c>
      <x:c r="D2376" s="40" t="s">
        <x:v>9488</x:v>
      </x:c>
      <x:c r="E2376" s="40" t="s">
        <x:v>9489</x:v>
      </x:c>
    </x:row>
    <x:row r="2377" spans="1:16130" ht="55.2" customHeight="1">
      <x:c r="A2377" s="39">
        <x:v>10005159</x:v>
      </x:c>
      <x:c r="B2377" s="40" t="s">
        <x:v>9490</x:v>
      </x:c>
      <x:c r="C2377" s="41" t="s">
        <x:v>9491</x:v>
      </x:c>
      <x:c r="D2377" s="40" t="s">
        <x:v>9492</x:v>
      </x:c>
      <x:c r="E2377" s="40" t="s">
        <x:v>9493</x:v>
      </x:c>
    </x:row>
    <x:row r="2378" spans="1:16130" ht="135.8" customHeight="1">
      <x:c r="A2378" s="39">
        <x:v>10005160</x:v>
      </x:c>
      <x:c r="B2378" s="40" t="s">
        <x:v>9494</x:v>
      </x:c>
      <x:c r="C2378" s="41" t="s">
        <x:v>9495</x:v>
      </x:c>
      <x:c r="D2378" s="40" t="s">
        <x:v>9496</x:v>
      </x:c>
      <x:c r="E2378" s="40" t="s">
        <x:v>9497</x:v>
      </x:c>
    </x:row>
    <x:row r="2379" spans="1:16130" ht="41.75" customHeight="1">
      <x:c r="A2379" s="39">
        <x:v>10005161</x:v>
      </x:c>
      <x:c r="B2379" s="40" t="s">
        <x:v>9498</x:v>
      </x:c>
      <x:c r="C2379" s="41" t="s">
        <x:v>9499</x:v>
      </x:c>
      <x:c r="D2379" s="40" t="s">
        <x:v>9500</x:v>
      </x:c>
      <x:c r="E2379" s="40" t="s">
        <x:v>9501</x:v>
      </x:c>
    </x:row>
    <x:row r="2380" spans="1:16130" ht="68.65" customHeight="1">
      <x:c r="A2380" s="39">
        <x:v>10005162</x:v>
      </x:c>
      <x:c r="B2380" s="40" t="s">
        <x:v>9502</x:v>
      </x:c>
      <x:c r="C2380" s="41" t="s">
        <x:v>9503</x:v>
      </x:c>
      <x:c r="D2380" s="40" t="s">
        <x:v>9504</x:v>
      </x:c>
      <x:c r="E2380" s="40" t="s">
        <x:v>9505</x:v>
      </x:c>
    </x:row>
    <x:row r="2381" spans="1:16130" ht="68.65" customHeight="1">
      <x:c r="A2381" s="39">
        <x:v>10005163</x:v>
      </x:c>
      <x:c r="B2381" s="40" t="s">
        <x:v>9506</x:v>
      </x:c>
      <x:c r="C2381" s="41" t="s">
        <x:v>9507</x:v>
      </x:c>
      <x:c r="D2381" s="40" t="s">
        <x:v>9508</x:v>
      </x:c>
      <x:c r="E2381" s="40" t="s">
        <x:v>9509</x:v>
      </x:c>
    </x:row>
    <x:row r="2382" spans="1:16130" ht="68.65" customHeight="1">
      <x:c r="A2382" s="39">
        <x:v>10005164</x:v>
      </x:c>
      <x:c r="B2382" s="40" t="s">
        <x:v>9510</x:v>
      </x:c>
      <x:c r="C2382" s="41" t="s">
        <x:v>9511</x:v>
      </x:c>
      <x:c r="D2382" s="40" t="s">
        <x:v>9512</x:v>
      </x:c>
      <x:c r="E2382" s="40" t="s">
        <x:v>9513</x:v>
      </x:c>
    </x:row>
    <x:row r="2383" spans="1:16130" ht="108.95" customHeight="1">
      <x:c r="A2383" s="39">
        <x:v>10005165</x:v>
      </x:c>
      <x:c r="B2383" s="40" t="s">
        <x:v>9514</x:v>
      </x:c>
      <x:c r="C2383" s="41" t="s">
        <x:v>9515</x:v>
      </x:c>
      <x:c r="D2383" s="40" t="s">
        <x:v>9516</x:v>
      </x:c>
      <x:c r="E2383" s="40" t="s">
        <x:v>9517</x:v>
      </x:c>
    </x:row>
    <x:row r="2384" spans="1:16130" ht="68.65" customHeight="1">
      <x:c r="A2384" s="39">
        <x:v>10005166</x:v>
      </x:c>
      <x:c r="B2384" s="40" t="s">
        <x:v>9518</x:v>
      </x:c>
      <x:c r="C2384" s="41" t="s">
        <x:v>9519</x:v>
      </x:c>
      <x:c r="D2384" s="40" t="s">
        <x:v>9520</x:v>
      </x:c>
      <x:c r="E2384" s="40" t="s">
        <x:v>9521</x:v>
      </x:c>
    </x:row>
    <x:row r="2385" spans="1:16130" ht="68.65" customHeight="1">
      <x:c r="A2385" s="39">
        <x:v>10005167</x:v>
      </x:c>
      <x:c r="B2385" s="40" t="s">
        <x:v>9522</x:v>
      </x:c>
      <x:c r="C2385" s="41" t="s">
        <x:v>9523</x:v>
      </x:c>
      <x:c r="D2385" s="40" t="s">
        <x:v>9524</x:v>
      </x:c>
      <x:c r="E2385" s="40" t="s">
        <x:v>9525</x:v>
      </x:c>
    </x:row>
    <x:row r="2386" spans="1:16130" ht="68.65" customHeight="1">
      <x:c r="A2386" s="39">
        <x:v>10005168</x:v>
      </x:c>
      <x:c r="B2386" s="40" t="s">
        <x:v>9526</x:v>
      </x:c>
      <x:c r="C2386" s="41" t="s">
        <x:v>9527</x:v>
      </x:c>
      <x:c r="D2386" s="40" t="s">
        <x:v>9528</x:v>
      </x:c>
      <x:c r="E2386" s="40" t="s">
        <x:v>9529</x:v>
      </x:c>
    </x:row>
    <x:row r="2387" spans="1:16130" ht="68.65" customHeight="1">
      <x:c r="A2387" s="39">
        <x:v>10005169</x:v>
      </x:c>
      <x:c r="B2387" s="40" t="s">
        <x:v>9530</x:v>
      </x:c>
      <x:c r="C2387" s="41" t="s">
        <x:v>9531</x:v>
      </x:c>
      <x:c r="D2387" s="40" t="s">
        <x:v>9532</x:v>
      </x:c>
      <x:c r="E2387" s="40" t="s">
        <x:v>9533</x:v>
      </x:c>
    </x:row>
    <x:row r="2388" spans="1:16130" ht="82.05" customHeight="1">
      <x:c r="A2388" s="39">
        <x:v>10005170</x:v>
      </x:c>
      <x:c r="B2388" s="40" t="s">
        <x:v>9534</x:v>
      </x:c>
      <x:c r="C2388" s="41" t="s">
        <x:v>9535</x:v>
      </x:c>
      <x:c r="D2388" s="40" t="s">
        <x:v>9536</x:v>
      </x:c>
      <x:c r="E2388" s="40" t="s">
        <x:v>9537</x:v>
      </x:c>
    </x:row>
    <x:row r="2389" spans="1:16130" ht="162.65" customHeight="1">
      <x:c r="A2389" s="39">
        <x:v>10005171</x:v>
      </x:c>
      <x:c r="B2389" s="40" t="s">
        <x:v>9538</x:v>
      </x:c>
      <x:c r="C2389" s="41" t="s">
        <x:v>9539</x:v>
      </x:c>
      <x:c r="D2389" s="40" t="s">
        <x:v>9540</x:v>
      </x:c>
      <x:c r="E2389" s="40" t="s">
        <x:v>9541</x:v>
      </x:c>
    </x:row>
    <x:row r="2390" spans="1:16130" ht="55.2" customHeight="1">
      <x:c r="A2390" s="39">
        <x:v>10005172</x:v>
      </x:c>
      <x:c r="B2390" s="40" t="s">
        <x:v>9542</x:v>
      </x:c>
      <x:c r="C2390" s="41" t="s">
        <x:v>9543</x:v>
      </x:c>
      <x:c r="D2390" s="40" t="s">
        <x:v>9544</x:v>
      </x:c>
      <x:c r="E2390" s="40" t="s">
        <x:v>9545</x:v>
      </x:c>
    </x:row>
    <x:row r="2391" spans="1:16130" ht="41.75" customHeight="1">
      <x:c r="A2391" s="39">
        <x:v>10005173</x:v>
      </x:c>
      <x:c r="B2391" s="40" t="s">
        <x:v>9546</x:v>
      </x:c>
      <x:c r="C2391" s="41" t="s">
        <x:v>9547</x:v>
      </x:c>
      <x:c r="D2391" s="40" t="s">
        <x:v>9548</x:v>
      </x:c>
      <x:c r="E2391" s="40" t="s">
        <x:v>9549</x:v>
      </x:c>
    </x:row>
    <x:row r="2392" spans="1:16130" ht="122.35" customHeight="1">
      <x:c r="A2392" s="39">
        <x:v>10005174</x:v>
      </x:c>
      <x:c r="B2392" s="40" t="s">
        <x:v>9550</x:v>
      </x:c>
      <x:c r="C2392" s="41" t="s">
        <x:v>9551</x:v>
      </x:c>
      <x:c r="D2392" s="40" t="s">
        <x:v>9552</x:v>
      </x:c>
      <x:c r="E2392" s="40" t="s">
        <x:v>9553</x:v>
      </x:c>
    </x:row>
    <x:row r="2393" spans="1:16130" ht="41.75" customHeight="1">
      <x:c r="A2393" s="39">
        <x:v>10005175</x:v>
      </x:c>
      <x:c r="B2393" s="40" t="s">
        <x:v>9554</x:v>
      </x:c>
      <x:c r="C2393" s="41" t="s">
        <x:v>9555</x:v>
      </x:c>
      <x:c r="D2393" s="40" t="s">
        <x:v>9556</x:v>
      </x:c>
      <x:c r="E2393" s="40" t="s">
        <x:v>9557</x:v>
      </x:c>
    </x:row>
    <x:row r="2394" spans="1:16130" ht="41.75" customHeight="1">
      <x:c r="A2394" s="39">
        <x:v>10005176</x:v>
      </x:c>
      <x:c r="B2394" s="40" t="s">
        <x:v>9558</x:v>
      </x:c>
      <x:c r="C2394" s="41" t="s">
        <x:v>9559</x:v>
      </x:c>
      <x:c r="D2394" s="40" t="s">
        <x:v>9560</x:v>
      </x:c>
      <x:c r="E2394" s="40" t="s">
        <x:v>9561</x:v>
      </x:c>
    </x:row>
    <x:row r="2395" spans="1:16130" ht="95.5" customHeight="1">
      <x:c r="A2395" s="39">
        <x:v>10005177</x:v>
      </x:c>
      <x:c r="B2395" s="40" t="s">
        <x:v>9562</x:v>
      </x:c>
      <x:c r="C2395" s="41" t="s">
        <x:v>9563</x:v>
      </x:c>
      <x:c r="D2395" s="40" t="s">
        <x:v>9564</x:v>
      </x:c>
      <x:c r="E2395" s="40" t="s">
        <x:v>9565</x:v>
      </x:c>
    </x:row>
    <x:row r="2396" spans="1:16130" ht="95.5" customHeight="1">
      <x:c r="A2396" s="39">
        <x:v>10005178</x:v>
      </x:c>
      <x:c r="B2396" s="40" t="s">
        <x:v>9566</x:v>
      </x:c>
      <x:c r="C2396" s="41" t="s">
        <x:v>9567</x:v>
      </x:c>
      <x:c r="D2396" s="40" t="s">
        <x:v>9568</x:v>
      </x:c>
      <x:c r="E2396" s="40" t="s">
        <x:v>9569</x:v>
      </x:c>
    </x:row>
    <x:row r="2397" spans="1:16130" ht="41.75" customHeight="1">
      <x:c r="A2397" s="39">
        <x:v>10005179</x:v>
      </x:c>
      <x:c r="B2397" s="40" t="s">
        <x:v>9570</x:v>
      </x:c>
      <x:c r="C2397" s="41" t="s">
        <x:v>9571</x:v>
      </x:c>
      <x:c r="D2397" s="40" t="s">
        <x:v>9572</x:v>
      </x:c>
      <x:c r="E2397" s="40" t="s">
        <x:v>9573</x:v>
      </x:c>
    </x:row>
    <x:row r="2398" spans="1:16130" ht="55.2" customHeight="1">
      <x:c r="A2398" s="39">
        <x:v>10005180</x:v>
      </x:c>
      <x:c r="B2398" s="40" t="s">
        <x:v>9574</x:v>
      </x:c>
      <x:c r="C2398" s="41" t="s">
        <x:v>9575</x:v>
      </x:c>
      <x:c r="D2398" s="40" t="s">
        <x:v>9576</x:v>
      </x:c>
      <x:c r="E2398" s="40" t="s">
        <x:v>9577</x:v>
      </x:c>
    </x:row>
    <x:row r="2399" spans="1:16130" ht="41.75" customHeight="1">
      <x:c r="A2399" s="39">
        <x:v>10005181</x:v>
      </x:c>
      <x:c r="B2399" s="40" t="s">
        <x:v>9578</x:v>
      </x:c>
      <x:c r="C2399" s="41" t="s">
        <x:v>9579</x:v>
      </x:c>
      <x:c r="D2399" s="40" t="s">
        <x:v>9580</x:v>
      </x:c>
      <x:c r="E2399" s="40" t="s">
        <x:v>9581</x:v>
      </x:c>
    </x:row>
    <x:row r="2400" spans="1:16130" ht="68.65" customHeight="1">
      <x:c r="A2400" s="39">
        <x:v>10005182</x:v>
      </x:c>
      <x:c r="B2400" s="40" t="s">
        <x:v>9582</x:v>
      </x:c>
      <x:c r="C2400" s="41" t="s">
        <x:v>9583</x:v>
      </x:c>
      <x:c r="D2400" s="40" t="s">
        <x:v>9584</x:v>
      </x:c>
      <x:c r="E2400" s="40" t="s">
        <x:v>9585</x:v>
      </x:c>
    </x:row>
    <x:row r="2401" spans="1:16130" ht="41.75" customHeight="1">
      <x:c r="A2401" s="39">
        <x:v>10005183</x:v>
      </x:c>
      <x:c r="B2401" s="40" t="s">
        <x:v>9586</x:v>
      </x:c>
      <x:c r="C2401" s="41" t="s">
        <x:v>9587</x:v>
      </x:c>
      <x:c r="D2401" s="40" t="s">
        <x:v>9588</x:v>
      </x:c>
      <x:c r="E2401" s="40" t="s">
        <x:v>9589</x:v>
      </x:c>
    </x:row>
    <x:row r="2402" spans="1:16130" ht="41.75" customHeight="1">
      <x:c r="A2402" s="39">
        <x:v>10005184</x:v>
      </x:c>
      <x:c r="B2402" s="40" t="s">
        <x:v>9590</x:v>
      </x:c>
      <x:c r="C2402" s="41" t="s">
        <x:v>9591</x:v>
      </x:c>
      <x:c r="D2402" s="40" t="s">
        <x:v>9592</x:v>
      </x:c>
      <x:c r="E2402" s="40" t="s">
        <x:v>9593</x:v>
      </x:c>
    </x:row>
    <x:row r="2403" spans="1:16130" ht="41.75" customHeight="1">
      <x:c r="A2403" s="39">
        <x:v>10005185</x:v>
      </x:c>
      <x:c r="B2403" s="40" t="s">
        <x:v>9594</x:v>
      </x:c>
      <x:c r="C2403" s="41" t="s">
        <x:v>9595</x:v>
      </x:c>
      <x:c r="D2403" s="40" t="s">
        <x:v>9596</x:v>
      </x:c>
      <x:c r="E2403" s="40" t="s">
        <x:v>9597</x:v>
      </x:c>
    </x:row>
    <x:row r="2404" spans="1:16130" ht="108.95" customHeight="1">
      <x:c r="A2404" s="39">
        <x:v>10005186</x:v>
      </x:c>
      <x:c r="B2404" s="40" t="s">
        <x:v>9598</x:v>
      </x:c>
      <x:c r="C2404" s="41" t="s">
        <x:v>9599</x:v>
      </x:c>
      <x:c r="D2404" s="40" t="s">
        <x:v>9600</x:v>
      </x:c>
      <x:c r="E2404" s="40" t="s">
        <x:v>9601</x:v>
      </x:c>
    </x:row>
    <x:row r="2405" spans="1:16130" ht="41.75" customHeight="1">
      <x:c r="A2405" s="39">
        <x:v>10005187</x:v>
      </x:c>
      <x:c r="B2405" s="40" t="s">
        <x:v>9602</x:v>
      </x:c>
      <x:c r="C2405" s="41" t="s">
        <x:v>9603</x:v>
      </x:c>
      <x:c r="D2405" s="40" t="s">
        <x:v>9604</x:v>
      </x:c>
      <x:c r="E2405" s="40" t="s">
        <x:v>9605</x:v>
      </x:c>
    </x:row>
    <x:row r="2406" spans="1:16130" ht="55.2" customHeight="1">
      <x:c r="A2406" s="39">
        <x:v>10005188</x:v>
      </x:c>
      <x:c r="B2406" s="40" t="s">
        <x:v>9606</x:v>
      </x:c>
      <x:c r="C2406" s="41" t="s">
        <x:v>9607</x:v>
      </x:c>
      <x:c r="D2406" s="40" t="s">
        <x:v>9608</x:v>
      </x:c>
      <x:c r="E2406" s="40" t="s">
        <x:v>9609</x:v>
      </x:c>
    </x:row>
    <x:row r="2407" spans="1:16130" ht="41.75" customHeight="1">
      <x:c r="A2407" s="39">
        <x:v>10005189</x:v>
      </x:c>
      <x:c r="B2407" s="40" t="s">
        <x:v>9610</x:v>
      </x:c>
      <x:c r="C2407" s="41" t="s">
        <x:v>9611</x:v>
      </x:c>
      <x:c r="D2407" s="40" t="s">
        <x:v>9612</x:v>
      </x:c>
      <x:c r="E2407" s="40" t="s">
        <x:v>9613</x:v>
      </x:c>
    </x:row>
    <x:row r="2408" spans="1:16130" ht="68.65" customHeight="1">
      <x:c r="A2408" s="39">
        <x:v>10005190</x:v>
      </x:c>
      <x:c r="B2408" s="40" t="s">
        <x:v>9614</x:v>
      </x:c>
      <x:c r="C2408" s="41" t="s">
        <x:v>9615</x:v>
      </x:c>
      <x:c r="D2408" s="40" t="s">
        <x:v>9616</x:v>
      </x:c>
      <x:c r="E2408" s="40" t="s">
        <x:v>9617</x:v>
      </x:c>
    </x:row>
    <x:row r="2409" spans="1:16130" ht="68.65" customHeight="1">
      <x:c r="A2409" s="39">
        <x:v>10005191</x:v>
      </x:c>
      <x:c r="B2409" s="40" t="s">
        <x:v>9618</x:v>
      </x:c>
      <x:c r="C2409" s="41" t="s">
        <x:v>9619</x:v>
      </x:c>
      <x:c r="D2409" s="40" t="s">
        <x:v>9620</x:v>
      </x:c>
      <x:c r="E2409" s="40" t="s">
        <x:v>9621</x:v>
      </x:c>
    </x:row>
    <x:row r="2410" spans="1:16130" ht="55.2" customHeight="1">
      <x:c r="A2410" s="39">
        <x:v>10005192</x:v>
      </x:c>
      <x:c r="B2410" s="40" t="s">
        <x:v>9622</x:v>
      </x:c>
      <x:c r="C2410" s="41" t="s">
        <x:v>9623</x:v>
      </x:c>
      <x:c r="D2410" s="40" t="s">
        <x:v>9624</x:v>
      </x:c>
      <x:c r="E2410" s="40" t="s">
        <x:v>9625</x:v>
      </x:c>
    </x:row>
    <x:row r="2411" spans="1:16130" ht="55.2" customHeight="1">
      <x:c r="A2411" s="39">
        <x:v>10005193</x:v>
      </x:c>
      <x:c r="B2411" s="40" t="s">
        <x:v>9626</x:v>
      </x:c>
      <x:c r="C2411" s="41" t="s">
        <x:v>9627</x:v>
      </x:c>
      <x:c r="D2411" s="40" t="s">
        <x:v>9628</x:v>
      </x:c>
      <x:c r="E2411" s="40" t="s">
        <x:v>9629</x:v>
      </x:c>
    </x:row>
    <x:row r="2412" spans="1:16130" ht="95.5" customHeight="1">
      <x:c r="A2412" s="39">
        <x:v>10005194</x:v>
      </x:c>
      <x:c r="B2412" s="40" t="s">
        <x:v>9630</x:v>
      </x:c>
      <x:c r="C2412" s="41" t="s">
        <x:v>9631</x:v>
      </x:c>
      <x:c r="D2412" s="40" t="s">
        <x:v>9632</x:v>
      </x:c>
      <x:c r="E2412" s="40" t="s">
        <x:v>9633</x:v>
      </x:c>
    </x:row>
    <x:row r="2413" spans="1:16130" ht="41.75" customHeight="1">
      <x:c r="A2413" s="39">
        <x:v>10005195</x:v>
      </x:c>
      <x:c r="B2413" s="40" t="s">
        <x:v>9634</x:v>
      </x:c>
      <x:c r="C2413" s="41" t="s">
        <x:v>9635</x:v>
      </x:c>
      <x:c r="D2413" s="40" t="s">
        <x:v>9636</x:v>
      </x:c>
      <x:c r="E2413" s="40" t="s">
        <x:v>9637</x:v>
      </x:c>
    </x:row>
    <x:row r="2414" spans="1:16130" ht="135.8" customHeight="1">
      <x:c r="A2414" s="39">
        <x:v>10005196</x:v>
      </x:c>
      <x:c r="B2414" s="40" t="s">
        <x:v>9638</x:v>
      </x:c>
      <x:c r="C2414" s="41" t="s">
        <x:v>9639</x:v>
      </x:c>
      <x:c r="D2414" s="40" t="s">
        <x:v>9640</x:v>
      </x:c>
      <x:c r="E2414" s="40" t="s">
        <x:v>9641</x:v>
      </x:c>
    </x:row>
    <x:row r="2415" spans="1:16130" ht="108.95" customHeight="1">
      <x:c r="A2415" s="39">
        <x:v>10005197</x:v>
      </x:c>
      <x:c r="B2415" s="40" t="s">
        <x:v>9642</x:v>
      </x:c>
      <x:c r="C2415" s="41" t="s">
        <x:v>9643</x:v>
      </x:c>
      <x:c r="D2415" s="40" t="s">
        <x:v>9644</x:v>
      </x:c>
      <x:c r="E2415" s="40" t="s">
        <x:v>9645</x:v>
      </x:c>
    </x:row>
    <x:row r="2416" spans="1:16130" ht="55.2" customHeight="1">
      <x:c r="A2416" s="39">
        <x:v>10005198</x:v>
      </x:c>
      <x:c r="B2416" s="40" t="s">
        <x:v>9646</x:v>
      </x:c>
      <x:c r="C2416" s="41" t="s">
        <x:v>9647</x:v>
      </x:c>
      <x:c r="D2416" s="40" t="s">
        <x:v>9648</x:v>
      </x:c>
      <x:c r="E2416" s="40" t="s">
        <x:v>9649</x:v>
      </x:c>
    </x:row>
    <x:row r="2417" spans="1:16130" ht="95.5" customHeight="1">
      <x:c r="A2417" s="39">
        <x:v>10005199</x:v>
      </x:c>
      <x:c r="B2417" s="40" t="s">
        <x:v>9650</x:v>
      </x:c>
      <x:c r="C2417" s="41" t="s">
        <x:v>9651</x:v>
      </x:c>
      <x:c r="D2417" s="40" t="s">
        <x:v>9652</x:v>
      </x:c>
      <x:c r="E2417" s="40" t="s">
        <x:v>9653</x:v>
      </x:c>
    </x:row>
    <x:row r="2418" spans="1:16130" ht="108.95" customHeight="1">
      <x:c r="A2418" s="39">
        <x:v>10005200</x:v>
      </x:c>
      <x:c r="B2418" s="40" t="s">
        <x:v>9654</x:v>
      </x:c>
      <x:c r="C2418" s="41" t="s">
        <x:v>9655</x:v>
      </x:c>
      <x:c r="D2418" s="40" t="s">
        <x:v>9656</x:v>
      </x:c>
      <x:c r="E2418" s="40" t="s">
        <x:v>9657</x:v>
      </x:c>
    </x:row>
    <x:row r="2419" spans="1:16130" ht="68.65" customHeight="1">
      <x:c r="A2419" s="39">
        <x:v>10005201</x:v>
      </x:c>
      <x:c r="B2419" s="40" t="s">
        <x:v>9658</x:v>
      </x:c>
      <x:c r="C2419" s="41" t="s">
        <x:v>9659</x:v>
      </x:c>
      <x:c r="D2419" s="40" t="s">
        <x:v>9660</x:v>
      </x:c>
      <x:c r="E2419" s="40" t="s">
        <x:v>9661</x:v>
      </x:c>
    </x:row>
    <x:row r="2420" spans="1:16130" ht="82.05" customHeight="1">
      <x:c r="A2420" s="39">
        <x:v>10005204</x:v>
      </x:c>
      <x:c r="B2420" s="40" t="s">
        <x:v>9662</x:v>
      </x:c>
      <x:c r="C2420" s="41" t="s">
        <x:v>9663</x:v>
      </x:c>
      <x:c r="D2420" s="40" t="s">
        <x:v>9664</x:v>
      </x:c>
      <x:c r="E2420" s="40" t="s">
        <x:v>9665</x:v>
      </x:c>
    </x:row>
    <x:row r="2421" spans="1:16130" ht="122.35" customHeight="1">
      <x:c r="A2421" s="39">
        <x:v>10005205</x:v>
      </x:c>
      <x:c r="B2421" s="40" t="s">
        <x:v>9666</x:v>
      </x:c>
      <x:c r="C2421" s="41" t="s">
        <x:v>9667</x:v>
      </x:c>
      <x:c r="D2421" s="40" t="s">
        <x:v>9668</x:v>
      </x:c>
      <x:c r="E2421" s="40" t="s">
        <x:v>9669</x:v>
      </x:c>
    </x:row>
    <x:row r="2422" spans="1:16130" ht="95.5" customHeight="1">
      <x:c r="A2422" s="39">
        <x:v>10005206</x:v>
      </x:c>
      <x:c r="B2422" s="40" t="s">
        <x:v>9670</x:v>
      </x:c>
      <x:c r="C2422" s="41" t="s">
        <x:v>9671</x:v>
      </x:c>
      <x:c r="D2422" s="40" t="s">
        <x:v>9672</x:v>
      </x:c>
      <x:c r="E2422" s="40" t="s">
        <x:v>9673</x:v>
      </x:c>
    </x:row>
    <x:row r="2423" spans="1:16130" ht="55.2" customHeight="1">
      <x:c r="A2423" s="39">
        <x:v>10005207</x:v>
      </x:c>
      <x:c r="B2423" s="40" t="s">
        <x:v>9674</x:v>
      </x:c>
      <x:c r="C2423" s="41" t="s">
        <x:v>9675</x:v>
      </x:c>
      <x:c r="D2423" s="40" t="s">
        <x:v>9676</x:v>
      </x:c>
      <x:c r="E2423" s="40" t="s">
        <x:v>9677</x:v>
      </x:c>
    </x:row>
    <x:row r="2424" spans="1:16130" ht="82.05" customHeight="1">
      <x:c r="A2424" s="39">
        <x:v>10005208</x:v>
      </x:c>
      <x:c r="B2424" s="40" t="s">
        <x:v>9678</x:v>
      </x:c>
      <x:c r="C2424" s="41" t="s">
        <x:v>9679</x:v>
      </x:c>
      <x:c r="D2424" s="40" t="s">
        <x:v>9680</x:v>
      </x:c>
    </x:row>
    <x:row r="2425" spans="1:16130" ht="68.65" customHeight="1">
      <x:c r="A2425" s="39">
        <x:v>10005209</x:v>
      </x:c>
      <x:c r="B2425" s="40" t="s">
        <x:v>9681</x:v>
      </x:c>
      <x:c r="C2425" s="41" t="s">
        <x:v>9682</x:v>
      </x:c>
      <x:c r="D2425" s="40" t="s">
        <x:v>9683</x:v>
      </x:c>
      <x:c r="E2425" s="40" t="s">
        <x:v>9684</x:v>
      </x:c>
    </x:row>
    <x:row r="2426" spans="1:16130" ht="55.2" customHeight="1">
      <x:c r="A2426" s="39">
        <x:v>10005210</x:v>
      </x:c>
      <x:c r="B2426" s="40" t="s">
        <x:v>9685</x:v>
      </x:c>
      <x:c r="C2426" s="41" t="s">
        <x:v>9686</x:v>
      </x:c>
      <x:c r="D2426" s="40" t="s">
        <x:v>9687</x:v>
      </x:c>
      <x:c r="E2426" s="40" t="s">
        <x:v>9688</x:v>
      </x:c>
    </x:row>
    <x:row r="2427" spans="1:16130" ht="68.65" customHeight="1">
      <x:c r="A2427" s="39">
        <x:v>10005211</x:v>
      </x:c>
      <x:c r="B2427" s="40" t="s">
        <x:v>9689</x:v>
      </x:c>
      <x:c r="C2427" s="41" t="s">
        <x:v>9690</x:v>
      </x:c>
      <x:c r="D2427" s="40" t="s">
        <x:v>9691</x:v>
      </x:c>
      <x:c r="E2427" s="40" t="s">
        <x:v>9692</x:v>
      </x:c>
    </x:row>
    <x:row r="2428" spans="1:16130" ht="55.2" customHeight="1">
      <x:c r="A2428" s="39">
        <x:v>10005213</x:v>
      </x:c>
      <x:c r="B2428" s="40" t="s">
        <x:v>9693</x:v>
      </x:c>
      <x:c r="C2428" s="41" t="s">
        <x:v>9694</x:v>
      </x:c>
      <x:c r="D2428" s="40" t="s">
        <x:v>9695</x:v>
      </x:c>
      <x:c r="E2428" s="40" t="s">
        <x:v>9696</x:v>
      </x:c>
    </x:row>
    <x:row r="2429" spans="1:16130" ht="55.2" customHeight="1">
      <x:c r="A2429" s="39">
        <x:v>10005214</x:v>
      </x:c>
      <x:c r="B2429" s="40" t="s">
        <x:v>9697</x:v>
      </x:c>
      <x:c r="C2429" s="41" t="s">
        <x:v>9698</x:v>
      </x:c>
      <x:c r="D2429" s="40" t="s">
        <x:v>9699</x:v>
      </x:c>
      <x:c r="E2429" s="40" t="s">
        <x:v>9700</x:v>
      </x:c>
    </x:row>
    <x:row r="2430" spans="1:16130" ht="68.65" customHeight="1">
      <x:c r="A2430" s="39">
        <x:v>10005215</x:v>
      </x:c>
      <x:c r="B2430" s="40" t="s">
        <x:v>9701</x:v>
      </x:c>
      <x:c r="C2430" s="41" t="s">
        <x:v>9702</x:v>
      </x:c>
      <x:c r="D2430" s="40" t="s">
        <x:v>9703</x:v>
      </x:c>
      <x:c r="E2430" s="40" t="s">
        <x:v>9704</x:v>
      </x:c>
    </x:row>
    <x:row r="2431" spans="1:16130" ht="68.65" customHeight="1">
      <x:c r="A2431" s="39">
        <x:v>10005216</x:v>
      </x:c>
      <x:c r="B2431" s="40" t="s">
        <x:v>9705</x:v>
      </x:c>
      <x:c r="C2431" s="41" t="s">
        <x:v>9706</x:v>
      </x:c>
      <x:c r="D2431" s="40" t="s">
        <x:v>9707</x:v>
      </x:c>
      <x:c r="E2431" s="40" t="s">
        <x:v>9708</x:v>
      </x:c>
    </x:row>
    <x:row r="2432" spans="1:16130" ht="28.35" customHeight="1">
      <x:c r="A2432" s="39">
        <x:v>10005217</x:v>
      </x:c>
      <x:c r="B2432" s="40" t="s">
        <x:v>9709</x:v>
      </x:c>
      <x:c r="C2432" s="41" t="s">
        <x:v>9710</x:v>
      </x:c>
      <x:c r="D2432" s="40" t="s">
        <x:v>9711</x:v>
      </x:c>
      <x:c r="E2432" s="40" t="s">
        <x:v>9712</x:v>
      </x:c>
    </x:row>
    <x:row r="2433" spans="1:16130" ht="55.2" customHeight="1">
      <x:c r="A2433" s="39">
        <x:v>10005218</x:v>
      </x:c>
      <x:c r="B2433" s="40" t="s">
        <x:v>9713</x:v>
      </x:c>
      <x:c r="C2433" s="41" t="s">
        <x:v>9714</x:v>
      </x:c>
      <x:c r="D2433" s="40" t="s">
        <x:v>9715</x:v>
      </x:c>
      <x:c r="E2433" s="40" t="s">
        <x:v>9716</x:v>
      </x:c>
    </x:row>
    <x:row r="2434" spans="1:16130" ht="82.05" customHeight="1">
      <x:c r="A2434" s="39">
        <x:v>10005219</x:v>
      </x:c>
      <x:c r="B2434" s="40" t="s">
        <x:v>9717</x:v>
      </x:c>
      <x:c r="C2434" s="41" t="s">
        <x:v>9718</x:v>
      </x:c>
      <x:c r="D2434" s="40" t="s">
        <x:v>9719</x:v>
      </x:c>
      <x:c r="E2434" s="40" t="s">
        <x:v>9720</x:v>
      </x:c>
    </x:row>
    <x:row r="2435" spans="1:16130" ht="55.2" customHeight="1">
      <x:c r="A2435" s="39">
        <x:v>10005220</x:v>
      </x:c>
      <x:c r="B2435" s="40" t="s">
        <x:v>9721</x:v>
      </x:c>
      <x:c r="C2435" s="41" t="s">
        <x:v>9722</x:v>
      </x:c>
      <x:c r="D2435" s="40" t="s">
        <x:v>9723</x:v>
      </x:c>
      <x:c r="E2435" s="40" t="s">
        <x:v>9724</x:v>
      </x:c>
    </x:row>
    <x:row r="2436" spans="1:16130" ht="41.75" customHeight="1">
      <x:c r="A2436" s="39">
        <x:v>10005221</x:v>
      </x:c>
      <x:c r="B2436" s="40" t="s">
        <x:v>9725</x:v>
      </x:c>
      <x:c r="C2436" s="41" t="s">
        <x:v>9726</x:v>
      </x:c>
      <x:c r="D2436" s="40" t="s">
        <x:v>9727</x:v>
      </x:c>
      <x:c r="E2436" s="40" t="s">
        <x:v>9728</x:v>
      </x:c>
    </x:row>
    <x:row r="2437" spans="1:16130" ht="108.95" customHeight="1">
      <x:c r="A2437" s="39">
        <x:v>10005223</x:v>
      </x:c>
      <x:c r="B2437" s="40" t="s">
        <x:v>9729</x:v>
      </x:c>
      <x:c r="C2437" s="41" t="s">
        <x:v>9730</x:v>
      </x:c>
      <x:c r="D2437" s="40" t="s">
        <x:v>9731</x:v>
      </x:c>
      <x:c r="E2437" s="40" t="s">
        <x:v>9732</x:v>
      </x:c>
    </x:row>
    <x:row r="2438" spans="1:16130" ht="135.8" customHeight="1">
      <x:c r="A2438" s="39">
        <x:v>10005224</x:v>
      </x:c>
      <x:c r="B2438" s="40" t="s">
        <x:v>9733</x:v>
      </x:c>
      <x:c r="C2438" s="41" t="s">
        <x:v>9734</x:v>
      </x:c>
      <x:c r="D2438" s="40" t="s">
        <x:v>9735</x:v>
      </x:c>
      <x:c r="E2438" s="40" t="s">
        <x:v>9736</x:v>
      </x:c>
    </x:row>
    <x:row r="2439" spans="1:16130" ht="162.65" customHeight="1">
      <x:c r="A2439" s="39">
        <x:v>10005225</x:v>
      </x:c>
      <x:c r="B2439" s="40" t="s">
        <x:v>9737</x:v>
      </x:c>
      <x:c r="C2439" s="41" t="s">
        <x:v>9738</x:v>
      </x:c>
      <x:c r="D2439" s="40" t="s">
        <x:v>9739</x:v>
      </x:c>
      <x:c r="E2439" s="40" t="s">
        <x:v>9740</x:v>
      </x:c>
    </x:row>
    <x:row r="2440" spans="1:16130" ht="162.65" customHeight="1">
      <x:c r="A2440" s="39">
        <x:v>10005226</x:v>
      </x:c>
      <x:c r="B2440" s="40" t="s">
        <x:v>9741</x:v>
      </x:c>
      <x:c r="C2440" s="41" t="s">
        <x:v>9742</x:v>
      </x:c>
      <x:c r="D2440" s="40" t="s">
        <x:v>9743</x:v>
      </x:c>
      <x:c r="E2440" s="40" t="s">
        <x:v>9744</x:v>
      </x:c>
    </x:row>
    <x:row r="2441" spans="1:16130" ht="176.1" customHeight="1">
      <x:c r="A2441" s="39">
        <x:v>10005227</x:v>
      </x:c>
      <x:c r="B2441" s="40" t="s">
        <x:v>9745</x:v>
      </x:c>
      <x:c r="C2441" s="41" t="s">
        <x:v>9746</x:v>
      </x:c>
      <x:c r="D2441" s="40" t="s">
        <x:v>9747</x:v>
      </x:c>
      <x:c r="E2441" s="40" t="s">
        <x:v>9748</x:v>
      </x:c>
    </x:row>
    <x:row r="2442" spans="1:16130" ht="189.55" customHeight="1">
      <x:c r="A2442" s="39">
        <x:v>10005228</x:v>
      </x:c>
      <x:c r="B2442" s="40" t="s">
        <x:v>9749</x:v>
      </x:c>
      <x:c r="C2442" s="41" t="s">
        <x:v>9750</x:v>
      </x:c>
      <x:c r="D2442" s="40" t="s">
        <x:v>9751</x:v>
      </x:c>
      <x:c r="E2442" s="40" t="s">
        <x:v>9752</x:v>
      </x:c>
    </x:row>
    <x:row r="2443" spans="1:16130" ht="82.05" customHeight="1">
      <x:c r="A2443" s="39">
        <x:v>10005229</x:v>
      </x:c>
      <x:c r="B2443" s="40" t="s">
        <x:v>9753</x:v>
      </x:c>
      <x:c r="C2443" s="41" t="s">
        <x:v>9754</x:v>
      </x:c>
      <x:c r="D2443" s="40" t="s">
        <x:v>9755</x:v>
      </x:c>
      <x:c r="E2443" s="40" t="s">
        <x:v>9756</x:v>
      </x:c>
    </x:row>
    <x:row r="2444" spans="1:16130" ht="95.5" customHeight="1">
      <x:c r="A2444" s="39">
        <x:v>10005230</x:v>
      </x:c>
      <x:c r="B2444" s="40" t="s">
        <x:v>9757</x:v>
      </x:c>
      <x:c r="C2444" s="41" t="s">
        <x:v>9758</x:v>
      </x:c>
      <x:c r="D2444" s="40" t="s">
        <x:v>9759</x:v>
      </x:c>
      <x:c r="E2444" s="40" t="s">
        <x:v>9760</x:v>
      </x:c>
    </x:row>
    <x:row r="2445" spans="1:16130" ht="108.95" customHeight="1">
      <x:c r="A2445" s="39">
        <x:v>10005231</x:v>
      </x:c>
      <x:c r="B2445" s="40" t="s">
        <x:v>9761</x:v>
      </x:c>
      <x:c r="C2445" s="41" t="s">
        <x:v>9762</x:v>
      </x:c>
      <x:c r="D2445" s="40" t="s">
        <x:v>9763</x:v>
      </x:c>
      <x:c r="E2445" s="40" t="s">
        <x:v>9764</x:v>
      </x:c>
    </x:row>
    <x:row r="2446" spans="1:16130" ht="55.2" customHeight="1">
      <x:c r="A2446" s="39">
        <x:v>10005232</x:v>
      </x:c>
      <x:c r="B2446" s="40" t="s">
        <x:v>9765</x:v>
      </x:c>
      <x:c r="C2446" s="41" t="s">
        <x:v>9766</x:v>
      </x:c>
      <x:c r="D2446" s="40" t="s">
        <x:v>9767</x:v>
      </x:c>
      <x:c r="E2446" s="40" t="s">
        <x:v>9768</x:v>
      </x:c>
    </x:row>
    <x:row r="2447" spans="1:16130" ht="41.75" customHeight="1">
      <x:c r="A2447" s="39">
        <x:v>10005233</x:v>
      </x:c>
      <x:c r="B2447" s="40" t="s">
        <x:v>9769</x:v>
      </x:c>
      <x:c r="C2447" s="41" t="s">
        <x:v>9770</x:v>
      </x:c>
      <x:c r="D2447" s="40" t="s">
        <x:v>9771</x:v>
      </x:c>
      <x:c r="E2447" s="40" t="s">
        <x:v>9772</x:v>
      </x:c>
    </x:row>
    <x:row r="2448" spans="1:16130" ht="41.75" customHeight="1">
      <x:c r="A2448" s="39">
        <x:v>10005234</x:v>
      </x:c>
      <x:c r="B2448" s="40" t="s">
        <x:v>9773</x:v>
      </x:c>
      <x:c r="C2448" s="41" t="s">
        <x:v>9774</x:v>
      </x:c>
      <x:c r="D2448" s="40" t="s">
        <x:v>9775</x:v>
      </x:c>
      <x:c r="E2448" s="40" t="s">
        <x:v>9776</x:v>
      </x:c>
    </x:row>
    <x:row r="2449" spans="1:16130" ht="68.65" customHeight="1">
      <x:c r="A2449" s="39">
        <x:v>10005241</x:v>
      </x:c>
      <x:c r="B2449" s="40" t="s">
        <x:v>9777</x:v>
      </x:c>
      <x:c r="C2449" s="41" t="s">
        <x:v>9778</x:v>
      </x:c>
      <x:c r="D2449" s="40" t="s">
        <x:v>9779</x:v>
      </x:c>
      <x:c r="E2449" s="40" t="s">
        <x:v>9780</x:v>
      </x:c>
    </x:row>
    <x:row r="2450" spans="1:16130" ht="82.05" customHeight="1">
      <x:c r="A2450" s="39">
        <x:v>10005248</x:v>
      </x:c>
      <x:c r="B2450" s="40" t="s">
        <x:v>9781</x:v>
      </x:c>
      <x:c r="C2450" s="41" t="s">
        <x:v>9782</x:v>
      </x:c>
      <x:c r="D2450" s="40" t="s">
        <x:v>9783</x:v>
      </x:c>
      <x:c r="E2450" s="40" t="s">
        <x:v>9784</x:v>
      </x:c>
    </x:row>
    <x:row r="2451" spans="1:16130" ht="68.65" customHeight="1">
      <x:c r="A2451" s="39">
        <x:v>10005249</x:v>
      </x:c>
      <x:c r="B2451" s="40" t="s">
        <x:v>9785</x:v>
      </x:c>
      <x:c r="C2451" s="41" t="s">
        <x:v>9786</x:v>
      </x:c>
      <x:c r="D2451" s="40" t="s">
        <x:v>9787</x:v>
      </x:c>
      <x:c r="E2451" s="40" t="s">
        <x:v>9788</x:v>
      </x:c>
    </x:row>
    <x:row r="2452" spans="1:16130" ht="95.5" customHeight="1">
      <x:c r="A2452" s="39">
        <x:v>10005250</x:v>
      </x:c>
      <x:c r="B2452" s="40" t="s">
        <x:v>9789</x:v>
      </x:c>
      <x:c r="C2452" s="41" t="s">
        <x:v>9790</x:v>
      </x:c>
      <x:c r="D2452" s="40" t="s">
        <x:v>9791</x:v>
      </x:c>
      <x:c r="E2452" s="40" t="s">
        <x:v>9792</x:v>
      </x:c>
    </x:row>
    <x:row r="2453" spans="1:16130" ht="82.05" customHeight="1">
      <x:c r="A2453" s="39">
        <x:v>10005252</x:v>
      </x:c>
      <x:c r="B2453" s="40" t="s">
        <x:v>9793</x:v>
      </x:c>
      <x:c r="C2453" s="41" t="s">
        <x:v>9794</x:v>
      </x:c>
      <x:c r="D2453" s="40" t="s">
        <x:v>9795</x:v>
      </x:c>
      <x:c r="E2453" s="40" t="s">
        <x:v>9796</x:v>
      </x:c>
    </x:row>
    <x:row r="2454" spans="1:16130" ht="68.65" customHeight="1">
      <x:c r="A2454" s="39">
        <x:v>10005253</x:v>
      </x:c>
      <x:c r="B2454" s="40" t="s">
        <x:v>9797</x:v>
      </x:c>
      <x:c r="C2454" s="41" t="s">
        <x:v>9798</x:v>
      </x:c>
      <x:c r="D2454" s="40" t="s">
        <x:v>9799</x:v>
      </x:c>
      <x:c r="E2454" s="40" t="s">
        <x:v>9800</x:v>
      </x:c>
    </x:row>
    <x:row r="2455" spans="1:16130" ht="95.5" customHeight="1">
      <x:c r="A2455" s="39">
        <x:v>10005254</x:v>
      </x:c>
      <x:c r="B2455" s="40" t="s">
        <x:v>9801</x:v>
      </x:c>
      <x:c r="C2455" s="41" t="s">
        <x:v>9802</x:v>
      </x:c>
      <x:c r="D2455" s="40" t="s">
        <x:v>9803</x:v>
      </x:c>
      <x:c r="E2455" s="40" t="s">
        <x:v>9804</x:v>
      </x:c>
    </x:row>
    <x:row r="2456" spans="1:16130" ht="95.5" customHeight="1">
      <x:c r="A2456" s="39">
        <x:v>10005255</x:v>
      </x:c>
      <x:c r="B2456" s="40" t="s">
        <x:v>9805</x:v>
      </x:c>
      <x:c r="C2456" s="41" t="s">
        <x:v>9806</x:v>
      </x:c>
      <x:c r="D2456" s="40" t="s">
        <x:v>9807</x:v>
      </x:c>
      <x:c r="E2456" s="40" t="s">
        <x:v>9808</x:v>
      </x:c>
    </x:row>
    <x:row r="2457" spans="1:16130" ht="82.05" customHeight="1">
      <x:c r="A2457" s="39">
        <x:v>10005258</x:v>
      </x:c>
      <x:c r="B2457" s="40" t="s">
        <x:v>9809</x:v>
      </x:c>
      <x:c r="C2457" s="41" t="s">
        <x:v>9810</x:v>
      </x:c>
      <x:c r="D2457" s="40" t="s">
        <x:v>9811</x:v>
      </x:c>
      <x:c r="E2457" s="40" t="s">
        <x:v>9812</x:v>
      </x:c>
    </x:row>
    <x:row r="2458" spans="1:16130" ht="122.35" customHeight="1">
      <x:c r="A2458" s="39">
        <x:v>10005262</x:v>
      </x:c>
      <x:c r="B2458" s="40" t="s">
        <x:v>9813</x:v>
      </x:c>
      <x:c r="C2458" s="41" t="s">
        <x:v>9814</x:v>
      </x:c>
      <x:c r="D2458" s="40" t="s">
        <x:v>9815</x:v>
      </x:c>
      <x:c r="E2458" s="40" t="s">
        <x:v>9816</x:v>
      </x:c>
    </x:row>
    <x:row r="2459" spans="1:16130" ht="108.95" customHeight="1">
      <x:c r="A2459" s="39">
        <x:v>10005263</x:v>
      </x:c>
      <x:c r="B2459" s="40" t="s">
        <x:v>9817</x:v>
      </x:c>
      <x:c r="C2459" s="41" t="s">
        <x:v>9818</x:v>
      </x:c>
      <x:c r="D2459" s="40" t="s">
        <x:v>9819</x:v>
      </x:c>
      <x:c r="E2459" s="40" t="s">
        <x:v>9820</x:v>
      </x:c>
    </x:row>
    <x:row r="2460" spans="1:16130" ht="149.25" customHeight="1">
      <x:c r="A2460" s="39">
        <x:v>10005264</x:v>
      </x:c>
      <x:c r="B2460" s="40" t="s">
        <x:v>9821</x:v>
      </x:c>
      <x:c r="C2460" s="41" t="s">
        <x:v>9822</x:v>
      </x:c>
      <x:c r="D2460" s="40" t="s">
        <x:v>9823</x:v>
      </x:c>
      <x:c r="E2460" s="40" t="s">
        <x:v>9824</x:v>
      </x:c>
    </x:row>
    <x:row r="2461" spans="1:16130" ht="135.8" customHeight="1">
      <x:c r="A2461" s="39">
        <x:v>10005265</x:v>
      </x:c>
      <x:c r="B2461" s="40" t="s">
        <x:v>9825</x:v>
      </x:c>
      <x:c r="C2461" s="41" t="s">
        <x:v>9826</x:v>
      </x:c>
      <x:c r="D2461" s="40" t="s">
        <x:v>9827</x:v>
      </x:c>
      <x:c r="E2461" s="40" t="s">
        <x:v>9828</x:v>
      </x:c>
    </x:row>
    <x:row r="2462" spans="1:16130" ht="95.5" customHeight="1">
      <x:c r="A2462" s="39">
        <x:v>10005266</x:v>
      </x:c>
      <x:c r="B2462" s="40" t="s">
        <x:v>9829</x:v>
      </x:c>
      <x:c r="C2462" s="41" t="s">
        <x:v>9830</x:v>
      </x:c>
      <x:c r="D2462" s="40" t="s">
        <x:v>9831</x:v>
      </x:c>
      <x:c r="E2462" s="40" t="s">
        <x:v>9832</x:v>
      </x:c>
    </x:row>
    <x:row r="2463" spans="1:16130" ht="95.5" customHeight="1">
      <x:c r="A2463" s="39">
        <x:v>10005267</x:v>
      </x:c>
      <x:c r="B2463" s="40" t="s">
        <x:v>9833</x:v>
      </x:c>
      <x:c r="C2463" s="41" t="s">
        <x:v>9834</x:v>
      </x:c>
      <x:c r="D2463" s="40" t="s">
        <x:v>9835</x:v>
      </x:c>
      <x:c r="E2463" s="40" t="s">
        <x:v>9836</x:v>
      </x:c>
    </x:row>
    <x:row r="2464" spans="1:16130" ht="122.35" customHeight="1">
      <x:c r="A2464" s="39">
        <x:v>10005268</x:v>
      </x:c>
      <x:c r="B2464" s="40" t="s">
        <x:v>9837</x:v>
      </x:c>
      <x:c r="C2464" s="41" t="s">
        <x:v>9838</x:v>
      </x:c>
      <x:c r="D2464" s="40" t="s">
        <x:v>9839</x:v>
      </x:c>
      <x:c r="E2464" s="40" t="s">
        <x:v>9840</x:v>
      </x:c>
    </x:row>
    <x:row r="2465" spans="1:16130" ht="95.5" customHeight="1">
      <x:c r="A2465" s="39">
        <x:v>10005269</x:v>
      </x:c>
      <x:c r="B2465" s="40" t="s">
        <x:v>9841</x:v>
      </x:c>
      <x:c r="C2465" s="41" t="s">
        <x:v>9842</x:v>
      </x:c>
      <x:c r="D2465" s="40" t="s">
        <x:v>9843</x:v>
      </x:c>
      <x:c r="E2465" s="40" t="s">
        <x:v>9844</x:v>
      </x:c>
    </x:row>
    <x:row r="2466" spans="1:16130" ht="122.35" customHeight="1">
      <x:c r="A2466" s="39">
        <x:v>10005270</x:v>
      </x:c>
      <x:c r="B2466" s="40" t="s">
        <x:v>9845</x:v>
      </x:c>
      <x:c r="C2466" s="41" t="s">
        <x:v>9846</x:v>
      </x:c>
      <x:c r="D2466" s="40" t="s">
        <x:v>9847</x:v>
      </x:c>
      <x:c r="E2466" s="40" t="s">
        <x:v>9848</x:v>
      </x:c>
    </x:row>
    <x:row r="2467" spans="1:16130" ht="82.05" customHeight="1">
      <x:c r="A2467" s="39">
        <x:v>10005272</x:v>
      </x:c>
      <x:c r="B2467" s="40" t="s">
        <x:v>9849</x:v>
      </x:c>
      <x:c r="C2467" s="41" t="s">
        <x:v>9850</x:v>
      </x:c>
      <x:c r="D2467" s="40" t="s">
        <x:v>9851</x:v>
      </x:c>
      <x:c r="E2467" s="40" t="s">
        <x:v>9852</x:v>
      </x:c>
    </x:row>
    <x:row r="2468" spans="1:16130" ht="82.05" customHeight="1">
      <x:c r="A2468" s="39">
        <x:v>10005273</x:v>
      </x:c>
      <x:c r="B2468" s="40" t="s">
        <x:v>9853</x:v>
      </x:c>
      <x:c r="C2468" s="41" t="s">
        <x:v>9854</x:v>
      </x:c>
      <x:c r="D2468" s="40" t="s">
        <x:v>9855</x:v>
      </x:c>
      <x:c r="E2468" s="40" t="s">
        <x:v>9856</x:v>
      </x:c>
    </x:row>
    <x:row r="2469" spans="1:16130" ht="135.8" customHeight="1">
      <x:c r="A2469" s="39">
        <x:v>10005275</x:v>
      </x:c>
      <x:c r="B2469" s="40" t="s">
        <x:v>9857</x:v>
      </x:c>
      <x:c r="C2469" s="41" t="s">
        <x:v>9858</x:v>
      </x:c>
      <x:c r="D2469" s="40" t="s">
        <x:v>9859</x:v>
      </x:c>
      <x:c r="E2469" s="40" t="s">
        <x:v>9860</x:v>
      </x:c>
    </x:row>
    <x:row r="2470" spans="1:16130" ht="68.65" customHeight="1">
      <x:c r="A2470" s="39">
        <x:v>10005277</x:v>
      </x:c>
      <x:c r="B2470" s="40" t="s">
        <x:v>9861</x:v>
      </x:c>
      <x:c r="C2470" s="41" t="s">
        <x:v>9862</x:v>
      </x:c>
      <x:c r="D2470" s="40" t="s">
        <x:v>9863</x:v>
      </x:c>
      <x:c r="E2470" s="40" t="s">
        <x:v>9864</x:v>
      </x:c>
    </x:row>
    <x:row r="2471" spans="1:16130" ht="135.8" customHeight="1">
      <x:c r="A2471" s="39">
        <x:v>10005280</x:v>
      </x:c>
      <x:c r="B2471" s="40" t="s">
        <x:v>9865</x:v>
      </x:c>
      <x:c r="C2471" s="41" t="s">
        <x:v>9866</x:v>
      </x:c>
      <x:c r="D2471" s="40" t="s">
        <x:v>9867</x:v>
      </x:c>
      <x:c r="E2471" s="40" t="s">
        <x:v>9868</x:v>
      </x:c>
    </x:row>
    <x:row r="2472" spans="1:16130" ht="122.35" customHeight="1">
      <x:c r="A2472" s="39">
        <x:v>10005283</x:v>
      </x:c>
      <x:c r="B2472" s="40" t="s">
        <x:v>9869</x:v>
      </x:c>
      <x:c r="C2472" s="41" t="s">
        <x:v>9870</x:v>
      </x:c>
      <x:c r="D2472" s="40" t="s">
        <x:v>9871</x:v>
      </x:c>
      <x:c r="E2472" s="40" t="s">
        <x:v>9872</x:v>
      </x:c>
    </x:row>
    <x:row r="2473" spans="1:16130" ht="55.2" customHeight="1">
      <x:c r="A2473" s="39">
        <x:v>10005284</x:v>
      </x:c>
      <x:c r="B2473" s="40" t="s">
        <x:v>9873</x:v>
      </x:c>
      <x:c r="C2473" s="41" t="s">
        <x:v>9874</x:v>
      </x:c>
      <x:c r="D2473" s="40" t="s">
        <x:v>9875</x:v>
      </x:c>
      <x:c r="E2473" s="40" t="s">
        <x:v>9876</x:v>
      </x:c>
    </x:row>
    <x:row r="2474" spans="1:16130" ht="55.2" customHeight="1">
      <x:c r="A2474" s="39">
        <x:v>10005285</x:v>
      </x:c>
      <x:c r="B2474" s="40" t="s">
        <x:v>9877</x:v>
      </x:c>
      <x:c r="C2474" s="41" t="s">
        <x:v>9878</x:v>
      </x:c>
      <x:c r="D2474" s="40" t="s">
        <x:v>9879</x:v>
      </x:c>
      <x:c r="E2474" s="40" t="s">
        <x:v>9880</x:v>
      </x:c>
    </x:row>
    <x:row r="2475" spans="1:16130" ht="55.2" customHeight="1">
      <x:c r="A2475" s="39">
        <x:v>10005286</x:v>
      </x:c>
      <x:c r="B2475" s="40" t="s">
        <x:v>9881</x:v>
      </x:c>
      <x:c r="C2475" s="41" t="s">
        <x:v>9882</x:v>
      </x:c>
      <x:c r="D2475" s="40" t="s">
        <x:v>9883</x:v>
      </x:c>
      <x:c r="E2475" s="40" t="s">
        <x:v>9884</x:v>
      </x:c>
    </x:row>
    <x:row r="2476" spans="1:16130" ht="55.2" customHeight="1">
      <x:c r="A2476" s="39">
        <x:v>10005287</x:v>
      </x:c>
      <x:c r="B2476" s="40" t="s">
        <x:v>9885</x:v>
      </x:c>
      <x:c r="C2476" s="41" t="s">
        <x:v>9886</x:v>
      </x:c>
      <x:c r="D2476" s="40" t="s">
        <x:v>9887</x:v>
      </x:c>
      <x:c r="E2476" s="40" t="s">
        <x:v>9888</x:v>
      </x:c>
    </x:row>
    <x:row r="2477" spans="1:16130" ht="68.65" customHeight="1">
      <x:c r="A2477" s="39">
        <x:v>10005288</x:v>
      </x:c>
      <x:c r="B2477" s="40" t="s">
        <x:v>9889</x:v>
      </x:c>
      <x:c r="C2477" s="41" t="s">
        <x:v>9890</x:v>
      </x:c>
      <x:c r="D2477" s="40" t="s">
        <x:v>9891</x:v>
      </x:c>
      <x:c r="E2477" s="40" t="s">
        <x:v>9892</x:v>
      </x:c>
    </x:row>
    <x:row r="2478" spans="1:16130" ht="55.2" customHeight="1">
      <x:c r="A2478" s="39">
        <x:v>10005289</x:v>
      </x:c>
      <x:c r="B2478" s="40" t="s">
        <x:v>9893</x:v>
      </x:c>
      <x:c r="C2478" s="41" t="s">
        <x:v>9894</x:v>
      </x:c>
      <x:c r="D2478" s="40" t="s">
        <x:v>9895</x:v>
      </x:c>
      <x:c r="E2478" s="40" t="s">
        <x:v>9896</x:v>
      </x:c>
    </x:row>
    <x:row r="2479" spans="1:16130" ht="55.2" customHeight="1">
      <x:c r="A2479" s="39">
        <x:v>10005290</x:v>
      </x:c>
      <x:c r="B2479" s="40" t="s">
        <x:v>9897</x:v>
      </x:c>
      <x:c r="C2479" s="41" t="s">
        <x:v>9898</x:v>
      </x:c>
      <x:c r="D2479" s="40" t="s">
        <x:v>9899</x:v>
      </x:c>
      <x:c r="E2479" s="40" t="s">
        <x:v>9900</x:v>
      </x:c>
    </x:row>
    <x:row r="2480" spans="1:16130" ht="68.65" customHeight="1">
      <x:c r="A2480" s="39">
        <x:v>10005291</x:v>
      </x:c>
      <x:c r="B2480" s="40" t="s">
        <x:v>9901</x:v>
      </x:c>
      <x:c r="C2480" s="41" t="s">
        <x:v>9902</x:v>
      </x:c>
      <x:c r="D2480" s="40" t="s">
        <x:v>9903</x:v>
      </x:c>
      <x:c r="E2480" s="40" t="s">
        <x:v>9904</x:v>
      </x:c>
    </x:row>
    <x:row r="2481" spans="1:16130" ht="55.2" customHeight="1">
      <x:c r="A2481" s="39">
        <x:v>10005292</x:v>
      </x:c>
      <x:c r="B2481" s="40" t="s">
        <x:v>9905</x:v>
      </x:c>
      <x:c r="C2481" s="41" t="s">
        <x:v>9906</x:v>
      </x:c>
      <x:c r="D2481" s="40" t="s">
        <x:v>9907</x:v>
      </x:c>
      <x:c r="E2481" s="40" t="s">
        <x:v>9908</x:v>
      </x:c>
    </x:row>
    <x:row r="2482" spans="1:16130" ht="28.35" customHeight="1">
      <x:c r="A2482" s="39">
        <x:v>10005293</x:v>
      </x:c>
      <x:c r="B2482" s="40" t="s">
        <x:v>9909</x:v>
      </x:c>
      <x:c r="C2482" s="41" t="s">
        <x:v>9910</x:v>
      </x:c>
      <x:c r="D2482" s="40" t="s">
        <x:v>9911</x:v>
      </x:c>
      <x:c r="E2482" s="40" t="s">
        <x:v>9912</x:v>
      </x:c>
    </x:row>
    <x:row r="2483" spans="1:16130" ht="28.35" customHeight="1">
      <x:c r="A2483" s="39">
        <x:v>10005294</x:v>
      </x:c>
      <x:c r="B2483" s="40" t="s">
        <x:v>9913</x:v>
      </x:c>
      <x:c r="C2483" s="41" t="s">
        <x:v>9914</x:v>
      </x:c>
      <x:c r="D2483" s="40" t="s">
        <x:v>9915</x:v>
      </x:c>
      <x:c r="E2483" s="40" t="s">
        <x:v>9916</x:v>
      </x:c>
    </x:row>
    <x:row r="2484" spans="1:16130" ht="41.75" customHeight="1">
      <x:c r="A2484" s="39">
        <x:v>10005295</x:v>
      </x:c>
      <x:c r="B2484" s="40" t="s">
        <x:v>9917</x:v>
      </x:c>
      <x:c r="C2484" s="41" t="s">
        <x:v>9918</x:v>
      </x:c>
      <x:c r="D2484" s="40" t="s">
        <x:v>9919</x:v>
      </x:c>
      <x:c r="E2484" s="40" t="s">
        <x:v>9920</x:v>
      </x:c>
    </x:row>
    <x:row r="2485" spans="1:16130" ht="55.2" customHeight="1">
      <x:c r="A2485" s="39">
        <x:v>10005296</x:v>
      </x:c>
      <x:c r="B2485" s="40" t="s">
        <x:v>9921</x:v>
      </x:c>
      <x:c r="C2485" s="41" t="s">
        <x:v>9922</x:v>
      </x:c>
      <x:c r="D2485" s="40" t="s">
        <x:v>9923</x:v>
      </x:c>
      <x:c r="E2485" s="40" t="s">
        <x:v>9924</x:v>
      </x:c>
    </x:row>
    <x:row r="2486" spans="1:16130" ht="55.2" customHeight="1">
      <x:c r="A2486" s="39">
        <x:v>10005297</x:v>
      </x:c>
      <x:c r="B2486" s="40" t="s">
        <x:v>9925</x:v>
      </x:c>
      <x:c r="C2486" s="41" t="s">
        <x:v>9926</x:v>
      </x:c>
      <x:c r="D2486" s="40" t="s">
        <x:v>9927</x:v>
      </x:c>
      <x:c r="E2486" s="40" t="s">
        <x:v>9928</x:v>
      </x:c>
    </x:row>
    <x:row r="2487" spans="1:16130" ht="68.65" customHeight="1">
      <x:c r="A2487" s="39">
        <x:v>10005298</x:v>
      </x:c>
      <x:c r="B2487" s="40" t="s">
        <x:v>9929</x:v>
      </x:c>
      <x:c r="C2487" s="41" t="s">
        <x:v>9930</x:v>
      </x:c>
      <x:c r="D2487" s="40" t="s">
        <x:v>9931</x:v>
      </x:c>
      <x:c r="E2487" s="40" t="s">
        <x:v>9932</x:v>
      </x:c>
    </x:row>
    <x:row r="2488" spans="1:16130" ht="95.5" customHeight="1">
      <x:c r="A2488" s="39">
        <x:v>10005306</x:v>
      </x:c>
      <x:c r="B2488" s="40" t="s">
        <x:v>9933</x:v>
      </x:c>
      <x:c r="C2488" s="41" t="s">
        <x:v>9934</x:v>
      </x:c>
      <x:c r="D2488" s="40" t="s">
        <x:v>9935</x:v>
      </x:c>
      <x:c r="E2488" s="40" t="s">
        <x:v>9936</x:v>
      </x:c>
    </x:row>
    <x:row r="2489" spans="1:16130" ht="41.75" customHeight="1">
      <x:c r="A2489" s="39">
        <x:v>10005316</x:v>
      </x:c>
      <x:c r="B2489" s="40" t="s">
        <x:v>9937</x:v>
      </x:c>
      <x:c r="C2489" s="41" t="s">
        <x:v>9938</x:v>
      </x:c>
      <x:c r="D2489" s="40" t="s">
        <x:v>9939</x:v>
      </x:c>
      <x:c r="E2489" s="40" t="s">
        <x:v>9940</x:v>
      </x:c>
    </x:row>
    <x:row r="2490" spans="1:16130" ht="41.75" customHeight="1">
      <x:c r="A2490" s="39">
        <x:v>10005317</x:v>
      </x:c>
      <x:c r="B2490" s="40" t="s">
        <x:v>9941</x:v>
      </x:c>
      <x:c r="C2490" s="41" t="s">
        <x:v>9942</x:v>
      </x:c>
      <x:c r="D2490" s="40" t="s">
        <x:v>9943</x:v>
      </x:c>
      <x:c r="E2490" s="40" t="s">
        <x:v>9944</x:v>
      </x:c>
    </x:row>
    <x:row r="2491" spans="1:16130" ht="55.2" customHeight="1">
      <x:c r="A2491" s="39">
        <x:v>10005318</x:v>
      </x:c>
      <x:c r="B2491" s="40" t="s">
        <x:v>9945</x:v>
      </x:c>
      <x:c r="C2491" s="41" t="s">
        <x:v>9946</x:v>
      </x:c>
      <x:c r="D2491" s="40" t="s">
        <x:v>9947</x:v>
      </x:c>
      <x:c r="E2491" s="40" t="s">
        <x:v>9948</x:v>
      </x:c>
    </x:row>
    <x:row r="2492" spans="1:16130" ht="82.05" customHeight="1">
      <x:c r="A2492" s="39">
        <x:v>10005319</x:v>
      </x:c>
      <x:c r="B2492" s="40" t="s">
        <x:v>9949</x:v>
      </x:c>
      <x:c r="C2492" s="41" t="s">
        <x:v>9950</x:v>
      </x:c>
      <x:c r="D2492" s="40" t="s">
        <x:v>9951</x:v>
      </x:c>
      <x:c r="E2492" s="40" t="s">
        <x:v>9952</x:v>
      </x:c>
    </x:row>
    <x:row r="2493" spans="1:16130" ht="41.75" customHeight="1">
      <x:c r="A2493" s="39">
        <x:v>10005320</x:v>
      </x:c>
      <x:c r="B2493" s="40" t="s">
        <x:v>9953</x:v>
      </x:c>
      <x:c r="C2493" s="41" t="s">
        <x:v>9954</x:v>
      </x:c>
      <x:c r="D2493" s="40" t="s">
        <x:v>9955</x:v>
      </x:c>
      <x:c r="E2493" s="40" t="s">
        <x:v>9956</x:v>
      </x:c>
    </x:row>
    <x:row r="2494" spans="1:16130" ht="95.5" customHeight="1">
      <x:c r="A2494" s="39">
        <x:v>10005321</x:v>
      </x:c>
      <x:c r="B2494" s="40" t="s">
        <x:v>9957</x:v>
      </x:c>
      <x:c r="C2494" s="41" t="s">
        <x:v>9958</x:v>
      </x:c>
      <x:c r="D2494" s="40" t="s">
        <x:v>9959</x:v>
      </x:c>
      <x:c r="E2494" s="40" t="s">
        <x:v>9960</x:v>
      </x:c>
    </x:row>
    <x:row r="2495" spans="1:16130" ht="68.65" customHeight="1">
      <x:c r="A2495" s="39">
        <x:v>10005322</x:v>
      </x:c>
      <x:c r="B2495" s="40" t="s">
        <x:v>9961</x:v>
      </x:c>
      <x:c r="C2495" s="41" t="s">
        <x:v>9962</x:v>
      </x:c>
      <x:c r="D2495" s="40" t="s">
        <x:v>9963</x:v>
      </x:c>
      <x:c r="E2495" s="40" t="s">
        <x:v>9964</x:v>
      </x:c>
    </x:row>
    <x:row r="2496" spans="1:16130" ht="28.35" customHeight="1">
      <x:c r="A2496" s="39">
        <x:v>10005323</x:v>
      </x:c>
      <x:c r="B2496" s="40" t="s">
        <x:v>9965</x:v>
      </x:c>
      <x:c r="C2496" s="41" t="s">
        <x:v>9966</x:v>
      </x:c>
      <x:c r="D2496" s="40" t="s">
        <x:v>9967</x:v>
      </x:c>
      <x:c r="E2496" s="40" t="s">
        <x:v>9968</x:v>
      </x:c>
    </x:row>
    <x:row r="2497" spans="1:16130" ht="41.75" customHeight="1">
      <x:c r="A2497" s="39">
        <x:v>10005331</x:v>
      </x:c>
      <x:c r="B2497" s="40" t="s">
        <x:v>9969</x:v>
      </x:c>
      <x:c r="C2497" s="41" t="s">
        <x:v>9970</x:v>
      </x:c>
      <x:c r="D2497" s="40" t="s">
        <x:v>9971</x:v>
      </x:c>
      <x:c r="E2497" s="40" t="s">
        <x:v>9972</x:v>
      </x:c>
    </x:row>
    <x:row r="2498" spans="1:16130" ht="41.75" customHeight="1">
      <x:c r="A2498" s="39">
        <x:v>10005332</x:v>
      </x:c>
      <x:c r="B2498" s="40" t="s">
        <x:v>9973</x:v>
      </x:c>
      <x:c r="C2498" s="41" t="s">
        <x:v>9974</x:v>
      </x:c>
      <x:c r="D2498" s="40" t="s">
        <x:v>9975</x:v>
      </x:c>
      <x:c r="E2498" s="40" t="s">
        <x:v>9976</x:v>
      </x:c>
    </x:row>
    <x:row r="2499" spans="1:16130" ht="55.2" customHeight="1">
      <x:c r="A2499" s="39">
        <x:v>10005333</x:v>
      </x:c>
      <x:c r="B2499" s="40" t="s">
        <x:v>9977</x:v>
      </x:c>
      <x:c r="C2499" s="41" t="s">
        <x:v>9978</x:v>
      </x:c>
      <x:c r="D2499" s="40" t="s">
        <x:v>9979</x:v>
      </x:c>
      <x:c r="E2499" s="40" t="s">
        <x:v>9980</x:v>
      </x:c>
    </x:row>
    <x:row r="2500" spans="1:16130" ht="41.75" customHeight="1">
      <x:c r="A2500" s="39">
        <x:v>10005334</x:v>
      </x:c>
      <x:c r="B2500" s="40" t="s">
        <x:v>9981</x:v>
      </x:c>
      <x:c r="C2500" s="41" t="s">
        <x:v>9982</x:v>
      </x:c>
      <x:c r="D2500" s="40" t="s">
        <x:v>9983</x:v>
      </x:c>
      <x:c r="E2500" s="40" t="s">
        <x:v>9984</x:v>
      </x:c>
    </x:row>
    <x:row r="2501" spans="1:16130" ht="41.75" customHeight="1">
      <x:c r="A2501" s="39">
        <x:v>10005335</x:v>
      </x:c>
      <x:c r="B2501" s="40" t="s">
        <x:v>9985</x:v>
      </x:c>
      <x:c r="C2501" s="41" t="s">
        <x:v>9986</x:v>
      </x:c>
      <x:c r="D2501" s="40" t="s">
        <x:v>9987</x:v>
      </x:c>
      <x:c r="E2501" s="40" t="s">
        <x:v>9988</x:v>
      </x:c>
    </x:row>
    <x:row r="2502" spans="1:16130" ht="28.35" customHeight="1">
      <x:c r="A2502" s="39">
        <x:v>10005336</x:v>
      </x:c>
      <x:c r="B2502" s="40" t="s">
        <x:v>9989</x:v>
      </x:c>
      <x:c r="C2502" s="41" t="s">
        <x:v>9990</x:v>
      </x:c>
      <x:c r="D2502" s="40" t="s">
        <x:v>9991</x:v>
      </x:c>
      <x:c r="E2502" s="40" t="s">
        <x:v>9944</x:v>
      </x:c>
    </x:row>
    <x:row r="2503" spans="1:16130" ht="55.2" customHeight="1">
      <x:c r="A2503" s="39">
        <x:v>10005337</x:v>
      </x:c>
      <x:c r="B2503" s="40" t="s">
        <x:v>9992</x:v>
      </x:c>
      <x:c r="C2503" s="41" t="s">
        <x:v>9993</x:v>
      </x:c>
      <x:c r="D2503" s="40" t="s">
        <x:v>9994</x:v>
      </x:c>
      <x:c r="E2503" s="40" t="s">
        <x:v>9995</x:v>
      </x:c>
    </x:row>
    <x:row r="2504" spans="1:16130" ht="82.05" customHeight="1">
      <x:c r="A2504" s="39">
        <x:v>10005342</x:v>
      </x:c>
      <x:c r="B2504" s="40" t="s">
        <x:v>9996</x:v>
      </x:c>
      <x:c r="C2504" s="41" t="s">
        <x:v>9997</x:v>
      </x:c>
      <x:c r="D2504" s="40" t="s">
        <x:v>9998</x:v>
      </x:c>
      <x:c r="E2504" s="40" t="s">
        <x:v>9999</x:v>
      </x:c>
    </x:row>
    <x:row r="2505" spans="1:16130" ht="55.2" customHeight="1">
      <x:c r="A2505" s="39">
        <x:v>10005345</x:v>
      </x:c>
      <x:c r="B2505" s="40" t="s">
        <x:v>10000</x:v>
      </x:c>
      <x:c r="C2505" s="41" t="s">
        <x:v>10001</x:v>
      </x:c>
      <x:c r="D2505" s="40" t="s">
        <x:v>10002</x:v>
      </x:c>
      <x:c r="E2505" s="40" t="s">
        <x:v>10003</x:v>
      </x:c>
    </x:row>
    <x:row r="2506" spans="1:16130" ht="55.2" customHeight="1">
      <x:c r="A2506" s="39">
        <x:v>10005355</x:v>
      </x:c>
      <x:c r="B2506" s="40" t="s">
        <x:v>10004</x:v>
      </x:c>
      <x:c r="C2506" s="41" t="s">
        <x:v>10005</x:v>
      </x:c>
      <x:c r="D2506" s="40" t="s">
        <x:v>10006</x:v>
      </x:c>
      <x:c r="E2506" s="40" t="s">
        <x:v>10007</x:v>
      </x:c>
    </x:row>
    <x:row r="2507" spans="1:16130" ht="108.95" customHeight="1">
      <x:c r="A2507" s="39">
        <x:v>10005356</x:v>
      </x:c>
      <x:c r="B2507" s="40" t="s">
        <x:v>10008</x:v>
      </x:c>
      <x:c r="C2507" s="41" t="s">
        <x:v>10009</x:v>
      </x:c>
      <x:c r="D2507" s="40" t="s">
        <x:v>10010</x:v>
      </x:c>
      <x:c r="E2507" s="40" t="s">
        <x:v>10011</x:v>
      </x:c>
    </x:row>
    <x:row r="2508" spans="1:16130" ht="82.05" customHeight="1">
      <x:c r="A2508" s="39">
        <x:v>10005357</x:v>
      </x:c>
      <x:c r="B2508" s="40" t="s">
        <x:v>10012</x:v>
      </x:c>
      <x:c r="C2508" s="41" t="s">
        <x:v>10013</x:v>
      </x:c>
      <x:c r="D2508" s="40" t="s">
        <x:v>10014</x:v>
      </x:c>
      <x:c r="E2508" s="40" t="s">
        <x:v>10015</x:v>
      </x:c>
    </x:row>
    <x:row r="2509" spans="1:16130" ht="95.5" customHeight="1">
      <x:c r="A2509" s="39">
        <x:v>10005358</x:v>
      </x:c>
      <x:c r="B2509" s="40" t="s">
        <x:v>10016</x:v>
      </x:c>
      <x:c r="C2509" s="41" t="s">
        <x:v>10017</x:v>
      </x:c>
      <x:c r="D2509" s="40" t="s">
        <x:v>10018</x:v>
      </x:c>
      <x:c r="E2509" s="40" t="s">
        <x:v>10019</x:v>
      </x:c>
    </x:row>
    <x:row r="2510" spans="1:16130" ht="68.65" customHeight="1">
      <x:c r="A2510" s="39">
        <x:v>10005359</x:v>
      </x:c>
      <x:c r="B2510" s="40" t="s">
        <x:v>10020</x:v>
      </x:c>
      <x:c r="C2510" s="41" t="s">
        <x:v>10021</x:v>
      </x:c>
      <x:c r="D2510" s="40" t="s">
        <x:v>10022</x:v>
      </x:c>
      <x:c r="E2510" s="40" t="s">
        <x:v>10023</x:v>
      </x:c>
    </x:row>
    <x:row r="2511" spans="1:16130" ht="68.65" customHeight="1">
      <x:c r="A2511" s="39">
        <x:v>10005360</x:v>
      </x:c>
      <x:c r="B2511" s="40" t="s">
        <x:v>10024</x:v>
      </x:c>
      <x:c r="C2511" s="41" t="s">
        <x:v>10025</x:v>
      </x:c>
      <x:c r="D2511" s="40" t="s">
        <x:v>10026</x:v>
      </x:c>
      <x:c r="E2511" s="40" t="s">
        <x:v>10027</x:v>
      </x:c>
    </x:row>
    <x:row r="2512" spans="1:16130" ht="82.05" customHeight="1">
      <x:c r="A2512" s="39">
        <x:v>10005361</x:v>
      </x:c>
      <x:c r="B2512" s="40" t="s">
        <x:v>10028</x:v>
      </x:c>
      <x:c r="C2512" s="41" t="s">
        <x:v>10029</x:v>
      </x:c>
      <x:c r="D2512" s="40" t="s">
        <x:v>10030</x:v>
      </x:c>
      <x:c r="E2512" s="40" t="s">
        <x:v>10031</x:v>
      </x:c>
    </x:row>
    <x:row r="2513" spans="1:16130" ht="82.05" customHeight="1">
      <x:c r="A2513" s="39">
        <x:v>10005362</x:v>
      </x:c>
      <x:c r="B2513" s="40" t="s">
        <x:v>10032</x:v>
      </x:c>
      <x:c r="C2513" s="41" t="s">
        <x:v>10033</x:v>
      </x:c>
      <x:c r="D2513" s="40" t="s">
        <x:v>10034</x:v>
      </x:c>
      <x:c r="E2513" s="40" t="s">
        <x:v>10035</x:v>
      </x:c>
    </x:row>
    <x:row r="2514" spans="1:16130" ht="82.05" customHeight="1">
      <x:c r="A2514" s="39">
        <x:v>10005365</x:v>
      </x:c>
      <x:c r="B2514" s="40" t="s">
        <x:v>10036</x:v>
      </x:c>
      <x:c r="C2514" s="41" t="s">
        <x:v>10037</x:v>
      </x:c>
      <x:c r="D2514" s="40" t="s">
        <x:v>10038</x:v>
      </x:c>
      <x:c r="E2514" s="40" t="s">
        <x:v>10039</x:v>
      </x:c>
    </x:row>
    <x:row r="2515" spans="1:16130" ht="162.65" customHeight="1">
      <x:c r="A2515" s="39">
        <x:v>10005366</x:v>
      </x:c>
      <x:c r="B2515" s="40" t="s">
        <x:v>10040</x:v>
      </x:c>
      <x:c r="C2515" s="41" t="s">
        <x:v>10041</x:v>
      </x:c>
      <x:c r="D2515" s="40" t="s">
        <x:v>10042</x:v>
      </x:c>
      <x:c r="E2515" s="40" t="s">
        <x:v>10043</x:v>
      </x:c>
    </x:row>
    <x:row r="2516" spans="1:16130" ht="68.65" customHeight="1">
      <x:c r="A2516" s="39">
        <x:v>10005367</x:v>
      </x:c>
      <x:c r="B2516" s="40" t="s">
        <x:v>10044</x:v>
      </x:c>
      <x:c r="C2516" s="41" t="s">
        <x:v>10045</x:v>
      </x:c>
      <x:c r="D2516" s="40" t="s">
        <x:v>10046</x:v>
      </x:c>
      <x:c r="E2516" s="40" t="s">
        <x:v>10047</x:v>
      </x:c>
    </x:row>
    <x:row r="2517" spans="1:16130" ht="55.2" customHeight="1">
      <x:c r="A2517" s="39">
        <x:v>10005368</x:v>
      </x:c>
      <x:c r="B2517" s="40" t="s">
        <x:v>10048</x:v>
      </x:c>
      <x:c r="C2517" s="41" t="s">
        <x:v>10049</x:v>
      </x:c>
      <x:c r="D2517" s="40" t="s">
        <x:v>10050</x:v>
      </x:c>
      <x:c r="E2517" s="40" t="s">
        <x:v>10051</x:v>
      </x:c>
    </x:row>
    <x:row r="2518" spans="1:16130" ht="82.05" customHeight="1">
      <x:c r="A2518" s="39">
        <x:v>10005369</x:v>
      </x:c>
      <x:c r="B2518" s="40" t="s">
        <x:v>10052</x:v>
      </x:c>
      <x:c r="C2518" s="41" t="s">
        <x:v>10053</x:v>
      </x:c>
      <x:c r="D2518" s="40" t="s">
        <x:v>10054</x:v>
      </x:c>
      <x:c r="E2518" s="40" t="s">
        <x:v>10055</x:v>
      </x:c>
    </x:row>
    <x:row r="2519" spans="1:16130" ht="55.2" customHeight="1">
      <x:c r="A2519" s="39">
        <x:v>10005370</x:v>
      </x:c>
      <x:c r="B2519" s="40" t="s">
        <x:v>10056</x:v>
      </x:c>
      <x:c r="C2519" s="41" t="s">
        <x:v>10057</x:v>
      </x:c>
      <x:c r="D2519" s="40" t="s">
        <x:v>10058</x:v>
      </x:c>
      <x:c r="E2519" s="40" t="s">
        <x:v>10059</x:v>
      </x:c>
    </x:row>
    <x:row r="2520" spans="1:16130" ht="55.2" customHeight="1">
      <x:c r="A2520" s="39">
        <x:v>10005371</x:v>
      </x:c>
      <x:c r="B2520" s="40" t="s">
        <x:v>10060</x:v>
      </x:c>
      <x:c r="C2520" s="41" t="s">
        <x:v>10061</x:v>
      </x:c>
      <x:c r="D2520" s="40" t="s">
        <x:v>10062</x:v>
      </x:c>
      <x:c r="E2520" s="40" t="s">
        <x:v>10063</x:v>
      </x:c>
    </x:row>
    <x:row r="2521" spans="1:16130" ht="55.2" customHeight="1">
      <x:c r="A2521" s="39">
        <x:v>10005372</x:v>
      </x:c>
      <x:c r="B2521" s="40" t="s">
        <x:v>10064</x:v>
      </x:c>
      <x:c r="C2521" s="41" t="s">
        <x:v>10065</x:v>
      </x:c>
      <x:c r="D2521" s="40" t="s">
        <x:v>10066</x:v>
      </x:c>
      <x:c r="E2521" s="40" t="s">
        <x:v>10067</x:v>
      </x:c>
    </x:row>
    <x:row r="2522" spans="1:16130" ht="82.05" customHeight="1">
      <x:c r="A2522" s="39">
        <x:v>10005373</x:v>
      </x:c>
      <x:c r="B2522" s="40" t="s">
        <x:v>10068</x:v>
      </x:c>
      <x:c r="C2522" s="41" t="s">
        <x:v>10069</x:v>
      </x:c>
      <x:c r="D2522" s="40" t="s">
        <x:v>10070</x:v>
      </x:c>
      <x:c r="E2522" s="40" t="s">
        <x:v>10071</x:v>
      </x:c>
    </x:row>
    <x:row r="2523" spans="1:16130" ht="68.65" customHeight="1">
      <x:c r="A2523" s="39">
        <x:v>10005374</x:v>
      </x:c>
      <x:c r="B2523" s="40" t="s">
        <x:v>10072</x:v>
      </x:c>
      <x:c r="C2523" s="41" t="s">
        <x:v>10073</x:v>
      </x:c>
      <x:c r="D2523" s="40" t="s">
        <x:v>10074</x:v>
      </x:c>
      <x:c r="E2523" s="40" t="s">
        <x:v>10075</x:v>
      </x:c>
    </x:row>
    <x:row r="2524" spans="1:16130" ht="68.65" customHeight="1">
      <x:c r="A2524" s="39">
        <x:v>10005375</x:v>
      </x:c>
      <x:c r="B2524" s="40" t="s">
        <x:v>10076</x:v>
      </x:c>
      <x:c r="C2524" s="41" t="s">
        <x:v>10077</x:v>
      </x:c>
      <x:c r="D2524" s="40" t="s">
        <x:v>10078</x:v>
      </x:c>
      <x:c r="E2524" s="40" t="s">
        <x:v>10079</x:v>
      </x:c>
    </x:row>
    <x:row r="2525" spans="1:16130" ht="108.95" customHeight="1">
      <x:c r="A2525" s="39">
        <x:v>10005376</x:v>
      </x:c>
      <x:c r="B2525" s="40" t="s">
        <x:v>10080</x:v>
      </x:c>
      <x:c r="C2525" s="41" t="s">
        <x:v>10081</x:v>
      </x:c>
      <x:c r="D2525" s="40" t="s">
        <x:v>10082</x:v>
      </x:c>
      <x:c r="E2525" s="40" t="s">
        <x:v>10083</x:v>
      </x:c>
    </x:row>
    <x:row r="2526" spans="1:16130" ht="68.65" customHeight="1">
      <x:c r="A2526" s="39">
        <x:v>10005377</x:v>
      </x:c>
      <x:c r="B2526" s="40" t="s">
        <x:v>10084</x:v>
      </x:c>
      <x:c r="C2526" s="41" t="s">
        <x:v>10085</x:v>
      </x:c>
      <x:c r="D2526" s="40" t="s">
        <x:v>10086</x:v>
      </x:c>
      <x:c r="E2526" s="40" t="s">
        <x:v>10087</x:v>
      </x:c>
    </x:row>
    <x:row r="2527" spans="1:16130" ht="95.5" customHeight="1">
      <x:c r="A2527" s="39">
        <x:v>10005378</x:v>
      </x:c>
      <x:c r="B2527" s="40" t="s">
        <x:v>10088</x:v>
      </x:c>
      <x:c r="C2527" s="41" t="s">
        <x:v>10089</x:v>
      </x:c>
      <x:c r="D2527" s="40" t="s">
        <x:v>10090</x:v>
      </x:c>
      <x:c r="E2527" s="40" t="s">
        <x:v>10091</x:v>
      </x:c>
    </x:row>
    <x:row r="2528" spans="1:16130" ht="108.95" customHeight="1">
      <x:c r="A2528" s="39">
        <x:v>10005379</x:v>
      </x:c>
      <x:c r="B2528" s="40" t="s">
        <x:v>10092</x:v>
      </x:c>
      <x:c r="C2528" s="41" t="s">
        <x:v>10093</x:v>
      </x:c>
      <x:c r="D2528" s="40" t="s">
        <x:v>10094</x:v>
      </x:c>
      <x:c r="E2528" s="40" t="s">
        <x:v>10095</x:v>
      </x:c>
    </x:row>
    <x:row r="2529" spans="1:16130" ht="108.95" customHeight="1">
      <x:c r="A2529" s="39">
        <x:v>10005380</x:v>
      </x:c>
      <x:c r="B2529" s="40" t="s">
        <x:v>10096</x:v>
      </x:c>
      <x:c r="C2529" s="41" t="s">
        <x:v>10097</x:v>
      </x:c>
      <x:c r="D2529" s="40" t="s">
        <x:v>10098</x:v>
      </x:c>
      <x:c r="E2529" s="40" t="s">
        <x:v>10099</x:v>
      </x:c>
    </x:row>
    <x:row r="2530" spans="1:16130" ht="149.25" customHeight="1">
      <x:c r="A2530" s="39">
        <x:v>10005381</x:v>
      </x:c>
      <x:c r="B2530" s="40" t="s">
        <x:v>10100</x:v>
      </x:c>
      <x:c r="C2530" s="41" t="s">
        <x:v>10101</x:v>
      </x:c>
      <x:c r="D2530" s="40" t="s">
        <x:v>10102</x:v>
      </x:c>
      <x:c r="E2530" s="40" t="s">
        <x:v>10103</x:v>
      </x:c>
    </x:row>
    <x:row r="2531" spans="1:16130" ht="149.25" customHeight="1">
      <x:c r="A2531" s="39">
        <x:v>10005382</x:v>
      </x:c>
      <x:c r="B2531" s="40" t="s">
        <x:v>10104</x:v>
      </x:c>
      <x:c r="C2531" s="41" t="s">
        <x:v>10105</x:v>
      </x:c>
      <x:c r="D2531" s="40" t="s">
        <x:v>10106</x:v>
      </x:c>
      <x:c r="E2531" s="40" t="s">
        <x:v>10107</x:v>
      </x:c>
    </x:row>
    <x:row r="2532" spans="1:16130" ht="95.5" customHeight="1">
      <x:c r="A2532" s="39">
        <x:v>10005383</x:v>
      </x:c>
      <x:c r="B2532" s="40" t="s">
        <x:v>10108</x:v>
      </x:c>
      <x:c r="C2532" s="41" t="s">
        <x:v>10109</x:v>
      </x:c>
      <x:c r="D2532" s="40" t="s">
        <x:v>10110</x:v>
      </x:c>
      <x:c r="E2532" s="40" t="s">
        <x:v>10111</x:v>
      </x:c>
    </x:row>
    <x:row r="2533" spans="1:16130" ht="108.95" customHeight="1">
      <x:c r="A2533" s="39">
        <x:v>10005384</x:v>
      </x:c>
      <x:c r="B2533" s="40" t="s">
        <x:v>10112</x:v>
      </x:c>
      <x:c r="C2533" s="41" t="s">
        <x:v>10113</x:v>
      </x:c>
      <x:c r="D2533" s="40" t="s">
        <x:v>10114</x:v>
      </x:c>
      <x:c r="E2533" s="40" t="s">
        <x:v>10115</x:v>
      </x:c>
    </x:row>
    <x:row r="2534" spans="1:16130" ht="55.2" customHeight="1">
      <x:c r="A2534" s="39">
        <x:v>10005385</x:v>
      </x:c>
      <x:c r="B2534" s="40" t="s">
        <x:v>10116</x:v>
      </x:c>
      <x:c r="C2534" s="41" t="s">
        <x:v>10117</x:v>
      </x:c>
      <x:c r="D2534" s="40" t="s">
        <x:v>10118</x:v>
      </x:c>
      <x:c r="E2534" s="40" t="s">
        <x:v>10119</x:v>
      </x:c>
    </x:row>
    <x:row r="2535" spans="1:16130" ht="55.2" customHeight="1">
      <x:c r="A2535" s="39">
        <x:v>10005386</x:v>
      </x:c>
      <x:c r="B2535" s="40" t="s">
        <x:v>10120</x:v>
      </x:c>
      <x:c r="C2535" s="41" t="s">
        <x:v>10121</x:v>
      </x:c>
      <x:c r="D2535" s="40" t="s">
        <x:v>10122</x:v>
      </x:c>
      <x:c r="E2535" s="40" t="s">
        <x:v>10123</x:v>
      </x:c>
    </x:row>
    <x:row r="2536" spans="1:16130" ht="162.65" customHeight="1">
      <x:c r="A2536" s="39">
        <x:v>10005387</x:v>
      </x:c>
      <x:c r="B2536" s="40" t="s">
        <x:v>10124</x:v>
      </x:c>
      <x:c r="C2536" s="41" t="s">
        <x:v>10125</x:v>
      </x:c>
      <x:c r="D2536" s="40" t="s">
        <x:v>10126</x:v>
      </x:c>
      <x:c r="E2536" s="40" t="s">
        <x:v>10127</x:v>
      </x:c>
    </x:row>
    <x:row r="2537" spans="1:16130" ht="68.65" customHeight="1">
      <x:c r="A2537" s="39">
        <x:v>10005388</x:v>
      </x:c>
      <x:c r="B2537" s="40" t="s">
        <x:v>10128</x:v>
      </x:c>
      <x:c r="C2537" s="41" t="s">
        <x:v>10129</x:v>
      </x:c>
      <x:c r="D2537" s="40" t="s">
        <x:v>10130</x:v>
      </x:c>
      <x:c r="E2537" s="40" t="s">
        <x:v>10131</x:v>
      </x:c>
    </x:row>
    <x:row r="2538" spans="1:16130" ht="135.8" customHeight="1">
      <x:c r="A2538" s="39">
        <x:v>10005389</x:v>
      </x:c>
      <x:c r="B2538" s="40" t="s">
        <x:v>10132</x:v>
      </x:c>
      <x:c r="C2538" s="41" t="s">
        <x:v>10133</x:v>
      </x:c>
      <x:c r="D2538" s="40" t="s">
        <x:v>10134</x:v>
      </x:c>
      <x:c r="E2538" s="40" t="s">
        <x:v>10135</x:v>
      </x:c>
    </x:row>
    <x:row r="2539" spans="1:16130" ht="162.65" customHeight="1">
      <x:c r="A2539" s="39">
        <x:v>10005390</x:v>
      </x:c>
      <x:c r="B2539" s="40" t="s">
        <x:v>10136</x:v>
      </x:c>
      <x:c r="C2539" s="41" t="s">
        <x:v>10137</x:v>
      </x:c>
      <x:c r="D2539" s="40" t="s">
        <x:v>10138</x:v>
      </x:c>
      <x:c r="E2539" s="40" t="s">
        <x:v>10139</x:v>
      </x:c>
    </x:row>
    <x:row r="2540" spans="1:16130" ht="122.35" customHeight="1">
      <x:c r="A2540" s="39">
        <x:v>10005391</x:v>
      </x:c>
      <x:c r="B2540" s="40" t="s">
        <x:v>10140</x:v>
      </x:c>
      <x:c r="C2540" s="41" t="s">
        <x:v>10141</x:v>
      </x:c>
      <x:c r="D2540" s="40" t="s">
        <x:v>10142</x:v>
      </x:c>
      <x:c r="E2540" s="40" t="s">
        <x:v>10143</x:v>
      </x:c>
    </x:row>
    <x:row r="2541" spans="1:16130" ht="55.2" customHeight="1">
      <x:c r="A2541" s="39">
        <x:v>10005392</x:v>
      </x:c>
      <x:c r="B2541" s="40" t="s">
        <x:v>10144</x:v>
      </x:c>
      <x:c r="C2541" s="41" t="s">
        <x:v>10145</x:v>
      </x:c>
      <x:c r="D2541" s="40" t="s">
        <x:v>10146</x:v>
      </x:c>
      <x:c r="E2541" s="40" t="s">
        <x:v>10147</x:v>
      </x:c>
    </x:row>
    <x:row r="2542" spans="1:16130" ht="82.05" customHeight="1">
      <x:c r="A2542" s="39">
        <x:v>10005393</x:v>
      </x:c>
      <x:c r="B2542" s="40" t="s">
        <x:v>10148</x:v>
      </x:c>
      <x:c r="C2542" s="41" t="s">
        <x:v>10149</x:v>
      </x:c>
      <x:c r="D2542" s="40" t="s">
        <x:v>10150</x:v>
      </x:c>
      <x:c r="E2542" s="40" t="s">
        <x:v>10151</x:v>
      </x:c>
    </x:row>
    <x:row r="2543" spans="1:16130" ht="95.5" customHeight="1">
      <x:c r="A2543" s="39">
        <x:v>10005394</x:v>
      </x:c>
      <x:c r="B2543" s="40" t="s">
        <x:v>10152</x:v>
      </x:c>
      <x:c r="C2543" s="41" t="s">
        <x:v>10153</x:v>
      </x:c>
      <x:c r="D2543" s="40" t="s">
        <x:v>10154</x:v>
      </x:c>
      <x:c r="E2543" s="40" t="s">
        <x:v>10155</x:v>
      </x:c>
    </x:row>
    <x:row r="2544" spans="1:16130" ht="149.25" customHeight="1">
      <x:c r="A2544" s="39">
        <x:v>10005395</x:v>
      </x:c>
      <x:c r="B2544" s="40" t="s">
        <x:v>10156</x:v>
      </x:c>
      <x:c r="C2544" s="41" t="s">
        <x:v>10157</x:v>
      </x:c>
      <x:c r="D2544" s="40" t="s">
        <x:v>10158</x:v>
      </x:c>
      <x:c r="E2544" s="40" t="s">
        <x:v>10159</x:v>
      </x:c>
    </x:row>
    <x:row r="2545" spans="1:16130" ht="95.5" customHeight="1">
      <x:c r="A2545" s="39">
        <x:v>10005396</x:v>
      </x:c>
      <x:c r="B2545" s="40" t="s">
        <x:v>10160</x:v>
      </x:c>
      <x:c r="C2545" s="41" t="s">
        <x:v>10161</x:v>
      </x:c>
      <x:c r="D2545" s="40" t="s">
        <x:v>10162</x:v>
      </x:c>
      <x:c r="E2545" s="40" t="s">
        <x:v>10163</x:v>
      </x:c>
    </x:row>
    <x:row r="2546" spans="1:16130" ht="82.05" customHeight="1">
      <x:c r="A2546" s="39">
        <x:v>10005397</x:v>
      </x:c>
      <x:c r="B2546" s="40" t="s">
        <x:v>10164</x:v>
      </x:c>
      <x:c r="C2546" s="41" t="s">
        <x:v>10165</x:v>
      </x:c>
      <x:c r="D2546" s="40" t="s">
        <x:v>10166</x:v>
      </x:c>
      <x:c r="E2546" s="40" t="s">
        <x:v>10167</x:v>
      </x:c>
    </x:row>
    <x:row r="2547" spans="1:16130" ht="162.65" customHeight="1">
      <x:c r="A2547" s="39">
        <x:v>10005398</x:v>
      </x:c>
      <x:c r="B2547" s="40" t="s">
        <x:v>10168</x:v>
      </x:c>
      <x:c r="C2547" s="41" t="s">
        <x:v>10169</x:v>
      </x:c>
      <x:c r="D2547" s="40" t="s">
        <x:v>10170</x:v>
      </x:c>
    </x:row>
    <x:row r="2548" spans="1:16130" ht="135.8" customHeight="1">
      <x:c r="A2548" s="39">
        <x:v>10005399</x:v>
      </x:c>
      <x:c r="B2548" s="40" t="s">
        <x:v>10171</x:v>
      </x:c>
      <x:c r="C2548" s="41" t="s">
        <x:v>10172</x:v>
      </x:c>
      <x:c r="D2548" s="40" t="s">
        <x:v>10173</x:v>
      </x:c>
      <x:c r="E2548" s="40" t="s">
        <x:v>10174</x:v>
      </x:c>
    </x:row>
    <x:row r="2549" spans="1:16130" ht="68.65" customHeight="1">
      <x:c r="A2549" s="39">
        <x:v>10005400</x:v>
      </x:c>
      <x:c r="B2549" s="40" t="s">
        <x:v>10175</x:v>
      </x:c>
      <x:c r="C2549" s="41" t="s">
        <x:v>10176</x:v>
      </x:c>
      <x:c r="D2549" s="40" t="s">
        <x:v>10177</x:v>
      </x:c>
      <x:c r="E2549" s="40" t="s">
        <x:v>10178</x:v>
      </x:c>
    </x:row>
    <x:row r="2550" spans="1:16130" ht="95.5" customHeight="1">
      <x:c r="A2550" s="39">
        <x:v>10005401</x:v>
      </x:c>
      <x:c r="B2550" s="40" t="s">
        <x:v>10179</x:v>
      </x:c>
      <x:c r="C2550" s="41" t="s">
        <x:v>10180</x:v>
      </x:c>
      <x:c r="D2550" s="40" t="s">
        <x:v>10181</x:v>
      </x:c>
      <x:c r="E2550" s="40" t="s">
        <x:v>10182</x:v>
      </x:c>
    </x:row>
    <x:row r="2551" spans="1:16130" ht="95.5" customHeight="1">
      <x:c r="A2551" s="39">
        <x:v>10005402</x:v>
      </x:c>
      <x:c r="B2551" s="40" t="s">
        <x:v>10183</x:v>
      </x:c>
      <x:c r="C2551" s="41" t="s">
        <x:v>10184</x:v>
      </x:c>
      <x:c r="D2551" s="40" t="s">
        <x:v>10185</x:v>
      </x:c>
      <x:c r="E2551" s="40" t="s">
        <x:v>10186</x:v>
      </x:c>
    </x:row>
    <x:row r="2552" spans="1:16130" ht="95.5" customHeight="1">
      <x:c r="A2552" s="39">
        <x:v>10005403</x:v>
      </x:c>
      <x:c r="B2552" s="40" t="s">
        <x:v>10187</x:v>
      </x:c>
      <x:c r="C2552" s="41" t="s">
        <x:v>10188</x:v>
      </x:c>
      <x:c r="D2552" s="40" t="s">
        <x:v>10189</x:v>
      </x:c>
      <x:c r="E2552" s="40" t="s">
        <x:v>10190</x:v>
      </x:c>
    </x:row>
    <x:row r="2553" spans="1:16130" ht="82.05" customHeight="1">
      <x:c r="A2553" s="39">
        <x:v>10005405</x:v>
      </x:c>
      <x:c r="B2553" s="40" t="s">
        <x:v>10191</x:v>
      </x:c>
      <x:c r="C2553" s="41" t="s">
        <x:v>10192</x:v>
      </x:c>
      <x:c r="D2553" s="40" t="s">
        <x:v>10193</x:v>
      </x:c>
      <x:c r="E2553" s="40" t="s">
        <x:v>10194</x:v>
      </x:c>
    </x:row>
    <x:row r="2554" spans="1:16130" ht="149.25" customHeight="1">
      <x:c r="A2554" s="39">
        <x:v>10005406</x:v>
      </x:c>
      <x:c r="B2554" s="40" t="s">
        <x:v>10195</x:v>
      </x:c>
      <x:c r="C2554" s="41" t="s">
        <x:v>10196</x:v>
      </x:c>
      <x:c r="D2554" s="40" t="s">
        <x:v>10197</x:v>
      </x:c>
      <x:c r="E2554" s="40" t="s">
        <x:v>10198</x:v>
      </x:c>
    </x:row>
    <x:row r="2555" spans="1:16130" ht="68.65" customHeight="1">
      <x:c r="A2555" s="39">
        <x:v>10005407</x:v>
      </x:c>
      <x:c r="B2555" s="40" t="s">
        <x:v>10199</x:v>
      </x:c>
      <x:c r="C2555" s="41" t="s">
        <x:v>10200</x:v>
      </x:c>
      <x:c r="D2555" s="40" t="s">
        <x:v>10201</x:v>
      </x:c>
      <x:c r="E2555" s="40" t="s">
        <x:v>10202</x:v>
      </x:c>
    </x:row>
    <x:row r="2556" spans="1:16130" ht="95.5" customHeight="1">
      <x:c r="A2556" s="39">
        <x:v>10005408</x:v>
      </x:c>
      <x:c r="B2556" s="40" t="s">
        <x:v>10203</x:v>
      </x:c>
      <x:c r="C2556" s="41" t="s">
        <x:v>10204</x:v>
      </x:c>
      <x:c r="D2556" s="40" t="s">
        <x:v>10205</x:v>
      </x:c>
      <x:c r="E2556" s="40" t="s">
        <x:v>10206</x:v>
      </x:c>
    </x:row>
    <x:row r="2557" spans="1:16130" ht="108.95" customHeight="1">
      <x:c r="A2557" s="39">
        <x:v>10005409</x:v>
      </x:c>
      <x:c r="B2557" s="40" t="s">
        <x:v>10207</x:v>
      </x:c>
      <x:c r="C2557" s="41" t="s">
        <x:v>10208</x:v>
      </x:c>
      <x:c r="D2557" s="40" t="s">
        <x:v>10209</x:v>
      </x:c>
      <x:c r="E2557" s="40" t="s">
        <x:v>10210</x:v>
      </x:c>
    </x:row>
    <x:row r="2558" spans="1:16130" ht="149.25" customHeight="1">
      <x:c r="A2558" s="39">
        <x:v>10005410</x:v>
      </x:c>
      <x:c r="B2558" s="40" t="s">
        <x:v>10211</x:v>
      </x:c>
      <x:c r="C2558" s="41" t="s">
        <x:v>10212</x:v>
      </x:c>
      <x:c r="D2558" s="40" t="s">
        <x:v>10213</x:v>
      </x:c>
      <x:c r="E2558" s="40" t="s">
        <x:v>10214</x:v>
      </x:c>
    </x:row>
    <x:row r="2559" spans="1:16130" ht="135.8" customHeight="1">
      <x:c r="A2559" s="39">
        <x:v>10005411</x:v>
      </x:c>
      <x:c r="B2559" s="40" t="s">
        <x:v>10215</x:v>
      </x:c>
      <x:c r="C2559" s="41" t="s">
        <x:v>10216</x:v>
      </x:c>
      <x:c r="D2559" s="40" t="s">
        <x:v>10217</x:v>
      </x:c>
      <x:c r="E2559" s="40" t="s">
        <x:v>10218</x:v>
      </x:c>
    </x:row>
    <x:row r="2560" spans="1:16130" ht="108.95" customHeight="1">
      <x:c r="A2560" s="39">
        <x:v>10005412</x:v>
      </x:c>
      <x:c r="B2560" s="40" t="s">
        <x:v>10219</x:v>
      </x:c>
      <x:c r="C2560" s="41" t="s">
        <x:v>10220</x:v>
      </x:c>
      <x:c r="D2560" s="40" t="s">
        <x:v>10221</x:v>
      </x:c>
      <x:c r="E2560" s="40" t="s">
        <x:v>10222</x:v>
      </x:c>
    </x:row>
    <x:row r="2561" spans="1:16130" ht="82.05" customHeight="1">
      <x:c r="A2561" s="39">
        <x:v>10005413</x:v>
      </x:c>
      <x:c r="B2561" s="40" t="s">
        <x:v>10223</x:v>
      </x:c>
      <x:c r="C2561" s="41" t="s">
        <x:v>10224</x:v>
      </x:c>
      <x:c r="D2561" s="40" t="s">
        <x:v>10225</x:v>
      </x:c>
      <x:c r="E2561" s="40" t="s">
        <x:v>10226</x:v>
      </x:c>
    </x:row>
    <x:row r="2562" spans="1:16130" ht="95.5" customHeight="1">
      <x:c r="A2562" s="39">
        <x:v>10005414</x:v>
      </x:c>
      <x:c r="B2562" s="40" t="s">
        <x:v>10227</x:v>
      </x:c>
      <x:c r="C2562" s="41" t="s">
        <x:v>10228</x:v>
      </x:c>
      <x:c r="D2562" s="40" t="s">
        <x:v>10229</x:v>
      </x:c>
      <x:c r="E2562" s="40" t="s">
        <x:v>10230</x:v>
      </x:c>
    </x:row>
    <x:row r="2563" spans="1:16130" ht="149.25" customHeight="1">
      <x:c r="A2563" s="39">
        <x:v>10005415</x:v>
      </x:c>
      <x:c r="B2563" s="40" t="s">
        <x:v>10231</x:v>
      </x:c>
      <x:c r="C2563" s="41" t="s">
        <x:v>10232</x:v>
      </x:c>
      <x:c r="D2563" s="40" t="s">
        <x:v>10233</x:v>
      </x:c>
      <x:c r="E2563" s="40" t="s">
        <x:v>10234</x:v>
      </x:c>
    </x:row>
    <x:row r="2564" spans="1:16130" ht="135.8" customHeight="1">
      <x:c r="A2564" s="39">
        <x:v>10005416</x:v>
      </x:c>
      <x:c r="B2564" s="40" t="s">
        <x:v>10235</x:v>
      </x:c>
      <x:c r="C2564" s="41" t="s">
        <x:v>10236</x:v>
      </x:c>
      <x:c r="D2564" s="40" t="s">
        <x:v>10237</x:v>
      </x:c>
      <x:c r="E2564" s="40" t="s">
        <x:v>10238</x:v>
      </x:c>
    </x:row>
    <x:row r="2565" spans="1:16130" ht="149.25" customHeight="1">
      <x:c r="A2565" s="39">
        <x:v>10005417</x:v>
      </x:c>
      <x:c r="B2565" s="40" t="s">
        <x:v>10239</x:v>
      </x:c>
      <x:c r="C2565" s="41" t="s">
        <x:v>10240</x:v>
      </x:c>
      <x:c r="D2565" s="40" t="s">
        <x:v>10241</x:v>
      </x:c>
      <x:c r="E2565" s="40" t="s">
        <x:v>10242</x:v>
      </x:c>
    </x:row>
    <x:row r="2566" spans="1:16130" ht="135.8" customHeight="1">
      <x:c r="A2566" s="39">
        <x:v>10005418</x:v>
      </x:c>
      <x:c r="B2566" s="40" t="s">
        <x:v>10243</x:v>
      </x:c>
      <x:c r="C2566" s="41" t="s">
        <x:v>10244</x:v>
      </x:c>
      <x:c r="D2566" s="40" t="s">
        <x:v>10245</x:v>
      </x:c>
      <x:c r="E2566" s="40" t="s">
        <x:v>10246</x:v>
      </x:c>
    </x:row>
    <x:row r="2567" spans="1:16130" ht="108.95" customHeight="1">
      <x:c r="A2567" s="39">
        <x:v>10005424</x:v>
      </x:c>
      <x:c r="B2567" s="40" t="s">
        <x:v>10247</x:v>
      </x:c>
      <x:c r="C2567" s="41" t="s">
        <x:v>10248</x:v>
      </x:c>
      <x:c r="D2567" s="40" t="s">
        <x:v>10249</x:v>
      </x:c>
      <x:c r="E2567" s="40" t="s">
        <x:v>10250</x:v>
      </x:c>
    </x:row>
    <x:row r="2568" spans="1:16130" ht="68.65" customHeight="1">
      <x:c r="A2568" s="39">
        <x:v>10005425</x:v>
      </x:c>
      <x:c r="B2568" s="40" t="s">
        <x:v>10251</x:v>
      </x:c>
      <x:c r="C2568" s="41" t="s">
        <x:v>10252</x:v>
      </x:c>
      <x:c r="D2568" s="40" t="s">
        <x:v>10253</x:v>
      </x:c>
      <x:c r="E2568" s="40" t="s">
        <x:v>10254</x:v>
      </x:c>
    </x:row>
    <x:row r="2569" spans="1:16130" ht="95.5" customHeight="1">
      <x:c r="A2569" s="39">
        <x:v>10005426</x:v>
      </x:c>
      <x:c r="B2569" s="40" t="s">
        <x:v>10255</x:v>
      </x:c>
      <x:c r="C2569" s="41" t="s">
        <x:v>10256</x:v>
      </x:c>
      <x:c r="D2569" s="40" t="s">
        <x:v>10257</x:v>
      </x:c>
      <x:c r="E2569" s="40" t="s">
        <x:v>10258</x:v>
      </x:c>
    </x:row>
    <x:row r="2570" spans="1:16130" ht="41.75" customHeight="1">
      <x:c r="A2570" s="39">
        <x:v>10005427</x:v>
      </x:c>
      <x:c r="B2570" s="40" t="s">
        <x:v>10259</x:v>
      </x:c>
      <x:c r="C2570" s="41" t="s">
        <x:v>10260</x:v>
      </x:c>
      <x:c r="D2570" s="40" t="s">
        <x:v>10261</x:v>
      </x:c>
      <x:c r="E2570" s="40" t="s">
        <x:v>10262</x:v>
      </x:c>
    </x:row>
    <x:row r="2571" spans="1:16130" ht="82.05" customHeight="1">
      <x:c r="A2571" s="39">
        <x:v>10005428</x:v>
      </x:c>
      <x:c r="B2571" s="40" t="s">
        <x:v>10263</x:v>
      </x:c>
      <x:c r="C2571" s="41" t="s">
        <x:v>10264</x:v>
      </x:c>
      <x:c r="D2571" s="40" t="s">
        <x:v>10265</x:v>
      </x:c>
      <x:c r="E2571" s="40" t="s">
        <x:v>10266</x:v>
      </x:c>
    </x:row>
    <x:row r="2572" spans="1:16130" ht="68.65" customHeight="1">
      <x:c r="A2572" s="39">
        <x:v>10005429</x:v>
      </x:c>
      <x:c r="B2572" s="40" t="s">
        <x:v>10267</x:v>
      </x:c>
      <x:c r="C2572" s="41" t="s">
        <x:v>10268</x:v>
      </x:c>
      <x:c r="D2572" s="40" t="s">
        <x:v>10269</x:v>
      </x:c>
      <x:c r="E2572" s="40" t="s">
        <x:v>10270</x:v>
      </x:c>
    </x:row>
    <x:row r="2573" spans="1:16130" ht="95.5" customHeight="1">
      <x:c r="A2573" s="39">
        <x:v>10005430</x:v>
      </x:c>
      <x:c r="B2573" s="40" t="s">
        <x:v>10271</x:v>
      </x:c>
      <x:c r="C2573" s="41" t="s">
        <x:v>10272</x:v>
      </x:c>
      <x:c r="D2573" s="40" t="s">
        <x:v>10273</x:v>
      </x:c>
      <x:c r="E2573" s="40" t="s">
        <x:v>10274</x:v>
      </x:c>
    </x:row>
    <x:row r="2574" spans="1:16130" ht="55.2" customHeight="1">
      <x:c r="A2574" s="39">
        <x:v>10005431</x:v>
      </x:c>
      <x:c r="B2574" s="40" t="s">
        <x:v>10275</x:v>
      </x:c>
      <x:c r="C2574" s="41" t="s">
        <x:v>10276</x:v>
      </x:c>
      <x:c r="D2574" s="40" t="s">
        <x:v>10277</x:v>
      </x:c>
      <x:c r="E2574" s="40" t="s">
        <x:v>10278</x:v>
      </x:c>
    </x:row>
    <x:row r="2575" spans="1:16130" ht="149.25" customHeight="1">
      <x:c r="A2575" s="39">
        <x:v>10005432</x:v>
      </x:c>
      <x:c r="B2575" s="40" t="s">
        <x:v>10279</x:v>
      </x:c>
      <x:c r="C2575" s="41" t="s">
        <x:v>10280</x:v>
      </x:c>
      <x:c r="D2575" s="40" t="s">
        <x:v>10281</x:v>
      </x:c>
      <x:c r="E2575" s="40" t="s">
        <x:v>8911</x:v>
      </x:c>
    </x:row>
    <x:row r="2576" spans="1:16130" ht="108.95" customHeight="1">
      <x:c r="A2576" s="39">
        <x:v>10005434</x:v>
      </x:c>
      <x:c r="B2576" s="40" t="s">
        <x:v>10282</x:v>
      </x:c>
      <x:c r="C2576" s="41" t="s">
        <x:v>10283</x:v>
      </x:c>
      <x:c r="D2576" s="40" t="s">
        <x:v>10284</x:v>
      </x:c>
      <x:c r="E2576" s="40" t="s">
        <x:v>10285</x:v>
      </x:c>
    </x:row>
    <x:row r="2577" spans="1:16130" ht="68.65" customHeight="1">
      <x:c r="A2577" s="39">
        <x:v>10005435</x:v>
      </x:c>
      <x:c r="B2577" s="40" t="s">
        <x:v>10286</x:v>
      </x:c>
      <x:c r="C2577" s="41" t="s">
        <x:v>10287</x:v>
      </x:c>
      <x:c r="D2577" s="40" t="s">
        <x:v>10288</x:v>
      </x:c>
      <x:c r="E2577" s="40" t="s">
        <x:v>10289</x:v>
      </x:c>
    </x:row>
    <x:row r="2578" spans="1:16130" ht="95.5" customHeight="1">
      <x:c r="A2578" s="39">
        <x:v>10005436</x:v>
      </x:c>
      <x:c r="B2578" s="40" t="s">
        <x:v>10290</x:v>
      </x:c>
      <x:c r="C2578" s="41" t="s">
        <x:v>10291</x:v>
      </x:c>
      <x:c r="D2578" s="40" t="s">
        <x:v>10292</x:v>
      </x:c>
      <x:c r="E2578" s="40" t="s">
        <x:v>10293</x:v>
      </x:c>
    </x:row>
    <x:row r="2579" spans="1:16130" ht="82.05" customHeight="1">
      <x:c r="A2579" s="39">
        <x:v>10005437</x:v>
      </x:c>
      <x:c r="B2579" s="40" t="s">
        <x:v>10294</x:v>
      </x:c>
      <x:c r="C2579" s="41" t="s">
        <x:v>10295</x:v>
      </x:c>
      <x:c r="D2579" s="40" t="s">
        <x:v>10296</x:v>
      </x:c>
      <x:c r="E2579" s="40" t="s">
        <x:v>10297</x:v>
      </x:c>
    </x:row>
    <x:row r="2580" spans="1:16130" ht="55.2" customHeight="1">
      <x:c r="A2580" s="39">
        <x:v>10005438</x:v>
      </x:c>
      <x:c r="B2580" s="40" t="s">
        <x:v>10298</x:v>
      </x:c>
      <x:c r="C2580" s="41" t="s">
        <x:v>10299</x:v>
      </x:c>
      <x:c r="D2580" s="40" t="s">
        <x:v>10300</x:v>
      </x:c>
      <x:c r="E2580" s="40" t="s">
        <x:v>10301</x:v>
      </x:c>
    </x:row>
    <x:row r="2581" spans="1:16130" ht="95.5" customHeight="1">
      <x:c r="A2581" s="39">
        <x:v>10005439</x:v>
      </x:c>
      <x:c r="B2581" s="40" t="s">
        <x:v>10302</x:v>
      </x:c>
      <x:c r="C2581" s="41" t="s">
        <x:v>10303</x:v>
      </x:c>
      <x:c r="D2581" s="40" t="s">
        <x:v>10304</x:v>
      </x:c>
      <x:c r="E2581" s="40" t="s">
        <x:v>10305</x:v>
      </x:c>
    </x:row>
    <x:row r="2582" spans="1:16130" ht="108.95" customHeight="1">
      <x:c r="A2582" s="39">
        <x:v>10005440</x:v>
      </x:c>
      <x:c r="B2582" s="40" t="s">
        <x:v>10306</x:v>
      </x:c>
      <x:c r="C2582" s="41" t="s">
        <x:v>10307</x:v>
      </x:c>
      <x:c r="D2582" s="40" t="s">
        <x:v>10308</x:v>
      </x:c>
      <x:c r="E2582" s="40" t="s">
        <x:v>10309</x:v>
      </x:c>
    </x:row>
    <x:row r="2583" spans="1:16130" ht="41.75" customHeight="1">
      <x:c r="A2583" s="39">
        <x:v>10005441</x:v>
      </x:c>
      <x:c r="B2583" s="40" t="s">
        <x:v>10310</x:v>
      </x:c>
      <x:c r="C2583" s="41" t="s">
        <x:v>10311</x:v>
      </x:c>
      <x:c r="D2583" s="40" t="s">
        <x:v>10312</x:v>
      </x:c>
      <x:c r="E2583" s="40" t="s">
        <x:v>10313</x:v>
      </x:c>
    </x:row>
    <x:row r="2584" spans="1:16130" ht="122.35" customHeight="1">
      <x:c r="A2584" s="39">
        <x:v>10005442</x:v>
      </x:c>
      <x:c r="B2584" s="40" t="s">
        <x:v>10314</x:v>
      </x:c>
      <x:c r="C2584" s="41" t="s">
        <x:v>10315</x:v>
      </x:c>
      <x:c r="D2584" s="40" t="s">
        <x:v>10316</x:v>
      </x:c>
      <x:c r="E2584" s="40" t="s">
        <x:v>10317</x:v>
      </x:c>
    </x:row>
    <x:row r="2585" spans="1:16130" ht="55.2" customHeight="1">
      <x:c r="A2585" s="39">
        <x:v>10005443</x:v>
      </x:c>
      <x:c r="B2585" s="40" t="s">
        <x:v>10318</x:v>
      </x:c>
      <x:c r="C2585" s="41" t="s">
        <x:v>10319</x:v>
      </x:c>
      <x:c r="D2585" s="40" t="s">
        <x:v>10320</x:v>
      </x:c>
      <x:c r="E2585" s="40" t="s">
        <x:v>10321</x:v>
      </x:c>
    </x:row>
    <x:row r="2586" spans="1:16130" ht="68.65" customHeight="1">
      <x:c r="A2586" s="39">
        <x:v>10005444</x:v>
      </x:c>
      <x:c r="B2586" s="40" t="s">
        <x:v>10322</x:v>
      </x:c>
      <x:c r="C2586" s="41" t="s">
        <x:v>10323</x:v>
      </x:c>
      <x:c r="D2586" s="40" t="s">
        <x:v>10324</x:v>
      </x:c>
      <x:c r="E2586" s="40" t="s">
        <x:v>10325</x:v>
      </x:c>
    </x:row>
    <x:row r="2587" spans="1:16130" ht="122.35" customHeight="1">
      <x:c r="A2587" s="39">
        <x:v>10005445</x:v>
      </x:c>
      <x:c r="B2587" s="40" t="s">
        <x:v>10326</x:v>
      </x:c>
      <x:c r="C2587" s="41" t="s">
        <x:v>10327</x:v>
      </x:c>
      <x:c r="D2587" s="40" t="s">
        <x:v>10328</x:v>
      </x:c>
      <x:c r="E2587" s="40" t="s">
        <x:v>10329</x:v>
      </x:c>
    </x:row>
    <x:row r="2588" spans="1:16130" ht="68.65" customHeight="1">
      <x:c r="A2588" s="39">
        <x:v>10005446</x:v>
      </x:c>
      <x:c r="B2588" s="40" t="s">
        <x:v>10330</x:v>
      </x:c>
      <x:c r="C2588" s="41" t="s">
        <x:v>10331</x:v>
      </x:c>
      <x:c r="D2588" s="40" t="s">
        <x:v>10332</x:v>
      </x:c>
      <x:c r="E2588" s="40" t="s">
        <x:v>10333</x:v>
      </x:c>
    </x:row>
    <x:row r="2589" spans="1:16130" ht="55.2" customHeight="1">
      <x:c r="A2589" s="39">
        <x:v>10005447</x:v>
      </x:c>
      <x:c r="B2589" s="40" t="s">
        <x:v>10334</x:v>
      </x:c>
      <x:c r="C2589" s="41" t="s">
        <x:v>10335</x:v>
      </x:c>
      <x:c r="D2589" s="40" t="s">
        <x:v>10336</x:v>
      </x:c>
      <x:c r="E2589" s="40" t="s">
        <x:v>10337</x:v>
      </x:c>
    </x:row>
    <x:row r="2590" spans="1:16130" ht="95.5" customHeight="1">
      <x:c r="A2590" s="39">
        <x:v>10005448</x:v>
      </x:c>
      <x:c r="B2590" s="40" t="s">
        <x:v>10338</x:v>
      </x:c>
      <x:c r="C2590" s="41" t="s">
        <x:v>10339</x:v>
      </x:c>
      <x:c r="D2590" s="40" t="s">
        <x:v>10340</x:v>
      </x:c>
      <x:c r="E2590" s="40" t="s">
        <x:v>10341</x:v>
      </x:c>
    </x:row>
    <x:row r="2591" spans="1:16130" ht="55.2" customHeight="1">
      <x:c r="A2591" s="39">
        <x:v>10005449</x:v>
      </x:c>
      <x:c r="B2591" s="40" t="s">
        <x:v>10342</x:v>
      </x:c>
      <x:c r="C2591" s="41" t="s">
        <x:v>10343</x:v>
      </x:c>
      <x:c r="D2591" s="40" t="s">
        <x:v>10344</x:v>
      </x:c>
      <x:c r="E2591" s="40" t="s">
        <x:v>10345</x:v>
      </x:c>
    </x:row>
    <x:row r="2592" spans="1:16130" ht="82.05" customHeight="1">
      <x:c r="A2592" s="39">
        <x:v>10005450</x:v>
      </x:c>
      <x:c r="B2592" s="40" t="s">
        <x:v>10346</x:v>
      </x:c>
      <x:c r="C2592" s="41" t="s">
        <x:v>10347</x:v>
      </x:c>
      <x:c r="D2592" s="40" t="s">
        <x:v>10348</x:v>
      </x:c>
      <x:c r="E2592" s="40" t="s">
        <x:v>10349</x:v>
      </x:c>
    </x:row>
    <x:row r="2593" spans="1:16130" ht="82.05" customHeight="1">
      <x:c r="A2593" s="39">
        <x:v>10005451</x:v>
      </x:c>
      <x:c r="B2593" s="40" t="s">
        <x:v>10350</x:v>
      </x:c>
      <x:c r="C2593" s="41" t="s">
        <x:v>10351</x:v>
      </x:c>
      <x:c r="D2593" s="40" t="s">
        <x:v>10352</x:v>
      </x:c>
      <x:c r="E2593" s="40" t="s">
        <x:v>10353</x:v>
      </x:c>
    </x:row>
    <x:row r="2594" spans="1:16130" ht="82.05" customHeight="1">
      <x:c r="A2594" s="39">
        <x:v>10005452</x:v>
      </x:c>
      <x:c r="B2594" s="40" t="s">
        <x:v>10354</x:v>
      </x:c>
      <x:c r="C2594" s="41" t="s">
        <x:v>10355</x:v>
      </x:c>
      <x:c r="D2594" s="40" t="s">
        <x:v>10356</x:v>
      </x:c>
      <x:c r="E2594" s="40" t="s">
        <x:v>10357</x:v>
      </x:c>
    </x:row>
    <x:row r="2595" spans="1:16130" ht="82.05" customHeight="1">
      <x:c r="A2595" s="39">
        <x:v>10005453</x:v>
      </x:c>
      <x:c r="B2595" s="40" t="s">
        <x:v>10358</x:v>
      </x:c>
      <x:c r="C2595" s="41" t="s">
        <x:v>10359</x:v>
      </x:c>
      <x:c r="D2595" s="40" t="s">
        <x:v>10360</x:v>
      </x:c>
      <x:c r="E2595" s="40" t="s">
        <x:v>10361</x:v>
      </x:c>
    </x:row>
    <x:row r="2596" spans="1:16130" ht="68.65" customHeight="1">
      <x:c r="A2596" s="39">
        <x:v>10005454</x:v>
      </x:c>
      <x:c r="B2596" s="40" t="s">
        <x:v>10362</x:v>
      </x:c>
      <x:c r="C2596" s="41" t="s">
        <x:v>10363</x:v>
      </x:c>
      <x:c r="D2596" s="40" t="s">
        <x:v>10364</x:v>
      </x:c>
      <x:c r="E2596" s="40" t="s">
        <x:v>10365</x:v>
      </x:c>
    </x:row>
    <x:row r="2597" spans="1:16130" ht="55.2" customHeight="1">
      <x:c r="A2597" s="39">
        <x:v>10005455</x:v>
      </x:c>
      <x:c r="B2597" s="40" t="s">
        <x:v>10366</x:v>
      </x:c>
      <x:c r="C2597" s="41" t="s">
        <x:v>10367</x:v>
      </x:c>
      <x:c r="D2597" s="40" t="s">
        <x:v>10368</x:v>
      </x:c>
      <x:c r="E2597" s="40" t="s">
        <x:v>10369</x:v>
      </x:c>
    </x:row>
    <x:row r="2598" spans="1:16130" ht="55.2" customHeight="1">
      <x:c r="A2598" s="39">
        <x:v>10005456</x:v>
      </x:c>
      <x:c r="B2598" s="40" t="s">
        <x:v>10370</x:v>
      </x:c>
      <x:c r="C2598" s="41" t="s">
        <x:v>10371</x:v>
      </x:c>
      <x:c r="D2598" s="40" t="s">
        <x:v>10372</x:v>
      </x:c>
      <x:c r="E2598" s="40" t="s">
        <x:v>10373</x:v>
      </x:c>
    </x:row>
    <x:row r="2599" spans="1:16130" ht="55.2" customHeight="1">
      <x:c r="A2599" s="39">
        <x:v>10005457</x:v>
      </x:c>
      <x:c r="B2599" s="40" t="s">
        <x:v>10374</x:v>
      </x:c>
      <x:c r="C2599" s="41" t="s">
        <x:v>10375</x:v>
      </x:c>
      <x:c r="D2599" s="40" t="s">
        <x:v>10376</x:v>
      </x:c>
      <x:c r="E2599" s="40" t="s">
        <x:v>10377</x:v>
      </x:c>
    </x:row>
    <x:row r="2600" spans="1:16130" ht="41.75" customHeight="1">
      <x:c r="A2600" s="39">
        <x:v>10005458</x:v>
      </x:c>
      <x:c r="B2600" s="40" t="s">
        <x:v>10378</x:v>
      </x:c>
      <x:c r="C2600" s="41" t="s">
        <x:v>10379</x:v>
      </x:c>
      <x:c r="D2600" s="40" t="s">
        <x:v>10380</x:v>
      </x:c>
      <x:c r="E2600" s="40" t="s">
        <x:v>10381</x:v>
      </x:c>
    </x:row>
    <x:row r="2601" spans="1:16130" ht="55.2" customHeight="1">
      <x:c r="A2601" s="39">
        <x:v>10005459</x:v>
      </x:c>
      <x:c r="B2601" s="40" t="s">
        <x:v>10382</x:v>
      </x:c>
      <x:c r="C2601" s="41" t="s">
        <x:v>10383</x:v>
      </x:c>
      <x:c r="D2601" s="40" t="s">
        <x:v>10384</x:v>
      </x:c>
      <x:c r="E2601" s="40" t="s">
        <x:v>10385</x:v>
      </x:c>
    </x:row>
    <x:row r="2602" spans="1:16130" ht="108.95" customHeight="1">
      <x:c r="A2602" s="39">
        <x:v>10005460</x:v>
      </x:c>
      <x:c r="B2602" s="40" t="s">
        <x:v>10386</x:v>
      </x:c>
      <x:c r="C2602" s="41" t="s">
        <x:v>10387</x:v>
      </x:c>
      <x:c r="D2602" s="40" t="s">
        <x:v>10388</x:v>
      </x:c>
      <x:c r="E2602" s="40" t="s">
        <x:v>10389</x:v>
      </x:c>
    </x:row>
    <x:row r="2603" spans="1:16130" ht="68.65" customHeight="1">
      <x:c r="A2603" s="39">
        <x:v>10005461</x:v>
      </x:c>
      <x:c r="B2603" s="40" t="s">
        <x:v>10390</x:v>
      </x:c>
      <x:c r="C2603" s="41" t="s">
        <x:v>10391</x:v>
      </x:c>
      <x:c r="D2603" s="40" t="s">
        <x:v>10392</x:v>
      </x:c>
      <x:c r="E2603" s="40" t="s">
        <x:v>10393</x:v>
      </x:c>
    </x:row>
    <x:row r="2604" spans="1:16130" ht="68.65" customHeight="1">
      <x:c r="A2604" s="39">
        <x:v>10005462</x:v>
      </x:c>
      <x:c r="B2604" s="40" t="s">
        <x:v>10394</x:v>
      </x:c>
      <x:c r="C2604" s="41" t="s">
        <x:v>10395</x:v>
      </x:c>
      <x:c r="D2604" s="40" t="s">
        <x:v>10396</x:v>
      </x:c>
      <x:c r="E2604" s="40" t="s">
        <x:v>10397</x:v>
      </x:c>
    </x:row>
    <x:row r="2605" spans="1:16130" ht="55.2" customHeight="1">
      <x:c r="A2605" s="39">
        <x:v>10005463</x:v>
      </x:c>
      <x:c r="B2605" s="40" t="s">
        <x:v>10398</x:v>
      </x:c>
      <x:c r="C2605" s="41" t="s">
        <x:v>10399</x:v>
      </x:c>
      <x:c r="D2605" s="40" t="s">
        <x:v>10400</x:v>
      </x:c>
      <x:c r="E2605" s="40" t="s">
        <x:v>10401</x:v>
      </x:c>
    </x:row>
    <x:row r="2606" spans="1:16130" ht="55.2" customHeight="1">
      <x:c r="A2606" s="39">
        <x:v>10005464</x:v>
      </x:c>
      <x:c r="B2606" s="40" t="s">
        <x:v>10402</x:v>
      </x:c>
      <x:c r="C2606" s="41" t="s">
        <x:v>10403</x:v>
      </x:c>
      <x:c r="D2606" s="40" t="s">
        <x:v>10404</x:v>
      </x:c>
      <x:c r="E2606" s="40" t="s">
        <x:v>10405</x:v>
      </x:c>
    </x:row>
    <x:row r="2607" spans="1:16130" ht="55.2" customHeight="1">
      <x:c r="A2607" s="39">
        <x:v>10005465</x:v>
      </x:c>
      <x:c r="B2607" s="40" t="s">
        <x:v>10406</x:v>
      </x:c>
      <x:c r="C2607" s="41" t="s">
        <x:v>10407</x:v>
      </x:c>
      <x:c r="D2607" s="40" t="s">
        <x:v>10408</x:v>
      </x:c>
      <x:c r="E2607" s="40" t="s">
        <x:v>10409</x:v>
      </x:c>
    </x:row>
    <x:row r="2608" spans="1:16130" ht="68.65" customHeight="1">
      <x:c r="A2608" s="39">
        <x:v>10005466</x:v>
      </x:c>
      <x:c r="B2608" s="40" t="s">
        <x:v>10410</x:v>
      </x:c>
      <x:c r="C2608" s="41" t="s">
        <x:v>10411</x:v>
      </x:c>
      <x:c r="D2608" s="40" t="s">
        <x:v>10412</x:v>
      </x:c>
      <x:c r="E2608" s="40" t="s">
        <x:v>10413</x:v>
      </x:c>
    </x:row>
    <x:row r="2609" spans="1:16130" ht="41.75" customHeight="1">
      <x:c r="A2609" s="39">
        <x:v>10005467</x:v>
      </x:c>
      <x:c r="B2609" s="40" t="s">
        <x:v>10414</x:v>
      </x:c>
      <x:c r="C2609" s="41" t="s">
        <x:v>10415</x:v>
      </x:c>
      <x:c r="D2609" s="40" t="s">
        <x:v>10416</x:v>
      </x:c>
      <x:c r="E2609" s="40" t="s">
        <x:v>10417</x:v>
      </x:c>
    </x:row>
    <x:row r="2610" spans="1:16130" ht="55.2" customHeight="1">
      <x:c r="A2610" s="39">
        <x:v>10005468</x:v>
      </x:c>
      <x:c r="B2610" s="40" t="s">
        <x:v>10418</x:v>
      </x:c>
      <x:c r="C2610" s="41" t="s">
        <x:v>10419</x:v>
      </x:c>
      <x:c r="D2610" s="40" t="s">
        <x:v>10420</x:v>
      </x:c>
      <x:c r="E2610" s="40" t="s">
        <x:v>10421</x:v>
      </x:c>
    </x:row>
    <x:row r="2611" spans="1:16130" ht="82.05" customHeight="1">
      <x:c r="A2611" s="39">
        <x:v>10005469</x:v>
      </x:c>
      <x:c r="B2611" s="40" t="s">
        <x:v>10422</x:v>
      </x:c>
      <x:c r="C2611" s="41" t="s">
        <x:v>10423</x:v>
      </x:c>
      <x:c r="D2611" s="40" t="s">
        <x:v>10424</x:v>
      </x:c>
      <x:c r="E2611" s="40" t="s">
        <x:v>10425</x:v>
      </x:c>
    </x:row>
    <x:row r="2612" spans="1:16130" ht="68.65" customHeight="1">
      <x:c r="A2612" s="39">
        <x:v>10005470</x:v>
      </x:c>
      <x:c r="B2612" s="40" t="s">
        <x:v>10426</x:v>
      </x:c>
      <x:c r="C2612" s="41" t="s">
        <x:v>10427</x:v>
      </x:c>
      <x:c r="D2612" s="40" t="s">
        <x:v>10428</x:v>
      </x:c>
      <x:c r="E2612" s="40" t="s">
        <x:v>10429</x:v>
      </x:c>
    </x:row>
    <x:row r="2613" spans="1:16130" ht="28.35" customHeight="1">
      <x:c r="A2613" s="39">
        <x:v>10005471</x:v>
      </x:c>
      <x:c r="B2613" s="40" t="s">
        <x:v>10430</x:v>
      </x:c>
      <x:c r="C2613" s="41" t="s">
        <x:v>10431</x:v>
      </x:c>
      <x:c r="D2613" s="40" t="s">
        <x:v>10432</x:v>
      </x:c>
      <x:c r="E2613" s="40" t="s">
        <x:v>10433</x:v>
      </x:c>
    </x:row>
    <x:row r="2614" spans="1:16130" ht="82.05" customHeight="1">
      <x:c r="A2614" s="39">
        <x:v>10005472</x:v>
      </x:c>
      <x:c r="B2614" s="40" t="s">
        <x:v>10434</x:v>
      </x:c>
      <x:c r="C2614" s="41" t="s">
        <x:v>10435</x:v>
      </x:c>
      <x:c r="D2614" s="40" t="s">
        <x:v>10436</x:v>
      </x:c>
      <x:c r="E2614" s="40" t="s">
        <x:v>10437</x:v>
      </x:c>
    </x:row>
    <x:row r="2615" spans="1:16130" ht="55.2" customHeight="1">
      <x:c r="A2615" s="39">
        <x:v>10005473</x:v>
      </x:c>
      <x:c r="B2615" s="40" t="s">
        <x:v>10438</x:v>
      </x:c>
      <x:c r="C2615" s="41" t="s">
        <x:v>10439</x:v>
      </x:c>
      <x:c r="D2615" s="40" t="s">
        <x:v>10440</x:v>
      </x:c>
      <x:c r="E2615" s="40" t="s">
        <x:v>10441</x:v>
      </x:c>
    </x:row>
    <x:row r="2616" spans="1:16130" ht="55.2" customHeight="1">
      <x:c r="A2616" s="39">
        <x:v>10005474</x:v>
      </x:c>
      <x:c r="B2616" s="40" t="s">
        <x:v>10442</x:v>
      </x:c>
      <x:c r="C2616" s="41" t="s">
        <x:v>10443</x:v>
      </x:c>
      <x:c r="D2616" s="40" t="s">
        <x:v>10444</x:v>
      </x:c>
      <x:c r="E2616" s="40" t="s">
        <x:v>10445</x:v>
      </x:c>
    </x:row>
    <x:row r="2617" spans="1:16130" ht="41.75" customHeight="1">
      <x:c r="A2617" s="39">
        <x:v>10005475</x:v>
      </x:c>
      <x:c r="B2617" s="40" t="s">
        <x:v>10446</x:v>
      </x:c>
      <x:c r="C2617" s="41" t="s">
        <x:v>10447</x:v>
      </x:c>
      <x:c r="D2617" s="40" t="s">
        <x:v>10448</x:v>
      </x:c>
      <x:c r="E2617" s="40" t="s">
        <x:v>10449</x:v>
      </x:c>
    </x:row>
    <x:row r="2618" spans="1:16130" ht="41.75" customHeight="1">
      <x:c r="A2618" s="39">
        <x:v>10005476</x:v>
      </x:c>
      <x:c r="B2618" s="40" t="s">
        <x:v>10450</x:v>
      </x:c>
      <x:c r="C2618" s="41" t="s">
        <x:v>10451</x:v>
      </x:c>
      <x:c r="D2618" s="40" t="s">
        <x:v>10452</x:v>
      </x:c>
      <x:c r="E2618" s="40" t="s">
        <x:v>10453</x:v>
      </x:c>
    </x:row>
    <x:row r="2619" spans="1:16130" ht="135.8" customHeight="1">
      <x:c r="A2619" s="39">
        <x:v>10005478</x:v>
      </x:c>
      <x:c r="B2619" s="40" t="s">
        <x:v>10454</x:v>
      </x:c>
      <x:c r="C2619" s="41" t="s">
        <x:v>10455</x:v>
      </x:c>
      <x:c r="D2619" s="40" t="s">
        <x:v>10456</x:v>
      </x:c>
      <x:c r="E2619" s="40" t="s">
        <x:v>10457</x:v>
      </x:c>
    </x:row>
    <x:row r="2620" spans="1:16130" ht="95.5" customHeight="1">
      <x:c r="A2620" s="39">
        <x:v>10005479</x:v>
      </x:c>
      <x:c r="B2620" s="40" t="s">
        <x:v>10458</x:v>
      </x:c>
      <x:c r="C2620" s="41" t="s">
        <x:v>10459</x:v>
      </x:c>
      <x:c r="D2620" s="40" t="s">
        <x:v>10460</x:v>
      </x:c>
      <x:c r="E2620" s="40" t="s">
        <x:v>10461</x:v>
      </x:c>
    </x:row>
    <x:row r="2621" spans="1:16130" ht="82.05" customHeight="1">
      <x:c r="A2621" s="39">
        <x:v>10005480</x:v>
      </x:c>
      <x:c r="B2621" s="40" t="s">
        <x:v>10462</x:v>
      </x:c>
      <x:c r="C2621" s="41" t="s">
        <x:v>10463</x:v>
      </x:c>
      <x:c r="D2621" s="40" t="s">
        <x:v>10464</x:v>
      </x:c>
      <x:c r="E2621" s="40" t="s">
        <x:v>10465</x:v>
      </x:c>
    </x:row>
    <x:row r="2622" spans="1:16130" ht="122.35" customHeight="1">
      <x:c r="A2622" s="39">
        <x:v>10005481</x:v>
      </x:c>
      <x:c r="B2622" s="40" t="s">
        <x:v>10466</x:v>
      </x:c>
      <x:c r="C2622" s="41" t="s">
        <x:v>10467</x:v>
      </x:c>
      <x:c r="D2622" s="40" t="s">
        <x:v>10468</x:v>
      </x:c>
      <x:c r="E2622" s="40" t="s">
        <x:v>10469</x:v>
      </x:c>
    </x:row>
    <x:row r="2623" spans="1:16130" ht="122.35" customHeight="1">
      <x:c r="A2623" s="39">
        <x:v>10005496</x:v>
      </x:c>
      <x:c r="B2623" s="40" t="s">
        <x:v>10470</x:v>
      </x:c>
      <x:c r="C2623" s="41" t="s">
        <x:v>10471</x:v>
      </x:c>
      <x:c r="D2623" s="40" t="s">
        <x:v>10472</x:v>
      </x:c>
      <x:c r="E2623" s="40" t="s">
        <x:v>10473</x:v>
      </x:c>
    </x:row>
    <x:row r="2624" spans="1:16130" ht="82.05" customHeight="1">
      <x:c r="A2624" s="39">
        <x:v>10005505</x:v>
      </x:c>
      <x:c r="B2624" s="40" t="s">
        <x:v>10474</x:v>
      </x:c>
      <x:c r="C2624" s="41" t="s">
        <x:v>10475</x:v>
      </x:c>
      <x:c r="D2624" s="40" t="s">
        <x:v>10476</x:v>
      </x:c>
      <x:c r="E2624" s="40" t="s">
        <x:v>10477</x:v>
      </x:c>
    </x:row>
    <x:row r="2625" spans="1:16130" ht="122.35" customHeight="1">
      <x:c r="A2625" s="39">
        <x:v>10005541</x:v>
      </x:c>
      <x:c r="B2625" s="40" t="s">
        <x:v>10478</x:v>
      </x:c>
      <x:c r="C2625" s="41" t="s">
        <x:v>10479</x:v>
      </x:c>
      <x:c r="D2625" s="40" t="s">
        <x:v>10480</x:v>
      </x:c>
      <x:c r="E2625" s="40" t="s">
        <x:v>10481</x:v>
      </x:c>
    </x:row>
    <x:row r="2626" spans="1:16130" ht="82.05" customHeight="1">
      <x:c r="A2626" s="39">
        <x:v>10005546</x:v>
      </x:c>
      <x:c r="B2626" s="40" t="s">
        <x:v>10482</x:v>
      </x:c>
      <x:c r="C2626" s="41" t="s">
        <x:v>10483</x:v>
      </x:c>
      <x:c r="D2626" s="40" t="s">
        <x:v>10484</x:v>
      </x:c>
      <x:c r="E2626" s="40" t="s">
        <x:v>10485</x:v>
      </x:c>
    </x:row>
    <x:row r="2627" spans="1:16130" ht="122.35" customHeight="1">
      <x:c r="A2627" s="39">
        <x:v>10005559</x:v>
      </x:c>
      <x:c r="B2627" s="40" t="s">
        <x:v>10486</x:v>
      </x:c>
      <x:c r="C2627" s="41" t="s">
        <x:v>10487</x:v>
      </x:c>
      <x:c r="D2627" s="40" t="s">
        <x:v>10488</x:v>
      </x:c>
      <x:c r="E2627" s="40" t="s">
        <x:v>10489</x:v>
      </x:c>
    </x:row>
    <x:row r="2628" spans="1:16130" ht="68.65" customHeight="1">
      <x:c r="A2628" s="39">
        <x:v>10005560</x:v>
      </x:c>
      <x:c r="B2628" s="40" t="s">
        <x:v>10490</x:v>
      </x:c>
      <x:c r="C2628" s="41" t="s">
        <x:v>10491</x:v>
      </x:c>
      <x:c r="D2628" s="40" t="s">
        <x:v>10492</x:v>
      </x:c>
      <x:c r="E2628" s="40" t="s">
        <x:v>10493</x:v>
      </x:c>
    </x:row>
    <x:row r="2629" spans="1:16130" ht="108.95" customHeight="1">
      <x:c r="A2629" s="39">
        <x:v>10005567</x:v>
      </x:c>
      <x:c r="B2629" s="40" t="s">
        <x:v>10494</x:v>
      </x:c>
      <x:c r="C2629" s="41" t="s">
        <x:v>10495</x:v>
      </x:c>
      <x:c r="D2629" s="40" t="s">
        <x:v>10496</x:v>
      </x:c>
      <x:c r="E2629" s="40" t="s">
        <x:v>10497</x:v>
      </x:c>
    </x:row>
    <x:row r="2630" spans="1:16130" ht="82.05" customHeight="1">
      <x:c r="A2630" s="39">
        <x:v>10005568</x:v>
      </x:c>
      <x:c r="B2630" s="40" t="s">
        <x:v>10498</x:v>
      </x:c>
      <x:c r="C2630" s="41" t="s">
        <x:v>10499</x:v>
      </x:c>
      <x:c r="D2630" s="40" t="s">
        <x:v>10500</x:v>
      </x:c>
      <x:c r="E2630" s="40" t="s">
        <x:v>10501</x:v>
      </x:c>
    </x:row>
    <x:row r="2631" spans="1:16130" ht="135.8" customHeight="1">
      <x:c r="A2631" s="39">
        <x:v>10005570</x:v>
      </x:c>
      <x:c r="B2631" s="40" t="s">
        <x:v>10502</x:v>
      </x:c>
      <x:c r="C2631" s="41" t="s">
        <x:v>10503</x:v>
      </x:c>
      <x:c r="D2631" s="40" t="s">
        <x:v>10504</x:v>
      </x:c>
      <x:c r="E2631" s="40" t="s">
        <x:v>10505</x:v>
      </x:c>
    </x:row>
    <x:row r="2632" spans="1:16130" ht="108.95" customHeight="1">
      <x:c r="A2632" s="39">
        <x:v>10005571</x:v>
      </x:c>
      <x:c r="B2632" s="40" t="s">
        <x:v>10506</x:v>
      </x:c>
      <x:c r="C2632" s="41" t="s">
        <x:v>10507</x:v>
      </x:c>
      <x:c r="D2632" s="40" t="s">
        <x:v>10508</x:v>
      </x:c>
      <x:c r="E2632" s="40" t="s">
        <x:v>10509</x:v>
      </x:c>
    </x:row>
    <x:row r="2633" spans="1:16130" ht="122.35" customHeight="1">
      <x:c r="A2633" s="39">
        <x:v>10005572</x:v>
      </x:c>
      <x:c r="B2633" s="40" t="s">
        <x:v>10510</x:v>
      </x:c>
      <x:c r="C2633" s="41" t="s">
        <x:v>10511</x:v>
      </x:c>
      <x:c r="D2633" s="40" t="s">
        <x:v>10512</x:v>
      </x:c>
      <x:c r="E2633" s="40" t="s">
        <x:v>10513</x:v>
      </x:c>
    </x:row>
    <x:row r="2634" spans="1:16130" ht="95.5" customHeight="1">
      <x:c r="A2634" s="39">
        <x:v>10005573</x:v>
      </x:c>
      <x:c r="B2634" s="40" t="s">
        <x:v>10514</x:v>
      </x:c>
      <x:c r="C2634" s="41" t="s">
        <x:v>10515</x:v>
      </x:c>
      <x:c r="D2634" s="40" t="s">
        <x:v>10516</x:v>
      </x:c>
      <x:c r="E2634" s="40" t="s">
        <x:v>10517</x:v>
      </x:c>
    </x:row>
    <x:row r="2635" spans="1:16130" ht="108.95" customHeight="1">
      <x:c r="A2635" s="39">
        <x:v>10005575</x:v>
      </x:c>
      <x:c r="B2635" s="40" t="s">
        <x:v>10518</x:v>
      </x:c>
      <x:c r="C2635" s="41" t="s">
        <x:v>10519</x:v>
      </x:c>
      <x:c r="D2635" s="40" t="s">
        <x:v>10520</x:v>
      </x:c>
      <x:c r="E2635" s="40" t="s">
        <x:v>10521</x:v>
      </x:c>
    </x:row>
    <x:row r="2636" spans="1:16130" ht="95.5" customHeight="1">
      <x:c r="A2636" s="39">
        <x:v>10005576</x:v>
      </x:c>
      <x:c r="B2636" s="40" t="s">
        <x:v>10522</x:v>
      </x:c>
      <x:c r="C2636" s="41" t="s">
        <x:v>10523</x:v>
      </x:c>
      <x:c r="D2636" s="40" t="s">
        <x:v>10524</x:v>
      </x:c>
      <x:c r="E2636" s="40" t="s">
        <x:v>10525</x:v>
      </x:c>
    </x:row>
    <x:row r="2637" spans="1:16130" ht="68.65" customHeight="1">
      <x:c r="A2637" s="39">
        <x:v>10005577</x:v>
      </x:c>
      <x:c r="B2637" s="40" t="s">
        <x:v>10526</x:v>
      </x:c>
      <x:c r="C2637" s="41" t="s">
        <x:v>10527</x:v>
      </x:c>
      <x:c r="D2637" s="40" t="s">
        <x:v>10528</x:v>
      </x:c>
      <x:c r="E2637" s="40" t="s">
        <x:v>10529</x:v>
      </x:c>
    </x:row>
    <x:row r="2638" spans="1:16130" ht="55.2" customHeight="1">
      <x:c r="A2638" s="39">
        <x:v>10005583</x:v>
      </x:c>
      <x:c r="B2638" s="40" t="s">
        <x:v>10530</x:v>
      </x:c>
      <x:c r="C2638" s="41" t="s">
        <x:v>10531</x:v>
      </x:c>
      <x:c r="D2638" s="40" t="s">
        <x:v>10532</x:v>
      </x:c>
      <x:c r="E2638" s="40" t="s">
        <x:v>10533</x:v>
      </x:c>
    </x:row>
    <x:row r="2639" spans="1:16130" ht="149.25" customHeight="1">
      <x:c r="A2639" s="39">
        <x:v>10005585</x:v>
      </x:c>
      <x:c r="B2639" s="40" t="s">
        <x:v>10534</x:v>
      </x:c>
      <x:c r="C2639" s="41" t="s">
        <x:v>10535</x:v>
      </x:c>
      <x:c r="D2639" s="40" t="s">
        <x:v>10536</x:v>
      </x:c>
      <x:c r="E2639" s="40" t="s">
        <x:v>10537</x:v>
      </x:c>
    </x:row>
    <x:row r="2640" spans="1:16130" ht="95.5" customHeight="1">
      <x:c r="A2640" s="39">
        <x:v>10005586</x:v>
      </x:c>
      <x:c r="B2640" s="40" t="s">
        <x:v>10538</x:v>
      </x:c>
      <x:c r="C2640" s="41" t="s">
        <x:v>10539</x:v>
      </x:c>
      <x:c r="D2640" s="40" t="s">
        <x:v>10540</x:v>
      </x:c>
      <x:c r="E2640" s="40" t="s">
        <x:v>10541</x:v>
      </x:c>
    </x:row>
    <x:row r="2641" spans="1:16130" ht="108.95" customHeight="1">
      <x:c r="A2641" s="39">
        <x:v>10005588</x:v>
      </x:c>
      <x:c r="B2641" s="40" t="s">
        <x:v>10542</x:v>
      </x:c>
      <x:c r="C2641" s="41" t="s">
        <x:v>10543</x:v>
      </x:c>
      <x:c r="D2641" s="40" t="s">
        <x:v>10544</x:v>
      </x:c>
      <x:c r="E2641" s="40" t="s">
        <x:v>10545</x:v>
      </x:c>
    </x:row>
    <x:row r="2642" spans="1:16130" ht="95.5" customHeight="1">
      <x:c r="A2642" s="39">
        <x:v>10005599</x:v>
      </x:c>
      <x:c r="B2642" s="40" t="s">
        <x:v>10546</x:v>
      </x:c>
      <x:c r="C2642" s="41" t="s">
        <x:v>10547</x:v>
      </x:c>
      <x:c r="D2642" s="40" t="s">
        <x:v>10548</x:v>
      </x:c>
      <x:c r="E2642" s="40" t="s">
        <x:v>10549</x:v>
      </x:c>
    </x:row>
    <x:row r="2643" spans="1:16130" ht="135.8" customHeight="1">
      <x:c r="A2643" s="39">
        <x:v>10005622</x:v>
      </x:c>
      <x:c r="B2643" s="40" t="s">
        <x:v>10550</x:v>
      </x:c>
      <x:c r="C2643" s="41" t="s">
        <x:v>10551</x:v>
      </x:c>
      <x:c r="D2643" s="40" t="s">
        <x:v>10552</x:v>
      </x:c>
      <x:c r="E2643" s="40" t="s">
        <x:v>10553</x:v>
      </x:c>
    </x:row>
    <x:row r="2644" spans="1:16130" ht="82.05" customHeight="1">
      <x:c r="A2644" s="39">
        <x:v>10005625</x:v>
      </x:c>
      <x:c r="B2644" s="40" t="s">
        <x:v>10554</x:v>
      </x:c>
      <x:c r="C2644" s="41" t="s">
        <x:v>10555</x:v>
      </x:c>
      <x:c r="D2644" s="40" t="s">
        <x:v>10556</x:v>
      </x:c>
      <x:c r="E2644" s="40" t="s">
        <x:v>10557</x:v>
      </x:c>
    </x:row>
    <x:row r="2645" spans="1:16130" ht="122.35" customHeight="1">
      <x:c r="A2645" s="39">
        <x:v>10005626</x:v>
      </x:c>
      <x:c r="B2645" s="40" t="s">
        <x:v>10558</x:v>
      </x:c>
      <x:c r="C2645" s="41" t="s">
        <x:v>10559</x:v>
      </x:c>
      <x:c r="D2645" s="40" t="s">
        <x:v>10560</x:v>
      </x:c>
      <x:c r="E2645" s="40" t="s">
        <x:v>10561</x:v>
      </x:c>
    </x:row>
    <x:row r="2646" spans="1:16130" ht="108.95" customHeight="1">
      <x:c r="A2646" s="39">
        <x:v>10005627</x:v>
      </x:c>
      <x:c r="B2646" s="40" t="s">
        <x:v>10562</x:v>
      </x:c>
      <x:c r="C2646" s="41" t="s">
        <x:v>10563</x:v>
      </x:c>
      <x:c r="D2646" s="40" t="s">
        <x:v>10564</x:v>
      </x:c>
      <x:c r="E2646" s="40" t="s">
        <x:v>10565</x:v>
      </x:c>
    </x:row>
    <x:row r="2647" spans="1:16130" ht="95.5" customHeight="1">
      <x:c r="A2647" s="39">
        <x:v>10005628</x:v>
      </x:c>
      <x:c r="B2647" s="40" t="s">
        <x:v>10566</x:v>
      </x:c>
      <x:c r="C2647" s="41" t="s">
        <x:v>10567</x:v>
      </x:c>
      <x:c r="D2647" s="40" t="s">
        <x:v>10568</x:v>
      </x:c>
      <x:c r="E2647" s="40" t="s">
        <x:v>10569</x:v>
      </x:c>
    </x:row>
    <x:row r="2648" spans="1:16130" ht="108.95" customHeight="1">
      <x:c r="A2648" s="39">
        <x:v>10005630</x:v>
      </x:c>
      <x:c r="B2648" s="40" t="s">
        <x:v>10570</x:v>
      </x:c>
      <x:c r="C2648" s="41" t="s">
        <x:v>10571</x:v>
      </x:c>
      <x:c r="D2648" s="40" t="s">
        <x:v>10572</x:v>
      </x:c>
      <x:c r="E2648" s="40" t="s">
        <x:v>10573</x:v>
      </x:c>
    </x:row>
    <x:row r="2649" spans="1:16130" ht="55.2" customHeight="1">
      <x:c r="A2649" s="39">
        <x:v>10005631</x:v>
      </x:c>
      <x:c r="B2649" s="40" t="s">
        <x:v>10574</x:v>
      </x:c>
      <x:c r="C2649" s="41" t="s">
        <x:v>10575</x:v>
      </x:c>
      <x:c r="D2649" s="40" t="s">
        <x:v>10576</x:v>
      </x:c>
      <x:c r="E2649" s="40" t="s">
        <x:v>10577</x:v>
      </x:c>
    </x:row>
    <x:row r="2650" spans="1:16130" ht="55.2" customHeight="1">
      <x:c r="A2650" s="39">
        <x:v>10005632</x:v>
      </x:c>
      <x:c r="B2650" s="40" t="s">
        <x:v>10578</x:v>
      </x:c>
      <x:c r="C2650" s="41" t="s">
        <x:v>10579</x:v>
      </x:c>
      <x:c r="D2650" s="40" t="s">
        <x:v>10580</x:v>
      </x:c>
      <x:c r="E2650" s="40" t="s">
        <x:v>10581</x:v>
      </x:c>
    </x:row>
    <x:row r="2651" spans="1:16130" ht="135.8" customHeight="1">
      <x:c r="A2651" s="39">
        <x:v>10005633</x:v>
      </x:c>
      <x:c r="B2651" s="40" t="s">
        <x:v>10582</x:v>
      </x:c>
      <x:c r="C2651" s="41" t="s">
        <x:v>10583</x:v>
      </x:c>
      <x:c r="D2651" s="40" t="s">
        <x:v>10584</x:v>
      </x:c>
      <x:c r="E2651" s="40" t="s">
        <x:v>10585</x:v>
      </x:c>
    </x:row>
    <x:row r="2652" spans="1:16130" ht="95.5" customHeight="1">
      <x:c r="A2652" s="39">
        <x:v>10005634</x:v>
      </x:c>
      <x:c r="B2652" s="40" t="s">
        <x:v>10586</x:v>
      </x:c>
      <x:c r="C2652" s="41" t="s">
        <x:v>10587</x:v>
      </x:c>
      <x:c r="D2652" s="40" t="s">
        <x:v>10588</x:v>
      </x:c>
      <x:c r="E2652" s="40" t="s">
        <x:v>10589</x:v>
      </x:c>
    </x:row>
    <x:row r="2653" spans="1:16130" ht="82.05" customHeight="1">
      <x:c r="A2653" s="39">
        <x:v>10005635</x:v>
      </x:c>
      <x:c r="B2653" s="40" t="s">
        <x:v>10590</x:v>
      </x:c>
      <x:c r="C2653" s="41" t="s">
        <x:v>10591</x:v>
      </x:c>
      <x:c r="D2653" s="40" t="s">
        <x:v>10592</x:v>
      </x:c>
      <x:c r="E2653" s="40" t="s">
        <x:v>10593</x:v>
      </x:c>
    </x:row>
    <x:row r="2654" spans="1:16130" ht="108.95" customHeight="1">
      <x:c r="A2654" s="39">
        <x:v>10005636</x:v>
      </x:c>
      <x:c r="B2654" s="40" t="s">
        <x:v>10594</x:v>
      </x:c>
      <x:c r="C2654" s="41" t="s">
        <x:v>10595</x:v>
      </x:c>
      <x:c r="D2654" s="40" t="s">
        <x:v>10596</x:v>
      </x:c>
      <x:c r="E2654" s="40" t="s">
        <x:v>10597</x:v>
      </x:c>
    </x:row>
    <x:row r="2655" spans="1:16130" ht="68.65" customHeight="1">
      <x:c r="A2655" s="39">
        <x:v>10005637</x:v>
      </x:c>
      <x:c r="B2655" s="40" t="s">
        <x:v>10598</x:v>
      </x:c>
      <x:c r="C2655" s="41" t="s">
        <x:v>10599</x:v>
      </x:c>
      <x:c r="D2655" s="40" t="s">
        <x:v>10600</x:v>
      </x:c>
      <x:c r="E2655" s="40" t="s">
        <x:v>10601</x:v>
      </x:c>
    </x:row>
    <x:row r="2656" spans="1:16130" ht="108.95" customHeight="1">
      <x:c r="A2656" s="39">
        <x:v>10005638</x:v>
      </x:c>
      <x:c r="B2656" s="40" t="s">
        <x:v>10602</x:v>
      </x:c>
      <x:c r="C2656" s="41" t="s">
        <x:v>10603</x:v>
      </x:c>
      <x:c r="D2656" s="40" t="s">
        <x:v>10604</x:v>
      </x:c>
      <x:c r="E2656" s="40" t="s">
        <x:v>10605</x:v>
      </x:c>
    </x:row>
    <x:row r="2657" spans="1:16130" ht="108.95" customHeight="1">
      <x:c r="A2657" s="39">
        <x:v>10005640</x:v>
      </x:c>
      <x:c r="B2657" s="40" t="s">
        <x:v>10606</x:v>
      </x:c>
      <x:c r="C2657" s="41" t="s">
        <x:v>10607</x:v>
      </x:c>
      <x:c r="D2657" s="40" t="s">
        <x:v>10608</x:v>
      </x:c>
      <x:c r="E2657" s="40" t="s">
        <x:v>10609</x:v>
      </x:c>
    </x:row>
    <x:row r="2658" spans="1:16130" ht="68.65" customHeight="1">
      <x:c r="A2658" s="39">
        <x:v>10005641</x:v>
      </x:c>
      <x:c r="B2658" s="40" t="s">
        <x:v>10610</x:v>
      </x:c>
      <x:c r="C2658" s="41" t="s">
        <x:v>10611</x:v>
      </x:c>
      <x:c r="D2658" s="40" t="s">
        <x:v>10612</x:v>
      </x:c>
      <x:c r="E2658" s="40" t="s">
        <x:v>10613</x:v>
      </x:c>
    </x:row>
    <x:row r="2659" spans="1:16130" ht="135.8" customHeight="1">
      <x:c r="A2659" s="39">
        <x:v>10005642</x:v>
      </x:c>
      <x:c r="B2659" s="40" t="s">
        <x:v>10614</x:v>
      </x:c>
      <x:c r="C2659" s="41" t="s">
        <x:v>10615</x:v>
      </x:c>
      <x:c r="D2659" s="40" t="s">
        <x:v>10616</x:v>
      </x:c>
      <x:c r="E2659" s="40" t="s">
        <x:v>10617</x:v>
      </x:c>
    </x:row>
    <x:row r="2660" spans="1:16130" ht="68.65" customHeight="1">
      <x:c r="A2660" s="39">
        <x:v>10005643</x:v>
      </x:c>
      <x:c r="B2660" s="40" t="s">
        <x:v>10618</x:v>
      </x:c>
      <x:c r="C2660" s="41" t="s">
        <x:v>10619</x:v>
      </x:c>
      <x:c r="D2660" s="40" t="s">
        <x:v>10620</x:v>
      </x:c>
      <x:c r="E2660" s="40" t="s">
        <x:v>10621</x:v>
      </x:c>
    </x:row>
    <x:row r="2661" spans="1:16130" ht="122.35" customHeight="1">
      <x:c r="A2661" s="39">
        <x:v>10005644</x:v>
      </x:c>
      <x:c r="B2661" s="40" t="s">
        <x:v>10622</x:v>
      </x:c>
      <x:c r="C2661" s="41" t="s">
        <x:v>10623</x:v>
      </x:c>
      <x:c r="D2661" s="40" t="s">
        <x:v>10624</x:v>
      </x:c>
      <x:c r="E2661" s="40" t="s">
        <x:v>10625</x:v>
      </x:c>
    </x:row>
    <x:row r="2662" spans="1:16130" ht="135.8" customHeight="1">
      <x:c r="A2662" s="39">
        <x:v>10005645</x:v>
      </x:c>
      <x:c r="B2662" s="40" t="s">
        <x:v>10626</x:v>
      </x:c>
      <x:c r="C2662" s="41" t="s">
        <x:v>10627</x:v>
      </x:c>
      <x:c r="D2662" s="40" t="s">
        <x:v>10628</x:v>
      </x:c>
      <x:c r="E2662" s="40" t="s">
        <x:v>10629</x:v>
      </x:c>
    </x:row>
    <x:row r="2663" spans="1:16130" ht="55.2" customHeight="1">
      <x:c r="A2663" s="39">
        <x:v>10005646</x:v>
      </x:c>
      <x:c r="B2663" s="40" t="s">
        <x:v>10630</x:v>
      </x:c>
      <x:c r="C2663" s="41" t="s">
        <x:v>10631</x:v>
      </x:c>
      <x:c r="D2663" s="40" t="s">
        <x:v>10632</x:v>
      </x:c>
      <x:c r="E2663" s="40" t="s">
        <x:v>10633</x:v>
      </x:c>
    </x:row>
    <x:row r="2664" spans="1:16130" ht="135.8" customHeight="1">
      <x:c r="A2664" s="39">
        <x:v>10005647</x:v>
      </x:c>
      <x:c r="B2664" s="40" t="s">
        <x:v>10634</x:v>
      </x:c>
      <x:c r="C2664" s="41" t="s">
        <x:v>10635</x:v>
      </x:c>
      <x:c r="D2664" s="40" t="s">
        <x:v>10636</x:v>
      </x:c>
      <x:c r="E2664" s="40" t="s">
        <x:v>10637</x:v>
      </x:c>
    </x:row>
    <x:row r="2665" spans="1:16130" ht="68.65" customHeight="1">
      <x:c r="A2665" s="39">
        <x:v>10005648</x:v>
      </x:c>
      <x:c r="B2665" s="40" t="s">
        <x:v>10638</x:v>
      </x:c>
      <x:c r="C2665" s="41" t="s">
        <x:v>10639</x:v>
      </x:c>
      <x:c r="D2665" s="40" t="s">
        <x:v>10640</x:v>
      </x:c>
      <x:c r="E2665" s="40" t="s">
        <x:v>10641</x:v>
      </x:c>
    </x:row>
    <x:row r="2666" spans="1:16130" ht="82.05" customHeight="1">
      <x:c r="A2666" s="39">
        <x:v>10005649</x:v>
      </x:c>
      <x:c r="B2666" s="40" t="s">
        <x:v>10642</x:v>
      </x:c>
      <x:c r="C2666" s="41" t="s">
        <x:v>10643</x:v>
      </x:c>
      <x:c r="D2666" s="40" t="s">
        <x:v>10644</x:v>
      </x:c>
      <x:c r="E2666" s="40" t="s">
        <x:v>10645</x:v>
      </x:c>
    </x:row>
    <x:row r="2667" spans="1:16130" ht="95.5" customHeight="1">
      <x:c r="A2667" s="39">
        <x:v>10005650</x:v>
      </x:c>
      <x:c r="B2667" s="40" t="s">
        <x:v>10646</x:v>
      </x:c>
      <x:c r="C2667" s="41" t="s">
        <x:v>10647</x:v>
      </x:c>
      <x:c r="D2667" s="40" t="s">
        <x:v>10648</x:v>
      </x:c>
      <x:c r="E2667" s="40" t="s">
        <x:v>10649</x:v>
      </x:c>
    </x:row>
    <x:row r="2668" spans="1:16130" ht="55.2" customHeight="1">
      <x:c r="A2668" s="39">
        <x:v>10005651</x:v>
      </x:c>
      <x:c r="B2668" s="40" t="s">
        <x:v>10650</x:v>
      </x:c>
      <x:c r="C2668" s="41" t="s">
        <x:v>10651</x:v>
      </x:c>
      <x:c r="D2668" s="40" t="s">
        <x:v>10652</x:v>
      </x:c>
      <x:c r="E2668" s="40" t="s">
        <x:v>10653</x:v>
      </x:c>
    </x:row>
    <x:row r="2669" spans="1:16130" ht="68.65" customHeight="1">
      <x:c r="A2669" s="39">
        <x:v>10005653</x:v>
      </x:c>
      <x:c r="B2669" s="40" t="s">
        <x:v>10654</x:v>
      </x:c>
      <x:c r="C2669" s="41" t="s">
        <x:v>10655</x:v>
      </x:c>
      <x:c r="D2669" s="40" t="s">
        <x:v>10656</x:v>
      </x:c>
      <x:c r="E2669" s="40" t="s">
        <x:v>10657</x:v>
      </x:c>
    </x:row>
    <x:row r="2670" spans="1:16130" ht="95.5" customHeight="1">
      <x:c r="A2670" s="39">
        <x:v>10005654</x:v>
      </x:c>
      <x:c r="B2670" s="40" t="s">
        <x:v>10658</x:v>
      </x:c>
      <x:c r="C2670" s="41" t="s">
        <x:v>10659</x:v>
      </x:c>
      <x:c r="D2670" s="40" t="s">
        <x:v>10660</x:v>
      </x:c>
      <x:c r="E2670" s="40" t="s">
        <x:v>10661</x:v>
      </x:c>
    </x:row>
    <x:row r="2671" spans="1:16130" ht="82.05" customHeight="1">
      <x:c r="A2671" s="39">
        <x:v>10005655</x:v>
      </x:c>
      <x:c r="B2671" s="40" t="s">
        <x:v>10662</x:v>
      </x:c>
      <x:c r="C2671" s="41" t="s">
        <x:v>10663</x:v>
      </x:c>
      <x:c r="D2671" s="40" t="s">
        <x:v>10664</x:v>
      </x:c>
      <x:c r="E2671" s="40" t="s">
        <x:v>10665</x:v>
      </x:c>
    </x:row>
    <x:row r="2672" spans="1:16130" ht="108.95" customHeight="1">
      <x:c r="A2672" s="39">
        <x:v>10005657</x:v>
      </x:c>
      <x:c r="B2672" s="40" t="s">
        <x:v>10666</x:v>
      </x:c>
      <x:c r="C2672" s="41" t="s">
        <x:v>10667</x:v>
      </x:c>
      <x:c r="D2672" s="40" t="s">
        <x:v>10668</x:v>
      </x:c>
      <x:c r="E2672" s="40" t="s">
        <x:v>10669</x:v>
      </x:c>
    </x:row>
    <x:row r="2673" spans="1:16130" ht="95.5" customHeight="1">
      <x:c r="A2673" s="39">
        <x:v>10005658</x:v>
      </x:c>
      <x:c r="B2673" s="40" t="s">
        <x:v>10670</x:v>
      </x:c>
      <x:c r="C2673" s="41" t="s">
        <x:v>10671</x:v>
      </x:c>
      <x:c r="D2673" s="40" t="s">
        <x:v>10672</x:v>
      </x:c>
      <x:c r="E2673" s="40" t="s">
        <x:v>10673</x:v>
      </x:c>
    </x:row>
    <x:row r="2674" spans="1:16130" ht="108.95" customHeight="1">
      <x:c r="A2674" s="39">
        <x:v>10005659</x:v>
      </x:c>
      <x:c r="B2674" s="40" t="s">
        <x:v>10674</x:v>
      </x:c>
      <x:c r="C2674" s="41" t="s">
        <x:v>10675</x:v>
      </x:c>
      <x:c r="D2674" s="40" t="s">
        <x:v>10676</x:v>
      </x:c>
      <x:c r="E2674" s="40" t="s">
        <x:v>10677</x:v>
      </x:c>
    </x:row>
    <x:row r="2675" spans="1:16130" ht="68.65" customHeight="1">
      <x:c r="A2675" s="39">
        <x:v>10005660</x:v>
      </x:c>
      <x:c r="B2675" s="40" t="s">
        <x:v>10678</x:v>
      </x:c>
      <x:c r="C2675" s="41" t="s">
        <x:v>10679</x:v>
      </x:c>
      <x:c r="D2675" s="40" t="s">
        <x:v>10680</x:v>
      </x:c>
      <x:c r="E2675" s="40" t="s">
        <x:v>10681</x:v>
      </x:c>
    </x:row>
    <x:row r="2676" spans="1:16130" ht="82.05" customHeight="1">
      <x:c r="A2676" s="39">
        <x:v>10005661</x:v>
      </x:c>
      <x:c r="B2676" s="40" t="s">
        <x:v>10682</x:v>
      </x:c>
      <x:c r="C2676" s="41" t="s">
        <x:v>10683</x:v>
      </x:c>
      <x:c r="D2676" s="40" t="s">
        <x:v>10684</x:v>
      </x:c>
      <x:c r="E2676" s="40" t="s">
        <x:v>10685</x:v>
      </x:c>
    </x:row>
    <x:row r="2677" spans="1:16130" ht="82.05" customHeight="1">
      <x:c r="A2677" s="39">
        <x:v>10005662</x:v>
      </x:c>
      <x:c r="B2677" s="40" t="s">
        <x:v>10686</x:v>
      </x:c>
      <x:c r="C2677" s="41" t="s">
        <x:v>10687</x:v>
      </x:c>
      <x:c r="D2677" s="40" t="s">
        <x:v>10688</x:v>
      </x:c>
      <x:c r="E2677" s="40" t="s">
        <x:v>10689</x:v>
      </x:c>
    </x:row>
    <x:row r="2678" spans="1:16130" ht="55.2" customHeight="1">
      <x:c r="A2678" s="39">
        <x:v>10005667</x:v>
      </x:c>
      <x:c r="B2678" s="40" t="s">
        <x:v>10690</x:v>
      </x:c>
      <x:c r="C2678" s="41" t="s">
        <x:v>10691</x:v>
      </x:c>
      <x:c r="D2678" s="40" t="s">
        <x:v>10692</x:v>
      </x:c>
      <x:c r="E2678" s="40" t="s">
        <x:v>10693</x:v>
      </x:c>
    </x:row>
    <x:row r="2679" spans="1:16130" ht="95.5" customHeight="1">
      <x:c r="A2679" s="39">
        <x:v>10005668</x:v>
      </x:c>
      <x:c r="B2679" s="40" t="s">
        <x:v>10694</x:v>
      </x:c>
      <x:c r="C2679" s="41" t="s">
        <x:v>10695</x:v>
      </x:c>
      <x:c r="D2679" s="40" t="s">
        <x:v>10696</x:v>
      </x:c>
      <x:c r="E2679" s="40" t="s">
        <x:v>10697</x:v>
      </x:c>
    </x:row>
    <x:row r="2680" spans="1:16130" ht="68.65" customHeight="1">
      <x:c r="A2680" s="39">
        <x:v>10005670</x:v>
      </x:c>
      <x:c r="B2680" s="40" t="s">
        <x:v>10698</x:v>
      </x:c>
      <x:c r="C2680" s="41" t="s">
        <x:v>10699</x:v>
      </x:c>
      <x:c r="D2680" s="40" t="s">
        <x:v>10700</x:v>
      </x:c>
      <x:c r="E2680" s="40" t="s">
        <x:v>10701</x:v>
      </x:c>
    </x:row>
    <x:row r="2681" spans="1:16130" ht="68.65" customHeight="1">
      <x:c r="A2681" s="39">
        <x:v>10005672</x:v>
      </x:c>
      <x:c r="B2681" s="40" t="s">
        <x:v>10702</x:v>
      </x:c>
      <x:c r="C2681" s="41" t="s">
        <x:v>10703</x:v>
      </x:c>
      <x:c r="D2681" s="40" t="s">
        <x:v>10704</x:v>
      </x:c>
      <x:c r="E2681" s="40" t="s">
        <x:v>10705</x:v>
      </x:c>
    </x:row>
    <x:row r="2682" spans="1:16130" ht="122.35" customHeight="1">
      <x:c r="A2682" s="39">
        <x:v>10005673</x:v>
      </x:c>
      <x:c r="B2682" s="40" t="s">
        <x:v>10706</x:v>
      </x:c>
      <x:c r="C2682" s="41" t="s">
        <x:v>10707</x:v>
      </x:c>
      <x:c r="D2682" s="40" t="s">
        <x:v>10708</x:v>
      </x:c>
      <x:c r="E2682" s="40" t="s">
        <x:v>10709</x:v>
      </x:c>
    </x:row>
    <x:row r="2683" spans="1:16130" ht="68.65" customHeight="1">
      <x:c r="A2683" s="39">
        <x:v>10005674</x:v>
      </x:c>
      <x:c r="B2683" s="40" t="s">
        <x:v>10710</x:v>
      </x:c>
      <x:c r="C2683" s="41" t="s">
        <x:v>10711</x:v>
      </x:c>
      <x:c r="D2683" s="40" t="s">
        <x:v>10712</x:v>
      </x:c>
      <x:c r="E2683" s="40" t="s">
        <x:v>10713</x:v>
      </x:c>
    </x:row>
    <x:row r="2684" spans="1:16130" ht="82.05" customHeight="1">
      <x:c r="A2684" s="39">
        <x:v>10005675</x:v>
      </x:c>
      <x:c r="B2684" s="40" t="s">
        <x:v>10714</x:v>
      </x:c>
      <x:c r="C2684" s="41" t="s">
        <x:v>10715</x:v>
      </x:c>
      <x:c r="D2684" s="40" t="s">
        <x:v>10716</x:v>
      </x:c>
      <x:c r="E2684" s="40" t="s">
        <x:v>10717</x:v>
      </x:c>
    </x:row>
    <x:row r="2685" spans="1:16130" ht="55.2" customHeight="1">
      <x:c r="A2685" s="39">
        <x:v>10005676</x:v>
      </x:c>
      <x:c r="B2685" s="40" t="s">
        <x:v>10718</x:v>
      </x:c>
      <x:c r="C2685" s="41" t="s">
        <x:v>10719</x:v>
      </x:c>
      <x:c r="D2685" s="40" t="s">
        <x:v>10720</x:v>
      </x:c>
      <x:c r="E2685" s="40" t="s">
        <x:v>10721</x:v>
      </x:c>
    </x:row>
    <x:row r="2686" spans="1:16130" ht="82.05" customHeight="1">
      <x:c r="A2686" s="39">
        <x:v>10005677</x:v>
      </x:c>
      <x:c r="B2686" s="40" t="s">
        <x:v>10722</x:v>
      </x:c>
      <x:c r="C2686" s="41" t="s">
        <x:v>10723</x:v>
      </x:c>
      <x:c r="D2686" s="40" t="s">
        <x:v>10724</x:v>
      </x:c>
      <x:c r="E2686" s="40" t="s">
        <x:v>10725</x:v>
      </x:c>
    </x:row>
    <x:row r="2687" spans="1:16130" ht="55.2" customHeight="1">
      <x:c r="A2687" s="39">
        <x:v>10005678</x:v>
      </x:c>
      <x:c r="B2687" s="40" t="s">
        <x:v>10726</x:v>
      </x:c>
      <x:c r="C2687" s="41" t="s">
        <x:v>10727</x:v>
      </x:c>
      <x:c r="D2687" s="40" t="s">
        <x:v>10728</x:v>
      </x:c>
      <x:c r="E2687" s="40" t="s">
        <x:v>10729</x:v>
      </x:c>
    </x:row>
    <x:row r="2688" spans="1:16130" ht="41.75" customHeight="1">
      <x:c r="A2688" s="39">
        <x:v>10005679</x:v>
      </x:c>
      <x:c r="B2688" s="40" t="s">
        <x:v>10730</x:v>
      </x:c>
      <x:c r="C2688" s="41" t="s">
        <x:v>10731</x:v>
      </x:c>
      <x:c r="D2688" s="40" t="s">
        <x:v>10732</x:v>
      </x:c>
      <x:c r="E2688" s="40" t="s">
        <x:v>10733</x:v>
      </x:c>
    </x:row>
    <x:row r="2689" spans="1:16130" ht="68.65" customHeight="1">
      <x:c r="A2689" s="39">
        <x:v>10005680</x:v>
      </x:c>
      <x:c r="B2689" s="40" t="s">
        <x:v>10734</x:v>
      </x:c>
      <x:c r="C2689" s="41" t="s">
        <x:v>10735</x:v>
      </x:c>
      <x:c r="D2689" s="40" t="s">
        <x:v>10736</x:v>
      </x:c>
      <x:c r="E2689" s="40" t="s">
        <x:v>10737</x:v>
      </x:c>
    </x:row>
    <x:row r="2690" spans="1:16130" ht="82.05" customHeight="1">
      <x:c r="A2690" s="39">
        <x:v>10005681</x:v>
      </x:c>
      <x:c r="B2690" s="40" t="s">
        <x:v>10738</x:v>
      </x:c>
      <x:c r="C2690" s="41" t="s">
        <x:v>10739</x:v>
      </x:c>
      <x:c r="D2690" s="40" t="s">
        <x:v>10740</x:v>
      </x:c>
      <x:c r="E2690" s="40" t="s">
        <x:v>10741</x:v>
      </x:c>
    </x:row>
    <x:row r="2691" spans="1:16130" ht="95.5" customHeight="1">
      <x:c r="A2691" s="39">
        <x:v>10005682</x:v>
      </x:c>
      <x:c r="B2691" s="40" t="s">
        <x:v>10742</x:v>
      </x:c>
      <x:c r="C2691" s="41" t="s">
        <x:v>10743</x:v>
      </x:c>
      <x:c r="D2691" s="40" t="s">
        <x:v>10744</x:v>
      </x:c>
      <x:c r="E2691" s="40" t="s">
        <x:v>10745</x:v>
      </x:c>
    </x:row>
    <x:row r="2692" spans="1:16130" ht="82.05" customHeight="1">
      <x:c r="A2692" s="39">
        <x:v>10005683</x:v>
      </x:c>
      <x:c r="B2692" s="40" t="s">
        <x:v>10746</x:v>
      </x:c>
      <x:c r="C2692" s="41" t="s">
        <x:v>10747</x:v>
      </x:c>
      <x:c r="D2692" s="40" t="s">
        <x:v>10748</x:v>
      </x:c>
      <x:c r="E2692" s="40" t="s">
        <x:v>10749</x:v>
      </x:c>
    </x:row>
    <x:row r="2693" spans="1:16130" ht="108.95" customHeight="1">
      <x:c r="A2693" s="39">
        <x:v>10005684</x:v>
      </x:c>
      <x:c r="B2693" s="40" t="s">
        <x:v>10750</x:v>
      </x:c>
      <x:c r="C2693" s="41" t="s">
        <x:v>10751</x:v>
      </x:c>
      <x:c r="D2693" s="40" t="s">
        <x:v>10752</x:v>
      </x:c>
      <x:c r="E2693" s="40" t="s">
        <x:v>10753</x:v>
      </x:c>
    </x:row>
    <x:row r="2694" spans="1:16130" ht="108.95" customHeight="1">
      <x:c r="A2694" s="39">
        <x:v>10005685</x:v>
      </x:c>
      <x:c r="B2694" s="40" t="s">
        <x:v>10754</x:v>
      </x:c>
      <x:c r="C2694" s="41" t="s">
        <x:v>10755</x:v>
      </x:c>
      <x:c r="D2694" s="40" t="s">
        <x:v>10756</x:v>
      </x:c>
      <x:c r="E2694" s="40" t="s">
        <x:v>10757</x:v>
      </x:c>
    </x:row>
    <x:row r="2695" spans="1:16130" ht="108.95" customHeight="1">
      <x:c r="A2695" s="39">
        <x:v>10005686</x:v>
      </x:c>
      <x:c r="B2695" s="40" t="s">
        <x:v>10758</x:v>
      </x:c>
      <x:c r="C2695" s="41" t="s">
        <x:v>10759</x:v>
      </x:c>
      <x:c r="D2695" s="40" t="s">
        <x:v>10760</x:v>
      </x:c>
      <x:c r="E2695" s="40" t="s">
        <x:v>10761</x:v>
      </x:c>
    </x:row>
    <x:row r="2696" spans="1:16130" ht="122.35" customHeight="1">
      <x:c r="A2696" s="39">
        <x:v>10005687</x:v>
      </x:c>
      <x:c r="B2696" s="40" t="s">
        <x:v>10762</x:v>
      </x:c>
      <x:c r="C2696" s="41" t="s">
        <x:v>10763</x:v>
      </x:c>
      <x:c r="D2696" s="40" t="s">
        <x:v>10764</x:v>
      </x:c>
      <x:c r="E2696" s="40" t="s">
        <x:v>10765</x:v>
      </x:c>
    </x:row>
    <x:row r="2697" spans="1:16130" ht="68.65" customHeight="1">
      <x:c r="A2697" s="39">
        <x:v>10005688</x:v>
      </x:c>
      <x:c r="B2697" s="40" t="s">
        <x:v>10766</x:v>
      </x:c>
      <x:c r="C2697" s="41" t="s">
        <x:v>10767</x:v>
      </x:c>
      <x:c r="D2697" s="40" t="s">
        <x:v>10768</x:v>
      </x:c>
      <x:c r="E2697" s="40" t="s">
        <x:v>10769</x:v>
      </x:c>
    </x:row>
    <x:row r="2698" spans="1:16130" ht="82.05" customHeight="1">
      <x:c r="A2698" s="39">
        <x:v>10005689</x:v>
      </x:c>
      <x:c r="B2698" s="40" t="s">
        <x:v>10770</x:v>
      </x:c>
      <x:c r="C2698" s="41" t="s">
        <x:v>10771</x:v>
      </x:c>
      <x:c r="D2698" s="40" t="s">
        <x:v>10772</x:v>
      </x:c>
      <x:c r="E2698" s="40" t="s">
        <x:v>10773</x:v>
      </x:c>
    </x:row>
    <x:row r="2699" spans="1:16130" ht="135.8" customHeight="1">
      <x:c r="A2699" s="39">
        <x:v>10005690</x:v>
      </x:c>
      <x:c r="B2699" s="40" t="s">
        <x:v>10774</x:v>
      </x:c>
      <x:c r="C2699" s="41" t="s">
        <x:v>10775</x:v>
      </x:c>
      <x:c r="D2699" s="40" t="s">
        <x:v>10776</x:v>
      </x:c>
      <x:c r="E2699" s="40" t="s">
        <x:v>10777</x:v>
      </x:c>
    </x:row>
    <x:row r="2700" spans="1:16130" ht="82.05" customHeight="1">
      <x:c r="A2700" s="39">
        <x:v>10005691</x:v>
      </x:c>
      <x:c r="B2700" s="40" t="s">
        <x:v>10778</x:v>
      </x:c>
      <x:c r="C2700" s="41" t="s">
        <x:v>10779</x:v>
      </x:c>
      <x:c r="D2700" s="40" t="s">
        <x:v>10780</x:v>
      </x:c>
      <x:c r="E2700" s="40" t="s">
        <x:v>10781</x:v>
      </x:c>
    </x:row>
    <x:row r="2701" spans="1:16130" ht="68.65" customHeight="1">
      <x:c r="A2701" s="39">
        <x:v>10005692</x:v>
      </x:c>
      <x:c r="B2701" s="40" t="s">
        <x:v>10782</x:v>
      </x:c>
      <x:c r="C2701" s="41" t="s">
        <x:v>10783</x:v>
      </x:c>
      <x:c r="D2701" s="40" t="s">
        <x:v>10784</x:v>
      </x:c>
      <x:c r="E2701" s="40" t="s">
        <x:v>10785</x:v>
      </x:c>
    </x:row>
    <x:row r="2702" spans="1:16130" ht="68.65" customHeight="1">
      <x:c r="A2702" s="39">
        <x:v>10005693</x:v>
      </x:c>
      <x:c r="B2702" s="40" t="s">
        <x:v>10786</x:v>
      </x:c>
      <x:c r="C2702" s="41" t="s">
        <x:v>10787</x:v>
      </x:c>
      <x:c r="D2702" s="40" t="s">
        <x:v>10788</x:v>
      </x:c>
      <x:c r="E2702" s="40" t="s">
        <x:v>10789</x:v>
      </x:c>
    </x:row>
    <x:row r="2703" spans="1:16130" ht="68.65" customHeight="1">
      <x:c r="A2703" s="39">
        <x:v>10005694</x:v>
      </x:c>
      <x:c r="B2703" s="40" t="s">
        <x:v>10790</x:v>
      </x:c>
      <x:c r="C2703" s="41" t="s">
        <x:v>10791</x:v>
      </x:c>
      <x:c r="D2703" s="40" t="s">
        <x:v>10792</x:v>
      </x:c>
      <x:c r="E2703" s="40" t="s">
        <x:v>10793</x:v>
      </x:c>
    </x:row>
    <x:row r="2704" spans="1:16130" ht="41.75" customHeight="1">
      <x:c r="A2704" s="39">
        <x:v>10005695</x:v>
      </x:c>
      <x:c r="B2704" s="40" t="s">
        <x:v>10794</x:v>
      </x:c>
      <x:c r="C2704" s="41" t="s">
        <x:v>10795</x:v>
      </x:c>
      <x:c r="D2704" s="40" t="s">
        <x:v>10796</x:v>
      </x:c>
      <x:c r="E2704" s="40" t="s">
        <x:v>10797</x:v>
      </x:c>
    </x:row>
    <x:row r="2705" spans="1:16130" ht="41.75" customHeight="1">
      <x:c r="A2705" s="39">
        <x:v>10005697</x:v>
      </x:c>
      <x:c r="B2705" s="40" t="s">
        <x:v>10798</x:v>
      </x:c>
      <x:c r="C2705" s="41" t="s">
        <x:v>10799</x:v>
      </x:c>
      <x:c r="D2705" s="40" t="s">
        <x:v>10800</x:v>
      </x:c>
      <x:c r="E2705" s="40" t="s">
        <x:v>10801</x:v>
      </x:c>
    </x:row>
    <x:row r="2706" spans="1:16130" ht="82.05" customHeight="1">
      <x:c r="A2706" s="39">
        <x:v>10005700</x:v>
      </x:c>
      <x:c r="B2706" s="40" t="s">
        <x:v>10802</x:v>
      </x:c>
      <x:c r="C2706" s="41" t="s">
        <x:v>10803</x:v>
      </x:c>
      <x:c r="D2706" s="40" t="s">
        <x:v>10804</x:v>
      </x:c>
      <x:c r="E2706" s="40" t="s">
        <x:v>10805</x:v>
      </x:c>
    </x:row>
    <x:row r="2707" spans="1:16130" ht="55.2" customHeight="1">
      <x:c r="A2707" s="39">
        <x:v>10005701</x:v>
      </x:c>
      <x:c r="B2707" s="40" t="s">
        <x:v>10806</x:v>
      </x:c>
      <x:c r="C2707" s="41" t="s">
        <x:v>10807</x:v>
      </x:c>
      <x:c r="D2707" s="40" t="s">
        <x:v>10808</x:v>
      </x:c>
      <x:c r="E2707" s="40" t="s">
        <x:v>10809</x:v>
      </x:c>
    </x:row>
    <x:row r="2708" spans="1:16130" ht="55.2" customHeight="1">
      <x:c r="A2708" s="39">
        <x:v>10005702</x:v>
      </x:c>
      <x:c r="B2708" s="40" t="s">
        <x:v>10810</x:v>
      </x:c>
      <x:c r="C2708" s="41" t="s">
        <x:v>10811</x:v>
      </x:c>
      <x:c r="D2708" s="40" t="s">
        <x:v>10812</x:v>
      </x:c>
      <x:c r="E2708" s="40" t="s">
        <x:v>10813</x:v>
      </x:c>
    </x:row>
    <x:row r="2709" spans="1:16130" ht="41.75" customHeight="1">
      <x:c r="A2709" s="39">
        <x:v>10005703</x:v>
      </x:c>
      <x:c r="B2709" s="40" t="s">
        <x:v>10814</x:v>
      </x:c>
      <x:c r="C2709" s="41" t="s">
        <x:v>10815</x:v>
      </x:c>
      <x:c r="D2709" s="40" t="s">
        <x:v>10816</x:v>
      </x:c>
      <x:c r="E2709" s="40" t="s">
        <x:v>10817</x:v>
      </x:c>
    </x:row>
    <x:row r="2710" spans="1:16130" ht="68.65" customHeight="1">
      <x:c r="A2710" s="39">
        <x:v>10005704</x:v>
      </x:c>
      <x:c r="B2710" s="40" t="s">
        <x:v>10818</x:v>
      </x:c>
      <x:c r="C2710" s="41" t="s">
        <x:v>10819</x:v>
      </x:c>
      <x:c r="D2710" s="40" t="s">
        <x:v>10820</x:v>
      </x:c>
      <x:c r="E2710" s="40" t="s">
        <x:v>10821</x:v>
      </x:c>
    </x:row>
    <x:row r="2711" spans="1:16130" ht="55.2" customHeight="1">
      <x:c r="A2711" s="39">
        <x:v>10005705</x:v>
      </x:c>
      <x:c r="B2711" s="40" t="s">
        <x:v>10822</x:v>
      </x:c>
      <x:c r="C2711" s="41" t="s">
        <x:v>10823</x:v>
      </x:c>
      <x:c r="D2711" s="40" t="s">
        <x:v>10824</x:v>
      </x:c>
      <x:c r="E2711" s="40" t="s">
        <x:v>10825</x:v>
      </x:c>
    </x:row>
    <x:row r="2712" spans="1:16130" ht="82.05" customHeight="1">
      <x:c r="A2712" s="39">
        <x:v>10005706</x:v>
      </x:c>
      <x:c r="B2712" s="40" t="s">
        <x:v>10826</x:v>
      </x:c>
      <x:c r="C2712" s="41" t="s">
        <x:v>10827</x:v>
      </x:c>
      <x:c r="D2712" s="40" t="s">
        <x:v>10828</x:v>
      </x:c>
      <x:c r="E2712" s="40" t="s">
        <x:v>10829</x:v>
      </x:c>
    </x:row>
    <x:row r="2713" spans="1:16130" ht="82.05" customHeight="1">
      <x:c r="A2713" s="39">
        <x:v>10005707</x:v>
      </x:c>
      <x:c r="B2713" s="40" t="s">
        <x:v>10830</x:v>
      </x:c>
      <x:c r="C2713" s="41" t="s">
        <x:v>10831</x:v>
      </x:c>
      <x:c r="D2713" s="40" t="s">
        <x:v>10832</x:v>
      </x:c>
      <x:c r="E2713" s="40" t="s">
        <x:v>10833</x:v>
      </x:c>
    </x:row>
    <x:row r="2714" spans="1:16130" ht="68.65" customHeight="1">
      <x:c r="A2714" s="39">
        <x:v>10005708</x:v>
      </x:c>
      <x:c r="B2714" s="40" t="s">
        <x:v>10834</x:v>
      </x:c>
      <x:c r="C2714" s="41" t="s">
        <x:v>10835</x:v>
      </x:c>
      <x:c r="D2714" s="40" t="s">
        <x:v>10836</x:v>
      </x:c>
      <x:c r="E2714" s="40" t="s">
        <x:v>10837</x:v>
      </x:c>
    </x:row>
    <x:row r="2715" spans="1:16130" ht="95.5" customHeight="1">
      <x:c r="A2715" s="39">
        <x:v>10005709</x:v>
      </x:c>
      <x:c r="B2715" s="40" t="s">
        <x:v>10838</x:v>
      </x:c>
      <x:c r="C2715" s="41" t="s">
        <x:v>10839</x:v>
      </x:c>
      <x:c r="D2715" s="40" t="s">
        <x:v>10840</x:v>
      </x:c>
      <x:c r="E2715" s="40" t="s">
        <x:v>10841</x:v>
      </x:c>
    </x:row>
    <x:row r="2716" spans="1:16130" ht="108.95" customHeight="1">
      <x:c r="A2716" s="39">
        <x:v>10005710</x:v>
      </x:c>
      <x:c r="B2716" s="40" t="s">
        <x:v>10842</x:v>
      </x:c>
      <x:c r="C2716" s="41" t="s">
        <x:v>10843</x:v>
      </x:c>
      <x:c r="D2716" s="40" t="s">
        <x:v>10844</x:v>
      </x:c>
      <x:c r="E2716" s="40" t="s">
        <x:v>10845</x:v>
      </x:c>
    </x:row>
    <x:row r="2717" spans="1:16130" ht="82.05" customHeight="1">
      <x:c r="A2717" s="39">
        <x:v>10005711</x:v>
      </x:c>
      <x:c r="B2717" s="40" t="s">
        <x:v>10846</x:v>
      </x:c>
      <x:c r="C2717" s="41" t="s">
        <x:v>10847</x:v>
      </x:c>
      <x:c r="D2717" s="40" t="s">
        <x:v>10848</x:v>
      </x:c>
      <x:c r="E2717" s="40" t="s">
        <x:v>10849</x:v>
      </x:c>
    </x:row>
    <x:row r="2718" spans="1:16130" ht="82.05" customHeight="1">
      <x:c r="A2718" s="39">
        <x:v>10005712</x:v>
      </x:c>
      <x:c r="B2718" s="40" t="s">
        <x:v>10850</x:v>
      </x:c>
      <x:c r="C2718" s="41" t="s">
        <x:v>10851</x:v>
      </x:c>
      <x:c r="D2718" s="40" t="s">
        <x:v>10852</x:v>
      </x:c>
      <x:c r="E2718" s="40" t="s">
        <x:v>10853</x:v>
      </x:c>
    </x:row>
    <x:row r="2719" spans="1:16130" ht="55.2" customHeight="1">
      <x:c r="A2719" s="39">
        <x:v>10005714</x:v>
      </x:c>
      <x:c r="B2719" s="40" t="s">
        <x:v>10854</x:v>
      </x:c>
      <x:c r="C2719" s="41" t="s">
        <x:v>10855</x:v>
      </x:c>
      <x:c r="D2719" s="40" t="s">
        <x:v>10856</x:v>
      </x:c>
      <x:c r="E2719" s="40" t="s">
        <x:v>10857</x:v>
      </x:c>
    </x:row>
    <x:row r="2720" spans="1:16130" ht="41.75" customHeight="1">
      <x:c r="A2720" s="39">
        <x:v>10005715</x:v>
      </x:c>
      <x:c r="B2720" s="40" t="s">
        <x:v>10858</x:v>
      </x:c>
      <x:c r="C2720" s="41" t="s">
        <x:v>10859</x:v>
      </x:c>
      <x:c r="D2720" s="40" t="s">
        <x:v>10860</x:v>
      </x:c>
      <x:c r="E2720" s="40" t="s">
        <x:v>10861</x:v>
      </x:c>
    </x:row>
    <x:row r="2721" spans="1:16130" ht="95.5" customHeight="1">
      <x:c r="A2721" s="39">
        <x:v>10005716</x:v>
      </x:c>
      <x:c r="B2721" s="40" t="s">
        <x:v>10862</x:v>
      </x:c>
      <x:c r="C2721" s="41" t="s">
        <x:v>10863</x:v>
      </x:c>
      <x:c r="D2721" s="40" t="s">
        <x:v>10864</x:v>
      </x:c>
      <x:c r="E2721" s="40" t="s">
        <x:v>10865</x:v>
      </x:c>
    </x:row>
    <x:row r="2722" spans="1:16130" ht="68.65" customHeight="1">
      <x:c r="A2722" s="39">
        <x:v>10005717</x:v>
      </x:c>
      <x:c r="B2722" s="40" t="s">
        <x:v>10866</x:v>
      </x:c>
      <x:c r="C2722" s="41" t="s">
        <x:v>10867</x:v>
      </x:c>
      <x:c r="D2722" s="40" t="s">
        <x:v>10868</x:v>
      </x:c>
      <x:c r="E2722" s="40" t="s">
        <x:v>10869</x:v>
      </x:c>
    </x:row>
    <x:row r="2723" spans="1:16130" ht="108.95" customHeight="1">
      <x:c r="A2723" s="39">
        <x:v>10005718</x:v>
      </x:c>
      <x:c r="B2723" s="40" t="s">
        <x:v>10870</x:v>
      </x:c>
      <x:c r="C2723" s="41" t="s">
        <x:v>10871</x:v>
      </x:c>
      <x:c r="D2723" s="40" t="s">
        <x:v>10872</x:v>
      </x:c>
      <x:c r="E2723" s="40" t="s">
        <x:v>10873</x:v>
      </x:c>
    </x:row>
    <x:row r="2724" spans="1:16130" ht="55.2" customHeight="1">
      <x:c r="A2724" s="39">
        <x:v>10005719</x:v>
      </x:c>
      <x:c r="B2724" s="40" t="s">
        <x:v>10874</x:v>
      </x:c>
      <x:c r="C2724" s="41" t="s">
        <x:v>10875</x:v>
      </x:c>
      <x:c r="D2724" s="40" t="s">
        <x:v>10876</x:v>
      </x:c>
      <x:c r="E2724" s="40" t="s">
        <x:v>10877</x:v>
      </x:c>
    </x:row>
    <x:row r="2725" spans="1:16130" ht="55.2" customHeight="1">
      <x:c r="A2725" s="39">
        <x:v>10005720</x:v>
      </x:c>
      <x:c r="B2725" s="40" t="s">
        <x:v>10878</x:v>
      </x:c>
      <x:c r="C2725" s="41" t="s">
        <x:v>10879</x:v>
      </x:c>
      <x:c r="D2725" s="40" t="s">
        <x:v>10880</x:v>
      </x:c>
      <x:c r="E2725" s="40" t="s">
        <x:v>10881</x:v>
      </x:c>
    </x:row>
    <x:row r="2726" spans="1:16130" ht="41.75" customHeight="1">
      <x:c r="A2726" s="39">
        <x:v>10005721</x:v>
      </x:c>
      <x:c r="B2726" s="40" t="s">
        <x:v>10882</x:v>
      </x:c>
      <x:c r="C2726" s="41" t="s">
        <x:v>10883</x:v>
      </x:c>
      <x:c r="D2726" s="40" t="s">
        <x:v>10884</x:v>
      </x:c>
      <x:c r="E2726" s="40" t="s">
        <x:v>10885</x:v>
      </x:c>
    </x:row>
    <x:row r="2727" spans="1:16130" ht="68.65" customHeight="1">
      <x:c r="A2727" s="39">
        <x:v>10005722</x:v>
      </x:c>
      <x:c r="B2727" s="40" t="s">
        <x:v>10886</x:v>
      </x:c>
      <x:c r="C2727" s="41" t="s">
        <x:v>10887</x:v>
      </x:c>
      <x:c r="D2727" s="40" t="s">
        <x:v>10888</x:v>
      </x:c>
      <x:c r="E2727" s="40" t="s">
        <x:v>10889</x:v>
      </x:c>
    </x:row>
    <x:row r="2728" spans="1:16130" ht="82.05" customHeight="1">
      <x:c r="A2728" s="39">
        <x:v>10005723</x:v>
      </x:c>
      <x:c r="B2728" s="40" t="s">
        <x:v>10890</x:v>
      </x:c>
      <x:c r="C2728" s="41" t="s">
        <x:v>10891</x:v>
      </x:c>
      <x:c r="D2728" s="40" t="s">
        <x:v>10892</x:v>
      </x:c>
      <x:c r="E2728" s="40" t="s">
        <x:v>10893</x:v>
      </x:c>
    </x:row>
    <x:row r="2729" spans="1:16130" ht="82.05" customHeight="1">
      <x:c r="A2729" s="39">
        <x:v>10005724</x:v>
      </x:c>
      <x:c r="B2729" s="40" t="s">
        <x:v>10894</x:v>
      </x:c>
      <x:c r="C2729" s="41" t="s">
        <x:v>10895</x:v>
      </x:c>
      <x:c r="D2729" s="40" t="s">
        <x:v>10896</x:v>
      </x:c>
      <x:c r="E2729" s="40" t="s">
        <x:v>10897</x:v>
      </x:c>
    </x:row>
    <x:row r="2730" spans="1:16130" ht="68.65" customHeight="1">
      <x:c r="A2730" s="39">
        <x:v>10005725</x:v>
      </x:c>
      <x:c r="B2730" s="40" t="s">
        <x:v>10898</x:v>
      </x:c>
      <x:c r="C2730" s="41" t="s">
        <x:v>10899</x:v>
      </x:c>
      <x:c r="D2730" s="40" t="s">
        <x:v>10900</x:v>
      </x:c>
      <x:c r="E2730" s="40" t="s">
        <x:v>10901</x:v>
      </x:c>
    </x:row>
    <x:row r="2731" spans="1:16130" ht="55.2" customHeight="1">
      <x:c r="A2731" s="39">
        <x:v>10005726</x:v>
      </x:c>
      <x:c r="B2731" s="40" t="s">
        <x:v>10902</x:v>
      </x:c>
      <x:c r="C2731" s="41" t="s">
        <x:v>10903</x:v>
      </x:c>
      <x:c r="D2731" s="40" t="s">
        <x:v>10904</x:v>
      </x:c>
      <x:c r="E2731" s="40" t="s">
        <x:v>10905</x:v>
      </x:c>
    </x:row>
    <x:row r="2732" spans="1:16130" ht="68.65" customHeight="1">
      <x:c r="A2732" s="39">
        <x:v>10005727</x:v>
      </x:c>
      <x:c r="B2732" s="40" t="s">
        <x:v>10906</x:v>
      </x:c>
      <x:c r="C2732" s="41" t="s">
        <x:v>10907</x:v>
      </x:c>
      <x:c r="D2732" s="40" t="s">
        <x:v>10908</x:v>
      </x:c>
      <x:c r="E2732" s="40" t="s">
        <x:v>10909</x:v>
      </x:c>
    </x:row>
    <x:row r="2733" spans="1:16130" ht="95.5" customHeight="1">
      <x:c r="A2733" s="39">
        <x:v>10005728</x:v>
      </x:c>
      <x:c r="B2733" s="40" t="s">
        <x:v>10910</x:v>
      </x:c>
      <x:c r="C2733" s="41" t="s">
        <x:v>10911</x:v>
      </x:c>
      <x:c r="D2733" s="40" t="s">
        <x:v>10912</x:v>
      </x:c>
      <x:c r="E2733" s="40" t="s">
        <x:v>10913</x:v>
      </x:c>
    </x:row>
    <x:row r="2734" spans="1:16130" ht="162.65" customHeight="1">
      <x:c r="A2734" s="39">
        <x:v>10005729</x:v>
      </x:c>
      <x:c r="B2734" s="40" t="s">
        <x:v>10914</x:v>
      </x:c>
      <x:c r="C2734" s="41" t="s">
        <x:v>10915</x:v>
      </x:c>
      <x:c r="D2734" s="40" t="s">
        <x:v>10916</x:v>
      </x:c>
      <x:c r="E2734" s="40" t="s">
        <x:v>10917</x:v>
      </x:c>
    </x:row>
    <x:row r="2735" spans="1:16130" ht="95.5" customHeight="1">
      <x:c r="A2735" s="39">
        <x:v>10005730</x:v>
      </x:c>
      <x:c r="B2735" s="40" t="s">
        <x:v>10918</x:v>
      </x:c>
      <x:c r="C2735" s="41" t="s">
        <x:v>10919</x:v>
      </x:c>
      <x:c r="D2735" s="40" t="s">
        <x:v>10920</x:v>
      </x:c>
      <x:c r="E2735" s="40" t="s">
        <x:v>10921</x:v>
      </x:c>
    </x:row>
    <x:row r="2736" spans="1:16130" ht="82.05" customHeight="1">
      <x:c r="A2736" s="39">
        <x:v>10005731</x:v>
      </x:c>
      <x:c r="B2736" s="40" t="s">
        <x:v>10922</x:v>
      </x:c>
      <x:c r="C2736" s="41" t="s">
        <x:v>10923</x:v>
      </x:c>
      <x:c r="D2736" s="40" t="s">
        <x:v>10924</x:v>
      </x:c>
      <x:c r="E2736" s="40" t="s">
        <x:v>10925</x:v>
      </x:c>
    </x:row>
    <x:row r="2737" spans="1:16130" ht="55.2" customHeight="1">
      <x:c r="A2737" s="39">
        <x:v>10005732</x:v>
      </x:c>
      <x:c r="B2737" s="40" t="s">
        <x:v>10926</x:v>
      </x:c>
      <x:c r="C2737" s="41" t="s">
        <x:v>10927</x:v>
      </x:c>
      <x:c r="D2737" s="40" t="s">
        <x:v>10928</x:v>
      </x:c>
      <x:c r="E2737" s="40" t="s">
        <x:v>10929</x:v>
      </x:c>
    </x:row>
    <x:row r="2738" spans="1:16130" ht="41.75" customHeight="1">
      <x:c r="A2738" s="39">
        <x:v>10005733</x:v>
      </x:c>
      <x:c r="B2738" s="40" t="s">
        <x:v>10930</x:v>
      </x:c>
      <x:c r="C2738" s="41" t="s">
        <x:v>10931</x:v>
      </x:c>
      <x:c r="D2738" s="40" t="s">
        <x:v>10932</x:v>
      </x:c>
      <x:c r="E2738" s="40" t="s">
        <x:v>10933</x:v>
      </x:c>
    </x:row>
    <x:row r="2739" spans="1:16130" ht="122.35" customHeight="1">
      <x:c r="A2739" s="39">
        <x:v>10005735</x:v>
      </x:c>
      <x:c r="B2739" s="40" t="s">
        <x:v>10934</x:v>
      </x:c>
      <x:c r="C2739" s="41" t="s">
        <x:v>10935</x:v>
      </x:c>
      <x:c r="D2739" s="40" t="s">
        <x:v>10936</x:v>
      </x:c>
      <x:c r="E2739" s="40" t="s">
        <x:v>10937</x:v>
      </x:c>
    </x:row>
    <x:row r="2740" spans="1:16130" ht="108.95" customHeight="1">
      <x:c r="A2740" s="39">
        <x:v>10005736</x:v>
      </x:c>
      <x:c r="B2740" s="40" t="s">
        <x:v>10938</x:v>
      </x:c>
      <x:c r="C2740" s="41" t="s">
        <x:v>10939</x:v>
      </x:c>
      <x:c r="D2740" s="40" t="s">
        <x:v>10940</x:v>
      </x:c>
      <x:c r="E2740" s="40" t="s">
        <x:v>10941</x:v>
      </x:c>
    </x:row>
    <x:row r="2741" spans="1:16130" ht="41.75" customHeight="1">
      <x:c r="A2741" s="39">
        <x:v>10005738</x:v>
      </x:c>
      <x:c r="B2741" s="40" t="s">
        <x:v>10942</x:v>
      </x:c>
      <x:c r="C2741" s="41" t="s">
        <x:v>10943</x:v>
      </x:c>
      <x:c r="D2741" s="40" t="s">
        <x:v>10944</x:v>
      </x:c>
      <x:c r="E2741" s="40" t="s">
        <x:v>10945</x:v>
      </x:c>
    </x:row>
    <x:row r="2742" spans="1:16130" ht="135.8" customHeight="1">
      <x:c r="A2742" s="39">
        <x:v>10005739</x:v>
      </x:c>
      <x:c r="B2742" s="40" t="s">
        <x:v>10946</x:v>
      </x:c>
      <x:c r="C2742" s="41" t="s">
        <x:v>10947</x:v>
      </x:c>
      <x:c r="D2742" s="40" t="s">
        <x:v>10948</x:v>
      </x:c>
      <x:c r="E2742" s="40" t="s">
        <x:v>10949</x:v>
      </x:c>
    </x:row>
    <x:row r="2743" spans="1:16130" ht="68.65" customHeight="1">
      <x:c r="A2743" s="39">
        <x:v>10005740</x:v>
      </x:c>
      <x:c r="B2743" s="40" t="s">
        <x:v>10950</x:v>
      </x:c>
      <x:c r="C2743" s="41" t="s">
        <x:v>10951</x:v>
      </x:c>
      <x:c r="D2743" s="40" t="s">
        <x:v>10952</x:v>
      </x:c>
      <x:c r="E2743" s="40" t="s">
        <x:v>10953</x:v>
      </x:c>
    </x:row>
    <x:row r="2744" spans="1:16130" ht="108.95" customHeight="1">
      <x:c r="A2744" s="39">
        <x:v>10005741</x:v>
      </x:c>
      <x:c r="B2744" s="40" t="s">
        <x:v>10954</x:v>
      </x:c>
      <x:c r="C2744" s="41" t="s">
        <x:v>10955</x:v>
      </x:c>
      <x:c r="D2744" s="40" t="s">
        <x:v>10956</x:v>
      </x:c>
      <x:c r="E2744" s="40" t="s">
        <x:v>10957</x:v>
      </x:c>
    </x:row>
    <x:row r="2745" spans="1:16130" ht="55.2" customHeight="1">
      <x:c r="A2745" s="39">
        <x:v>10005742</x:v>
      </x:c>
      <x:c r="B2745" s="40" t="s">
        <x:v>10958</x:v>
      </x:c>
      <x:c r="C2745" s="41" t="s">
        <x:v>10959</x:v>
      </x:c>
      <x:c r="D2745" s="40" t="s">
        <x:v>10960</x:v>
      </x:c>
      <x:c r="E2745" s="40" t="s">
        <x:v>10961</x:v>
      </x:c>
    </x:row>
    <x:row r="2746" spans="1:16130" ht="68.65" customHeight="1">
      <x:c r="A2746" s="39">
        <x:v>10005743</x:v>
      </x:c>
      <x:c r="B2746" s="40" t="s">
        <x:v>10962</x:v>
      </x:c>
      <x:c r="C2746" s="41" t="s">
        <x:v>10963</x:v>
      </x:c>
      <x:c r="D2746" s="40" t="s">
        <x:v>10964</x:v>
      </x:c>
      <x:c r="E2746" s="40" t="s">
        <x:v>10965</x:v>
      </x:c>
    </x:row>
    <x:row r="2747" spans="1:16130" ht="41.75" customHeight="1">
      <x:c r="A2747" s="39">
        <x:v>10005744</x:v>
      </x:c>
      <x:c r="B2747" s="40" t="s">
        <x:v>10966</x:v>
      </x:c>
      <x:c r="C2747" s="41" t="s">
        <x:v>10967</x:v>
      </x:c>
      <x:c r="D2747" s="40" t="s">
        <x:v>10968</x:v>
      </x:c>
      <x:c r="E2747" s="40" t="s">
        <x:v>10969</x:v>
      </x:c>
    </x:row>
    <x:row r="2748" spans="1:16130" ht="82.05" customHeight="1">
      <x:c r="A2748" s="39">
        <x:v>10005745</x:v>
      </x:c>
      <x:c r="B2748" s="40" t="s">
        <x:v>10970</x:v>
      </x:c>
      <x:c r="C2748" s="41" t="s">
        <x:v>10971</x:v>
      </x:c>
      <x:c r="D2748" s="40" t="s">
        <x:v>10972</x:v>
      </x:c>
      <x:c r="E2748" s="40" t="s">
        <x:v>10973</x:v>
      </x:c>
    </x:row>
    <x:row r="2749" spans="1:16130" ht="41.75" customHeight="1">
      <x:c r="A2749" s="39">
        <x:v>10005746</x:v>
      </x:c>
      <x:c r="B2749" s="40" t="s">
        <x:v>10974</x:v>
      </x:c>
      <x:c r="C2749" s="41" t="s">
        <x:v>10975</x:v>
      </x:c>
      <x:c r="D2749" s="40" t="s">
        <x:v>10976</x:v>
      </x:c>
      <x:c r="E2749" s="40" t="s">
        <x:v>10977</x:v>
      </x:c>
    </x:row>
    <x:row r="2750" spans="1:16130" ht="95.5" customHeight="1">
      <x:c r="A2750" s="39">
        <x:v>10005747</x:v>
      </x:c>
      <x:c r="B2750" s="40" t="s">
        <x:v>10978</x:v>
      </x:c>
      <x:c r="C2750" s="41" t="s">
        <x:v>10979</x:v>
      </x:c>
      <x:c r="D2750" s="40" t="s">
        <x:v>10980</x:v>
      </x:c>
      <x:c r="E2750" s="40" t="s">
        <x:v>10981</x:v>
      </x:c>
    </x:row>
    <x:row r="2751" spans="1:16130" ht="68.65" customHeight="1">
      <x:c r="A2751" s="39">
        <x:v>10005748</x:v>
      </x:c>
      <x:c r="B2751" s="40" t="s">
        <x:v>10982</x:v>
      </x:c>
      <x:c r="C2751" s="41" t="s">
        <x:v>10983</x:v>
      </x:c>
      <x:c r="D2751" s="40" t="s">
        <x:v>10984</x:v>
      </x:c>
      <x:c r="E2751" s="40" t="s">
        <x:v>10985</x:v>
      </x:c>
    </x:row>
    <x:row r="2752" spans="1:16130" ht="41.75" customHeight="1">
      <x:c r="A2752" s="39">
        <x:v>10005749</x:v>
      </x:c>
      <x:c r="B2752" s="40" t="s">
        <x:v>10986</x:v>
      </x:c>
      <x:c r="C2752" s="41" t="s">
        <x:v>10987</x:v>
      </x:c>
      <x:c r="D2752" s="40" t="s">
        <x:v>10988</x:v>
      </x:c>
      <x:c r="E2752" s="40" t="s">
        <x:v>10989</x:v>
      </x:c>
    </x:row>
    <x:row r="2753" spans="1:16130" ht="55.2" customHeight="1">
      <x:c r="A2753" s="39">
        <x:v>10005750</x:v>
      </x:c>
      <x:c r="B2753" s="40" t="s">
        <x:v>10990</x:v>
      </x:c>
      <x:c r="C2753" s="41" t="s">
        <x:v>10991</x:v>
      </x:c>
      <x:c r="D2753" s="40" t="s">
        <x:v>10992</x:v>
      </x:c>
      <x:c r="E2753" s="40" t="s">
        <x:v>10993</x:v>
      </x:c>
    </x:row>
    <x:row r="2754" spans="1:16130" ht="55.2" customHeight="1">
      <x:c r="A2754" s="39">
        <x:v>10005751</x:v>
      </x:c>
      <x:c r="B2754" s="40" t="s">
        <x:v>10994</x:v>
      </x:c>
      <x:c r="C2754" s="41" t="s">
        <x:v>10995</x:v>
      </x:c>
      <x:c r="D2754" s="40" t="s">
        <x:v>10996</x:v>
      </x:c>
      <x:c r="E2754" s="40" t="s">
        <x:v>10997</x:v>
      </x:c>
    </x:row>
    <x:row r="2755" spans="1:16130" ht="95.5" customHeight="1">
      <x:c r="A2755" s="39">
        <x:v>10005752</x:v>
      </x:c>
      <x:c r="B2755" s="40" t="s">
        <x:v>10998</x:v>
      </x:c>
      <x:c r="C2755" s="41" t="s">
        <x:v>10999</x:v>
      </x:c>
      <x:c r="D2755" s="40" t="s">
        <x:v>11000</x:v>
      </x:c>
      <x:c r="E2755" s="40" t="s">
        <x:v>11001</x:v>
      </x:c>
    </x:row>
    <x:row r="2756" spans="1:16130" ht="95.5" customHeight="1">
      <x:c r="A2756" s="39">
        <x:v>10005753</x:v>
      </x:c>
      <x:c r="B2756" s="40" t="s">
        <x:v>11002</x:v>
      </x:c>
      <x:c r="C2756" s="41" t="s">
        <x:v>11003</x:v>
      </x:c>
      <x:c r="D2756" s="40" t="s">
        <x:v>11004</x:v>
      </x:c>
      <x:c r="E2756" s="40" t="s">
        <x:v>11005</x:v>
      </x:c>
    </x:row>
    <x:row r="2757" spans="1:16130" ht="95.5" customHeight="1">
      <x:c r="A2757" s="39">
        <x:v>10005754</x:v>
      </x:c>
      <x:c r="B2757" s="40" t="s">
        <x:v>11006</x:v>
      </x:c>
      <x:c r="C2757" s="41" t="s">
        <x:v>11007</x:v>
      </x:c>
      <x:c r="D2757" s="40" t="s">
        <x:v>11008</x:v>
      </x:c>
      <x:c r="E2757" s="40" t="s">
        <x:v>11009</x:v>
      </x:c>
    </x:row>
    <x:row r="2758" spans="1:16130" ht="122.35" customHeight="1">
      <x:c r="A2758" s="39">
        <x:v>10005755</x:v>
      </x:c>
      <x:c r="B2758" s="40" t="s">
        <x:v>11010</x:v>
      </x:c>
      <x:c r="C2758" s="41" t="s">
        <x:v>11011</x:v>
      </x:c>
      <x:c r="D2758" s="40" t="s">
        <x:v>11012</x:v>
      </x:c>
      <x:c r="E2758" s="40" t="s">
        <x:v>11013</x:v>
      </x:c>
    </x:row>
    <x:row r="2759" spans="1:16130" ht="162.65" customHeight="1">
      <x:c r="A2759" s="39">
        <x:v>10005756</x:v>
      </x:c>
      <x:c r="B2759" s="40" t="s">
        <x:v>11014</x:v>
      </x:c>
      <x:c r="C2759" s="41" t="s">
        <x:v>11015</x:v>
      </x:c>
      <x:c r="D2759" s="40" t="s">
        <x:v>11016</x:v>
      </x:c>
      <x:c r="E2759" s="40" t="s">
        <x:v>11017</x:v>
      </x:c>
    </x:row>
    <x:row r="2760" spans="1:16130" ht="95.5" customHeight="1">
      <x:c r="A2760" s="39">
        <x:v>10005757</x:v>
      </x:c>
      <x:c r="B2760" s="40" t="s">
        <x:v>11018</x:v>
      </x:c>
      <x:c r="C2760" s="41" t="s">
        <x:v>11019</x:v>
      </x:c>
      <x:c r="D2760" s="40" t="s">
        <x:v>11020</x:v>
      </x:c>
      <x:c r="E2760" s="40" t="s">
        <x:v>11021</x:v>
      </x:c>
    </x:row>
    <x:row r="2761" spans="1:16130" ht="95.5" customHeight="1">
      <x:c r="A2761" s="39">
        <x:v>10005758</x:v>
      </x:c>
      <x:c r="B2761" s="40" t="s">
        <x:v>11022</x:v>
      </x:c>
      <x:c r="C2761" s="41" t="s">
        <x:v>11023</x:v>
      </x:c>
      <x:c r="D2761" s="40" t="s">
        <x:v>11024</x:v>
      </x:c>
      <x:c r="E2761" s="40" t="s">
        <x:v>11025</x:v>
      </x:c>
    </x:row>
    <x:row r="2762" spans="1:16130" ht="95.5" customHeight="1">
      <x:c r="A2762" s="39">
        <x:v>10005759</x:v>
      </x:c>
      <x:c r="B2762" s="40" t="s">
        <x:v>11026</x:v>
      </x:c>
      <x:c r="C2762" s="41" t="s">
        <x:v>11027</x:v>
      </x:c>
      <x:c r="D2762" s="40" t="s">
        <x:v>11028</x:v>
      </x:c>
      <x:c r="E2762" s="40" t="s">
        <x:v>11029</x:v>
      </x:c>
    </x:row>
    <x:row r="2763" spans="1:16130" ht="41.75" customHeight="1">
      <x:c r="A2763" s="39">
        <x:v>10005760</x:v>
      </x:c>
      <x:c r="B2763" s="40" t="s">
        <x:v>11030</x:v>
      </x:c>
      <x:c r="C2763" s="41" t="s">
        <x:v>11031</x:v>
      </x:c>
      <x:c r="D2763" s="40" t="s">
        <x:v>11032</x:v>
      </x:c>
      <x:c r="E2763" s="40" t="s">
        <x:v>11033</x:v>
      </x:c>
    </x:row>
    <x:row r="2764" spans="1:16130" ht="135.8" customHeight="1">
      <x:c r="A2764" s="39">
        <x:v>10005761</x:v>
      </x:c>
      <x:c r="B2764" s="40" t="s">
        <x:v>11034</x:v>
      </x:c>
      <x:c r="C2764" s="41" t="s">
        <x:v>11035</x:v>
      </x:c>
      <x:c r="D2764" s="40" t="s">
        <x:v>11036</x:v>
      </x:c>
      <x:c r="E2764" s="40" t="s">
        <x:v>11037</x:v>
      </x:c>
    </x:row>
    <x:row r="2765" spans="1:16130" ht="82.05" customHeight="1">
      <x:c r="A2765" s="39">
        <x:v>10005762</x:v>
      </x:c>
      <x:c r="B2765" s="40" t="s">
        <x:v>11038</x:v>
      </x:c>
      <x:c r="C2765" s="41" t="s">
        <x:v>11039</x:v>
      </x:c>
      <x:c r="D2765" s="40" t="s">
        <x:v>11040</x:v>
      </x:c>
      <x:c r="E2765" s="40" t="s">
        <x:v>11041</x:v>
      </x:c>
    </x:row>
    <x:row r="2766" spans="1:16130" ht="41.75" customHeight="1">
      <x:c r="A2766" s="39">
        <x:v>10005763</x:v>
      </x:c>
      <x:c r="B2766" s="40" t="s">
        <x:v>11042</x:v>
      </x:c>
      <x:c r="C2766" s="41" t="s">
        <x:v>11043</x:v>
      </x:c>
      <x:c r="D2766" s="40" t="s">
        <x:v>11044</x:v>
      </x:c>
      <x:c r="E2766" s="40" t="s">
        <x:v>11045</x:v>
      </x:c>
    </x:row>
    <x:row r="2767" spans="1:16130" ht="82.05" customHeight="1">
      <x:c r="A2767" s="39">
        <x:v>10005764</x:v>
      </x:c>
      <x:c r="B2767" s="40" t="s">
        <x:v>11046</x:v>
      </x:c>
      <x:c r="C2767" s="41" t="s">
        <x:v>11047</x:v>
      </x:c>
      <x:c r="D2767" s="40" t="s">
        <x:v>11048</x:v>
      </x:c>
      <x:c r="E2767" s="40" t="s">
        <x:v>11049</x:v>
      </x:c>
    </x:row>
    <x:row r="2768" spans="1:16130" ht="108.95" customHeight="1">
      <x:c r="A2768" s="39">
        <x:v>10005765</x:v>
      </x:c>
      <x:c r="B2768" s="40" t="s">
        <x:v>11050</x:v>
      </x:c>
      <x:c r="C2768" s="41" t="s">
        <x:v>11051</x:v>
      </x:c>
      <x:c r="D2768" s="40" t="s">
        <x:v>11052</x:v>
      </x:c>
      <x:c r="E2768" s="40" t="s">
        <x:v>11053</x:v>
      </x:c>
    </x:row>
    <x:row r="2769" spans="1:16130" ht="95.5" customHeight="1">
      <x:c r="A2769" s="39">
        <x:v>10005766</x:v>
      </x:c>
      <x:c r="B2769" s="40" t="s">
        <x:v>11054</x:v>
      </x:c>
      <x:c r="C2769" s="41" t="s">
        <x:v>11055</x:v>
      </x:c>
      <x:c r="D2769" s="40" t="s">
        <x:v>11056</x:v>
      </x:c>
      <x:c r="E2769" s="40" t="s">
        <x:v>11057</x:v>
      </x:c>
    </x:row>
    <x:row r="2770" spans="1:16130" ht="55.2" customHeight="1">
      <x:c r="A2770" s="39">
        <x:v>10005767</x:v>
      </x:c>
      <x:c r="B2770" s="40" t="s">
        <x:v>11058</x:v>
      </x:c>
      <x:c r="C2770" s="41" t="s">
        <x:v>11059</x:v>
      </x:c>
      <x:c r="D2770" s="40" t="s">
        <x:v>11060</x:v>
      </x:c>
      <x:c r="E2770" s="40" t="s">
        <x:v>11061</x:v>
      </x:c>
    </x:row>
    <x:row r="2771" spans="1:16130" ht="55.2" customHeight="1">
      <x:c r="A2771" s="39">
        <x:v>10005768</x:v>
      </x:c>
      <x:c r="B2771" s="40" t="s">
        <x:v>11062</x:v>
      </x:c>
      <x:c r="C2771" s="41" t="s">
        <x:v>11063</x:v>
      </x:c>
      <x:c r="D2771" s="40" t="s">
        <x:v>11064</x:v>
      </x:c>
      <x:c r="E2771" s="40" t="s">
        <x:v>11065</x:v>
      </x:c>
    </x:row>
    <x:row r="2772" spans="1:16130" ht="55.2" customHeight="1">
      <x:c r="A2772" s="39">
        <x:v>10005769</x:v>
      </x:c>
      <x:c r="B2772" s="40" t="s">
        <x:v>11066</x:v>
      </x:c>
      <x:c r="C2772" s="41" t="s">
        <x:v>11067</x:v>
      </x:c>
      <x:c r="D2772" s="40" t="s">
        <x:v>11068</x:v>
      </x:c>
      <x:c r="E2772" s="40" t="s">
        <x:v>11069</x:v>
      </x:c>
    </x:row>
    <x:row r="2773" spans="1:16130" ht="68.65" customHeight="1">
      <x:c r="A2773" s="39">
        <x:v>10005770</x:v>
      </x:c>
      <x:c r="B2773" s="40" t="s">
        <x:v>11070</x:v>
      </x:c>
      <x:c r="C2773" s="41" t="s">
        <x:v>11071</x:v>
      </x:c>
      <x:c r="D2773" s="40" t="s">
        <x:v>11072</x:v>
      </x:c>
      <x:c r="E2773" s="40" t="s">
        <x:v>11073</x:v>
      </x:c>
    </x:row>
    <x:row r="2774" spans="1:16130" ht="55.2" customHeight="1">
      <x:c r="A2774" s="39">
        <x:v>10005771</x:v>
      </x:c>
      <x:c r="B2774" s="40" t="s">
        <x:v>11074</x:v>
      </x:c>
      <x:c r="C2774" s="41" t="s">
        <x:v>11075</x:v>
      </x:c>
      <x:c r="D2774" s="40" t="s">
        <x:v>11076</x:v>
      </x:c>
      <x:c r="E2774" s="40" t="s">
        <x:v>11077</x:v>
      </x:c>
    </x:row>
    <x:row r="2775" spans="1:16130" ht="55.2" customHeight="1">
      <x:c r="A2775" s="39">
        <x:v>10005772</x:v>
      </x:c>
      <x:c r="B2775" s="40" t="s">
        <x:v>11078</x:v>
      </x:c>
      <x:c r="C2775" s="41" t="s">
        <x:v>11079</x:v>
      </x:c>
      <x:c r="D2775" s="40" t="s">
        <x:v>11080</x:v>
      </x:c>
      <x:c r="E2775" s="40" t="s">
        <x:v>11081</x:v>
      </x:c>
    </x:row>
    <x:row r="2776" spans="1:16130" ht="55.2" customHeight="1">
      <x:c r="A2776" s="39">
        <x:v>10005773</x:v>
      </x:c>
      <x:c r="B2776" s="40" t="s">
        <x:v>11082</x:v>
      </x:c>
      <x:c r="C2776" s="41" t="s">
        <x:v>11083</x:v>
      </x:c>
      <x:c r="D2776" s="40" t="s">
        <x:v>11084</x:v>
      </x:c>
      <x:c r="E2776" s="40" t="s">
        <x:v>11085</x:v>
      </x:c>
    </x:row>
    <x:row r="2777" spans="1:16130" ht="55.2" customHeight="1">
      <x:c r="A2777" s="39">
        <x:v>10005774</x:v>
      </x:c>
      <x:c r="B2777" s="40" t="s">
        <x:v>11086</x:v>
      </x:c>
      <x:c r="C2777" s="41" t="s">
        <x:v>11087</x:v>
      </x:c>
      <x:c r="D2777" s="40" t="s">
        <x:v>11088</x:v>
      </x:c>
      <x:c r="E2777" s="40" t="s">
        <x:v>11089</x:v>
      </x:c>
    </x:row>
    <x:row r="2778" spans="1:16130" ht="55.2" customHeight="1">
      <x:c r="A2778" s="39">
        <x:v>10005776</x:v>
      </x:c>
      <x:c r="B2778" s="40" t="s">
        <x:v>11090</x:v>
      </x:c>
      <x:c r="C2778" s="41" t="s">
        <x:v>11091</x:v>
      </x:c>
      <x:c r="D2778" s="40" t="s">
        <x:v>11092</x:v>
      </x:c>
      <x:c r="E2778" s="40" t="s">
        <x:v>11093</x:v>
      </x:c>
    </x:row>
    <x:row r="2779" spans="1:16130" ht="55.2" customHeight="1">
      <x:c r="A2779" s="39">
        <x:v>10005777</x:v>
      </x:c>
      <x:c r="B2779" s="40" t="s">
        <x:v>11094</x:v>
      </x:c>
      <x:c r="C2779" s="41" t="s">
        <x:v>11095</x:v>
      </x:c>
      <x:c r="D2779" s="40" t="s">
        <x:v>11096</x:v>
      </x:c>
      <x:c r="E2779" s="40" t="s">
        <x:v>11097</x:v>
      </x:c>
    </x:row>
    <x:row r="2780" spans="1:16130" ht="55.2" customHeight="1">
      <x:c r="A2780" s="39">
        <x:v>10005778</x:v>
      </x:c>
      <x:c r="B2780" s="40" t="s">
        <x:v>11098</x:v>
      </x:c>
      <x:c r="C2780" s="41" t="s">
        <x:v>11099</x:v>
      </x:c>
      <x:c r="D2780" s="40" t="s">
        <x:v>11100</x:v>
      </x:c>
      <x:c r="E2780" s="40" t="s">
        <x:v>11101</x:v>
      </x:c>
    </x:row>
    <x:row r="2781" spans="1:16130" ht="55.2" customHeight="1">
      <x:c r="A2781" s="39">
        <x:v>10005779</x:v>
      </x:c>
      <x:c r="B2781" s="40" t="s">
        <x:v>11102</x:v>
      </x:c>
      <x:c r="C2781" s="41" t="s">
        <x:v>11103</x:v>
      </x:c>
      <x:c r="D2781" s="40" t="s">
        <x:v>11104</x:v>
      </x:c>
      <x:c r="E2781" s="40" t="s">
        <x:v>11105</x:v>
      </x:c>
    </x:row>
    <x:row r="2782" spans="1:16130" ht="82.05" customHeight="1">
      <x:c r="A2782" s="39">
        <x:v>10005780</x:v>
      </x:c>
      <x:c r="B2782" s="40" t="s">
        <x:v>11106</x:v>
      </x:c>
      <x:c r="C2782" s="41" t="s">
        <x:v>11107</x:v>
      </x:c>
      <x:c r="D2782" s="40" t="s">
        <x:v>11108</x:v>
      </x:c>
      <x:c r="E2782" s="40" t="s">
        <x:v>11109</x:v>
      </x:c>
    </x:row>
    <x:row r="2783" spans="1:16130" ht="55.2" customHeight="1">
      <x:c r="A2783" s="39">
        <x:v>10005781</x:v>
      </x:c>
      <x:c r="B2783" s="40" t="s">
        <x:v>11110</x:v>
      </x:c>
      <x:c r="C2783" s="41" t="s">
        <x:v>11111</x:v>
      </x:c>
      <x:c r="D2783" s="40" t="s">
        <x:v>11112</x:v>
      </x:c>
      <x:c r="E2783" s="40" t="s">
        <x:v>11113</x:v>
      </x:c>
    </x:row>
    <x:row r="2784" spans="1:16130" ht="55.2" customHeight="1">
      <x:c r="A2784" s="39">
        <x:v>10005782</x:v>
      </x:c>
      <x:c r="B2784" s="40" t="s">
        <x:v>11114</x:v>
      </x:c>
      <x:c r="C2784" s="41" t="s">
        <x:v>11115</x:v>
      </x:c>
      <x:c r="D2784" s="40" t="s">
        <x:v>11116</x:v>
      </x:c>
      <x:c r="E2784" s="40" t="s">
        <x:v>11117</x:v>
      </x:c>
    </x:row>
    <x:row r="2785" spans="1:16130" ht="122.35" customHeight="1">
      <x:c r="A2785" s="39">
        <x:v>10005783</x:v>
      </x:c>
      <x:c r="B2785" s="40" t="s">
        <x:v>11118</x:v>
      </x:c>
      <x:c r="C2785" s="41" t="s">
        <x:v>11119</x:v>
      </x:c>
      <x:c r="D2785" s="40" t="s">
        <x:v>11120</x:v>
      </x:c>
      <x:c r="E2785" s="40" t="s">
        <x:v>11121</x:v>
      </x:c>
    </x:row>
    <x:row r="2786" spans="1:16130" ht="55.2" customHeight="1">
      <x:c r="A2786" s="39">
        <x:v>10005784</x:v>
      </x:c>
      <x:c r="B2786" s="40" t="s">
        <x:v>11122</x:v>
      </x:c>
      <x:c r="C2786" s="41" t="s">
        <x:v>11123</x:v>
      </x:c>
      <x:c r="D2786" s="40" t="s">
        <x:v>11124</x:v>
      </x:c>
      <x:c r="E2786" s="40" t="s">
        <x:v>11125</x:v>
      </x:c>
    </x:row>
    <x:row r="2787" spans="1:16130" ht="55.2" customHeight="1">
      <x:c r="A2787" s="39">
        <x:v>10005785</x:v>
      </x:c>
      <x:c r="B2787" s="40" t="s">
        <x:v>11126</x:v>
      </x:c>
      <x:c r="C2787" s="41" t="s">
        <x:v>11127</x:v>
      </x:c>
      <x:c r="D2787" s="40" t="s">
        <x:v>11128</x:v>
      </x:c>
      <x:c r="E2787" s="40" t="s">
        <x:v>11129</x:v>
      </x:c>
    </x:row>
    <x:row r="2788" spans="1:16130" ht="68.65" customHeight="1">
      <x:c r="A2788" s="39">
        <x:v>10005786</x:v>
      </x:c>
      <x:c r="B2788" s="40" t="s">
        <x:v>11130</x:v>
      </x:c>
      <x:c r="C2788" s="41" t="s">
        <x:v>11131</x:v>
      </x:c>
      <x:c r="D2788" s="40" t="s">
        <x:v>11132</x:v>
      </x:c>
      <x:c r="E2788" s="40" t="s">
        <x:v>11133</x:v>
      </x:c>
    </x:row>
    <x:row r="2789" spans="1:16130" ht="68.65" customHeight="1">
      <x:c r="A2789" s="39">
        <x:v>10005787</x:v>
      </x:c>
      <x:c r="B2789" s="40" t="s">
        <x:v>11134</x:v>
      </x:c>
      <x:c r="C2789" s="41" t="s">
        <x:v>11135</x:v>
      </x:c>
      <x:c r="D2789" s="40" t="s">
        <x:v>11136</x:v>
      </x:c>
      <x:c r="E2789" s="40" t="s">
        <x:v>11137</x:v>
      </x:c>
    </x:row>
    <x:row r="2790" spans="1:16130" ht="68.65" customHeight="1">
      <x:c r="A2790" s="39">
        <x:v>10005788</x:v>
      </x:c>
      <x:c r="B2790" s="40" t="s">
        <x:v>11138</x:v>
      </x:c>
      <x:c r="C2790" s="41" t="s">
        <x:v>11139</x:v>
      </x:c>
      <x:c r="D2790" s="40" t="s">
        <x:v>11140</x:v>
      </x:c>
      <x:c r="E2790" s="40" t="s">
        <x:v>11141</x:v>
      </x:c>
    </x:row>
    <x:row r="2791" spans="1:16130" ht="82.05" customHeight="1">
      <x:c r="A2791" s="39">
        <x:v>10005789</x:v>
      </x:c>
      <x:c r="B2791" s="40" t="s">
        <x:v>11142</x:v>
      </x:c>
      <x:c r="C2791" s="41" t="s">
        <x:v>11143</x:v>
      </x:c>
      <x:c r="D2791" s="40" t="s">
        <x:v>11144</x:v>
      </x:c>
      <x:c r="E2791" s="40" t="s">
        <x:v>11145</x:v>
      </x:c>
    </x:row>
    <x:row r="2792" spans="1:16130" ht="82.05" customHeight="1">
      <x:c r="A2792" s="39">
        <x:v>10005790</x:v>
      </x:c>
      <x:c r="B2792" s="40" t="s">
        <x:v>11146</x:v>
      </x:c>
      <x:c r="C2792" s="41" t="s">
        <x:v>11147</x:v>
      </x:c>
      <x:c r="D2792" s="40" t="s">
        <x:v>11148</x:v>
      </x:c>
      <x:c r="E2792" s="40" t="s">
        <x:v>11149</x:v>
      </x:c>
    </x:row>
    <x:row r="2793" spans="1:16130" ht="68.65" customHeight="1">
      <x:c r="A2793" s="39">
        <x:v>10005791</x:v>
      </x:c>
      <x:c r="B2793" s="40" t="s">
        <x:v>11150</x:v>
      </x:c>
      <x:c r="C2793" s="41" t="s">
        <x:v>11151</x:v>
      </x:c>
      <x:c r="D2793" s="40" t="s">
        <x:v>11152</x:v>
      </x:c>
      <x:c r="E2793" s="40" t="s">
        <x:v>11153</x:v>
      </x:c>
    </x:row>
    <x:row r="2794" spans="1:16130" ht="68.65" customHeight="1">
      <x:c r="A2794" s="39">
        <x:v>10005792</x:v>
      </x:c>
      <x:c r="B2794" s="40" t="s">
        <x:v>11154</x:v>
      </x:c>
      <x:c r="C2794" s="41" t="s">
        <x:v>11155</x:v>
      </x:c>
      <x:c r="D2794" s="40" t="s">
        <x:v>11156</x:v>
      </x:c>
      <x:c r="E2794" s="40" t="s">
        <x:v>11157</x:v>
      </x:c>
    </x:row>
    <x:row r="2795" spans="1:16130" ht="68.65" customHeight="1">
      <x:c r="A2795" s="39">
        <x:v>10005793</x:v>
      </x:c>
      <x:c r="B2795" s="40" t="s">
        <x:v>11158</x:v>
      </x:c>
      <x:c r="C2795" s="41" t="s">
        <x:v>11159</x:v>
      </x:c>
      <x:c r="D2795" s="40" t="s">
        <x:v>11160</x:v>
      </x:c>
      <x:c r="E2795" s="40" t="s">
        <x:v>11161</x:v>
      </x:c>
    </x:row>
    <x:row r="2796" spans="1:16130" ht="68.65" customHeight="1">
      <x:c r="A2796" s="39">
        <x:v>10005795</x:v>
      </x:c>
      <x:c r="B2796" s="40" t="s">
        <x:v>11162</x:v>
      </x:c>
      <x:c r="C2796" s="41" t="s">
        <x:v>11163</x:v>
      </x:c>
      <x:c r="D2796" s="40" t="s">
        <x:v>11164</x:v>
      </x:c>
      <x:c r="E2796" s="40" t="s">
        <x:v>11165</x:v>
      </x:c>
    </x:row>
    <x:row r="2797" spans="1:16130" ht="68.65" customHeight="1">
      <x:c r="A2797" s="39">
        <x:v>10005796</x:v>
      </x:c>
      <x:c r="B2797" s="40" t="s">
        <x:v>11166</x:v>
      </x:c>
      <x:c r="C2797" s="41" t="s">
        <x:v>11167</x:v>
      </x:c>
      <x:c r="D2797" s="40" t="s">
        <x:v>11168</x:v>
      </x:c>
      <x:c r="E2797" s="40" t="s">
        <x:v>11169</x:v>
      </x:c>
    </x:row>
    <x:row r="2798" spans="1:16130" ht="68.65" customHeight="1">
      <x:c r="A2798" s="39">
        <x:v>10005797</x:v>
      </x:c>
      <x:c r="B2798" s="40" t="s">
        <x:v>11170</x:v>
      </x:c>
      <x:c r="C2798" s="41" t="s">
        <x:v>11171</x:v>
      </x:c>
      <x:c r="D2798" s="40" t="s">
        <x:v>11172</x:v>
      </x:c>
      <x:c r="E2798" s="40" t="s">
        <x:v>11173</x:v>
      </x:c>
    </x:row>
    <x:row r="2799" spans="1:16130" ht="68.65" customHeight="1">
      <x:c r="A2799" s="39">
        <x:v>10005798</x:v>
      </x:c>
      <x:c r="B2799" s="40" t="s">
        <x:v>11174</x:v>
      </x:c>
      <x:c r="C2799" s="41" t="s">
        <x:v>11175</x:v>
      </x:c>
      <x:c r="D2799" s="40" t="s">
        <x:v>11176</x:v>
      </x:c>
      <x:c r="E2799" s="40" t="s">
        <x:v>11177</x:v>
      </x:c>
    </x:row>
    <x:row r="2800" spans="1:16130" ht="95.5" customHeight="1">
      <x:c r="A2800" s="39">
        <x:v>10005799</x:v>
      </x:c>
      <x:c r="B2800" s="40" t="s">
        <x:v>11178</x:v>
      </x:c>
      <x:c r="C2800" s="41" t="s">
        <x:v>11179</x:v>
      </x:c>
      <x:c r="D2800" s="40" t="s">
        <x:v>11180</x:v>
      </x:c>
      <x:c r="E2800" s="40" t="s">
        <x:v>11181</x:v>
      </x:c>
    </x:row>
    <x:row r="2801" spans="1:16130" ht="68.65" customHeight="1">
      <x:c r="A2801" s="39">
        <x:v>10005800</x:v>
      </x:c>
      <x:c r="B2801" s="40" t="s">
        <x:v>11182</x:v>
      </x:c>
      <x:c r="C2801" s="41" t="s">
        <x:v>11183</x:v>
      </x:c>
      <x:c r="D2801" s="40" t="s">
        <x:v>11184</x:v>
      </x:c>
      <x:c r="E2801" s="40" t="s">
        <x:v>11185</x:v>
      </x:c>
    </x:row>
    <x:row r="2802" spans="1:16130" ht="68.65" customHeight="1">
      <x:c r="A2802" s="39">
        <x:v>10005801</x:v>
      </x:c>
      <x:c r="B2802" s="40" t="s">
        <x:v>11186</x:v>
      </x:c>
      <x:c r="C2802" s="41" t="s">
        <x:v>11187</x:v>
      </x:c>
      <x:c r="D2802" s="40" t="s">
        <x:v>11188</x:v>
      </x:c>
      <x:c r="E2802" s="40" t="s">
        <x:v>11189</x:v>
      </x:c>
    </x:row>
    <x:row r="2803" spans="1:16130" ht="149.25" customHeight="1">
      <x:c r="A2803" s="39">
        <x:v>10005802</x:v>
      </x:c>
      <x:c r="B2803" s="40" t="s">
        <x:v>11190</x:v>
      </x:c>
      <x:c r="C2803" s="41" t="s">
        <x:v>11191</x:v>
      </x:c>
      <x:c r="D2803" s="40" t="s">
        <x:v>11192</x:v>
      </x:c>
      <x:c r="E2803" s="40" t="s">
        <x:v>11193</x:v>
      </x:c>
    </x:row>
    <x:row r="2804" spans="1:16130" ht="68.65" customHeight="1">
      <x:c r="A2804" s="39">
        <x:v>10005803</x:v>
      </x:c>
      <x:c r="B2804" s="40" t="s">
        <x:v>11194</x:v>
      </x:c>
      <x:c r="C2804" s="41" t="s">
        <x:v>11195</x:v>
      </x:c>
      <x:c r="D2804" s="40" t="s">
        <x:v>11196</x:v>
      </x:c>
      <x:c r="E2804" s="40" t="s">
        <x:v>11197</x:v>
      </x:c>
    </x:row>
    <x:row r="2805" spans="1:16130" ht="68.65" customHeight="1">
      <x:c r="A2805" s="39">
        <x:v>10005804</x:v>
      </x:c>
      <x:c r="B2805" s="40" t="s">
        <x:v>11198</x:v>
      </x:c>
      <x:c r="C2805" s="41" t="s">
        <x:v>11199</x:v>
      </x:c>
      <x:c r="D2805" s="40" t="s">
        <x:v>11200</x:v>
      </x:c>
      <x:c r="E2805" s="40" t="s">
        <x:v>11201</x:v>
      </x:c>
    </x:row>
    <x:row r="2806" spans="1:16130" ht="95.5" customHeight="1">
      <x:c r="A2806" s="39">
        <x:v>10005805</x:v>
      </x:c>
      <x:c r="B2806" s="40" t="s">
        <x:v>11202</x:v>
      </x:c>
      <x:c r="C2806" s="41" t="s">
        <x:v>11203</x:v>
      </x:c>
      <x:c r="D2806" s="40" t="s">
        <x:v>11204</x:v>
      </x:c>
      <x:c r="E2806" s="40" t="s">
        <x:v>11205</x:v>
      </x:c>
    </x:row>
    <x:row r="2807" spans="1:16130" ht="68.65" customHeight="1">
      <x:c r="A2807" s="39">
        <x:v>10005806</x:v>
      </x:c>
      <x:c r="B2807" s="40" t="s">
        <x:v>11206</x:v>
      </x:c>
      <x:c r="C2807" s="41" t="s">
        <x:v>11207</x:v>
      </x:c>
      <x:c r="D2807" s="40" t="s">
        <x:v>11208</x:v>
      </x:c>
      <x:c r="E2807" s="40" t="s">
        <x:v>8151</x:v>
      </x:c>
    </x:row>
    <x:row r="2808" spans="1:16130" ht="55.2" customHeight="1">
      <x:c r="A2808" s="39">
        <x:v>10005807</x:v>
      </x:c>
      <x:c r="B2808" s="40" t="s">
        <x:v>11209</x:v>
      </x:c>
      <x:c r="C2808" s="41" t="s">
        <x:v>11210</x:v>
      </x:c>
      <x:c r="D2808" s="40" t="s">
        <x:v>11211</x:v>
      </x:c>
      <x:c r="E2808" s="40" t="s">
        <x:v>11212</x:v>
      </x:c>
    </x:row>
    <x:row r="2809" spans="1:16130" ht="108.95" customHeight="1">
      <x:c r="A2809" s="39">
        <x:v>10005808</x:v>
      </x:c>
      <x:c r="B2809" s="40" t="s">
        <x:v>11213</x:v>
      </x:c>
      <x:c r="C2809" s="41" t="s">
        <x:v>11214</x:v>
      </x:c>
      <x:c r="D2809" s="40" t="s">
        <x:v>11215</x:v>
      </x:c>
      <x:c r="E2809" s="40" t="s">
        <x:v>11216</x:v>
      </x:c>
    </x:row>
    <x:row r="2810" spans="1:16130" ht="82.05" customHeight="1">
      <x:c r="A2810" s="39">
        <x:v>10005809</x:v>
      </x:c>
      <x:c r="B2810" s="40" t="s">
        <x:v>11217</x:v>
      </x:c>
      <x:c r="C2810" s="41" t="s">
        <x:v>11218</x:v>
      </x:c>
      <x:c r="D2810" s="40" t="s">
        <x:v>11219</x:v>
      </x:c>
      <x:c r="E2810" s="40" t="s">
        <x:v>11220</x:v>
      </x:c>
    </x:row>
    <x:row r="2811" spans="1:16130" ht="108.95" customHeight="1">
      <x:c r="A2811" s="39">
        <x:v>10005810</x:v>
      </x:c>
      <x:c r="B2811" s="40" t="s">
        <x:v>11221</x:v>
      </x:c>
      <x:c r="C2811" s="41" t="s">
        <x:v>11222</x:v>
      </x:c>
      <x:c r="D2811" s="40" t="s">
        <x:v>11223</x:v>
      </x:c>
      <x:c r="E2811" s="40" t="s">
        <x:v>11224</x:v>
      </x:c>
    </x:row>
    <x:row r="2812" spans="1:16130" ht="55.2" customHeight="1">
      <x:c r="A2812" s="39">
        <x:v>10005811</x:v>
      </x:c>
      <x:c r="B2812" s="40" t="s">
        <x:v>11225</x:v>
      </x:c>
      <x:c r="C2812" s="41" t="s">
        <x:v>11226</x:v>
      </x:c>
      <x:c r="D2812" s="40" t="s">
        <x:v>11227</x:v>
      </x:c>
      <x:c r="E2812" s="40" t="s">
        <x:v>11228</x:v>
      </x:c>
    </x:row>
    <x:row r="2813" spans="1:16130" ht="68.65" customHeight="1">
      <x:c r="A2813" s="39">
        <x:v>10005812</x:v>
      </x:c>
      <x:c r="B2813" s="40" t="s">
        <x:v>11229</x:v>
      </x:c>
      <x:c r="C2813" s="41" t="s">
        <x:v>11230</x:v>
      </x:c>
      <x:c r="D2813" s="40" t="s">
        <x:v>11231</x:v>
      </x:c>
      <x:c r="E2813" s="40" t="s">
        <x:v>11232</x:v>
      </x:c>
    </x:row>
    <x:row r="2814" spans="1:16130" ht="68.65" customHeight="1">
      <x:c r="A2814" s="39">
        <x:v>10005814</x:v>
      </x:c>
      <x:c r="B2814" s="40" t="s">
        <x:v>11233</x:v>
      </x:c>
      <x:c r="C2814" s="41" t="s">
        <x:v>11234</x:v>
      </x:c>
      <x:c r="D2814" s="40" t="s">
        <x:v>11235</x:v>
      </x:c>
      <x:c r="E2814" s="40" t="s">
        <x:v>11236</x:v>
      </x:c>
    </x:row>
    <x:row r="2815" spans="1:16130" ht="82.05" customHeight="1">
      <x:c r="A2815" s="39">
        <x:v>10005815</x:v>
      </x:c>
      <x:c r="B2815" s="40" t="s">
        <x:v>11237</x:v>
      </x:c>
      <x:c r="C2815" s="41" t="s">
        <x:v>11238</x:v>
      </x:c>
      <x:c r="D2815" s="40" t="s">
        <x:v>11239</x:v>
      </x:c>
      <x:c r="E2815" s="40" t="s">
        <x:v>11240</x:v>
      </x:c>
    </x:row>
    <x:row r="2816" spans="1:16130" ht="68.65" customHeight="1">
      <x:c r="A2816" s="39">
        <x:v>10005816</x:v>
      </x:c>
      <x:c r="B2816" s="40" t="s">
        <x:v>11241</x:v>
      </x:c>
      <x:c r="C2816" s="41" t="s">
        <x:v>11242</x:v>
      </x:c>
      <x:c r="D2816" s="40" t="s">
        <x:v>11243</x:v>
      </x:c>
      <x:c r="E2816" s="40" t="s">
        <x:v>11244</x:v>
      </x:c>
    </x:row>
    <x:row r="2817" spans="1:16130" ht="108.95" customHeight="1">
      <x:c r="A2817" s="39">
        <x:v>10005817</x:v>
      </x:c>
      <x:c r="B2817" s="40" t="s">
        <x:v>11245</x:v>
      </x:c>
      <x:c r="C2817" s="41" t="s">
        <x:v>11246</x:v>
      </x:c>
      <x:c r="D2817" s="40" t="s">
        <x:v>11247</x:v>
      </x:c>
      <x:c r="E2817" s="40" t="s">
        <x:v>11248</x:v>
      </x:c>
    </x:row>
    <x:row r="2818" spans="1:16130" ht="82.05" customHeight="1">
      <x:c r="A2818" s="39">
        <x:v>10005818</x:v>
      </x:c>
      <x:c r="B2818" s="40" t="s">
        <x:v>11249</x:v>
      </x:c>
      <x:c r="C2818" s="41" t="s">
        <x:v>11250</x:v>
      </x:c>
      <x:c r="D2818" s="40" t="s">
        <x:v>11251</x:v>
      </x:c>
      <x:c r="E2818" s="40" t="s">
        <x:v>11252</x:v>
      </x:c>
    </x:row>
    <x:row r="2819" spans="1:16130" ht="82.05" customHeight="1">
      <x:c r="A2819" s="39">
        <x:v>10005819</x:v>
      </x:c>
      <x:c r="B2819" s="40" t="s">
        <x:v>11253</x:v>
      </x:c>
      <x:c r="C2819" s="41" t="s">
        <x:v>11254</x:v>
      </x:c>
      <x:c r="D2819" s="40" t="s">
        <x:v>11255</x:v>
      </x:c>
      <x:c r="E2819" s="40" t="s">
        <x:v>11256</x:v>
      </x:c>
    </x:row>
    <x:row r="2820" spans="1:16130" ht="82.05" customHeight="1">
      <x:c r="A2820" s="39">
        <x:v>10005820</x:v>
      </x:c>
      <x:c r="B2820" s="40" t="s">
        <x:v>11257</x:v>
      </x:c>
      <x:c r="C2820" s="41" t="s">
        <x:v>11258</x:v>
      </x:c>
      <x:c r="D2820" s="40" t="s">
        <x:v>11259</x:v>
      </x:c>
      <x:c r="E2820" s="40" t="s">
        <x:v>11260</x:v>
      </x:c>
    </x:row>
    <x:row r="2821" spans="1:16130" ht="55.2" customHeight="1">
      <x:c r="A2821" s="39">
        <x:v>10005821</x:v>
      </x:c>
      <x:c r="B2821" s="40" t="s">
        <x:v>11261</x:v>
      </x:c>
      <x:c r="C2821" s="41" t="s">
        <x:v>11262</x:v>
      </x:c>
      <x:c r="D2821" s="40" t="s">
        <x:v>11263</x:v>
      </x:c>
      <x:c r="E2821" s="40" t="s">
        <x:v>11264</x:v>
      </x:c>
    </x:row>
    <x:row r="2822" spans="1:16130" ht="41.75" customHeight="1">
      <x:c r="A2822" s="39">
        <x:v>10005822</x:v>
      </x:c>
      <x:c r="B2822" s="40" t="s">
        <x:v>11265</x:v>
      </x:c>
      <x:c r="C2822" s="41" t="s">
        <x:v>11266</x:v>
      </x:c>
      <x:c r="D2822" s="40" t="s">
        <x:v>11267</x:v>
      </x:c>
      <x:c r="E2822" s="40" t="s">
        <x:v>11268</x:v>
      </x:c>
    </x:row>
    <x:row r="2823" spans="1:16130" ht="108.95" customHeight="1">
      <x:c r="A2823" s="39">
        <x:v>10005823</x:v>
      </x:c>
      <x:c r="B2823" s="40" t="s">
        <x:v>11269</x:v>
      </x:c>
      <x:c r="C2823" s="41" t="s">
        <x:v>11270</x:v>
      </x:c>
      <x:c r="D2823" s="40" t="s">
        <x:v>11271</x:v>
      </x:c>
      <x:c r="E2823" s="40" t="s">
        <x:v>11272</x:v>
      </x:c>
    </x:row>
    <x:row r="2824" spans="1:16130" ht="108.95" customHeight="1">
      <x:c r="A2824" s="39">
        <x:v>10005824</x:v>
      </x:c>
      <x:c r="B2824" s="40" t="s">
        <x:v>11273</x:v>
      </x:c>
      <x:c r="C2824" s="41" t="s">
        <x:v>11274</x:v>
      </x:c>
      <x:c r="D2824" s="40" t="s">
        <x:v>11275</x:v>
      </x:c>
      <x:c r="E2824" s="40" t="s">
        <x:v>11276</x:v>
      </x:c>
    </x:row>
    <x:row r="2825" spans="1:16130" ht="122.35" customHeight="1">
      <x:c r="A2825" s="39">
        <x:v>10005825</x:v>
      </x:c>
      <x:c r="B2825" s="40" t="s">
        <x:v>11277</x:v>
      </x:c>
      <x:c r="C2825" s="41" t="s">
        <x:v>11278</x:v>
      </x:c>
      <x:c r="D2825" s="40" t="s">
        <x:v>11279</x:v>
      </x:c>
      <x:c r="E2825" s="40" t="s">
        <x:v>11280</x:v>
      </x:c>
    </x:row>
    <x:row r="2826" spans="1:16130" ht="256.7" customHeight="1">
      <x:c r="A2826" s="39">
        <x:v>10005826</x:v>
      </x:c>
      <x:c r="B2826" s="40" t="s">
        <x:v>11281</x:v>
      </x:c>
      <x:c r="C2826" s="41" t="s">
        <x:v>11282</x:v>
      </x:c>
      <x:c r="D2826" s="40" t="s">
        <x:v>11283</x:v>
      </x:c>
      <x:c r="E2826" s="40" t="s">
        <x:v>11284</x:v>
      </x:c>
    </x:row>
    <x:row r="2827" spans="1:16130" ht="243.25" customHeight="1">
      <x:c r="A2827" s="39">
        <x:v>10005827</x:v>
      </x:c>
      <x:c r="B2827" s="40" t="s">
        <x:v>11285</x:v>
      </x:c>
      <x:c r="C2827" s="41" t="s">
        <x:v>11286</x:v>
      </x:c>
      <x:c r="D2827" s="40" t="s">
        <x:v>11287</x:v>
      </x:c>
      <x:c r="E2827" s="40" t="s">
        <x:v>11284</x:v>
      </x:c>
    </x:row>
    <x:row r="2828" spans="1:16130" ht="68.65" customHeight="1">
      <x:c r="A2828" s="39">
        <x:v>10005828</x:v>
      </x:c>
      <x:c r="B2828" s="40" t="s">
        <x:v>11288</x:v>
      </x:c>
      <x:c r="C2828" s="41" t="s">
        <x:v>11289</x:v>
      </x:c>
      <x:c r="D2828" s="40" t="s">
        <x:v>11290</x:v>
      </x:c>
      <x:c r="E2828" s="40" t="s">
        <x:v>11291</x:v>
      </x:c>
    </x:row>
    <x:row r="2829" spans="1:16130" ht="202.95" customHeight="1">
      <x:c r="A2829" s="39">
        <x:v>10005829</x:v>
      </x:c>
      <x:c r="B2829" s="40" t="s">
        <x:v>11292</x:v>
      </x:c>
      <x:c r="C2829" s="41" t="s">
        <x:v>11293</x:v>
      </x:c>
      <x:c r="D2829" s="40" t="s">
        <x:v>11294</x:v>
      </x:c>
      <x:c r="E2829" s="40" t="s">
        <x:v>11295</x:v>
      </x:c>
    </x:row>
    <x:row r="2830" spans="1:16130" ht="55.2" customHeight="1">
      <x:c r="A2830" s="39">
        <x:v>10005830</x:v>
      </x:c>
      <x:c r="B2830" s="40" t="s">
        <x:v>11296</x:v>
      </x:c>
      <x:c r="C2830" s="41" t="s">
        <x:v>11297</x:v>
      </x:c>
      <x:c r="D2830" s="40" t="s">
        <x:v>11298</x:v>
      </x:c>
      <x:c r="E2830" s="40" t="s">
        <x:v>11299</x:v>
      </x:c>
    </x:row>
    <x:row r="2831" spans="1:16130" ht="41.75" customHeight="1">
      <x:c r="A2831" s="39">
        <x:v>10005831</x:v>
      </x:c>
      <x:c r="B2831" s="40" t="s">
        <x:v>11300</x:v>
      </x:c>
      <x:c r="C2831" s="41" t="s">
        <x:v>11301</x:v>
      </x:c>
      <x:c r="D2831" s="40" t="s">
        <x:v>11302</x:v>
      </x:c>
      <x:c r="E2831" s="40" t="s">
        <x:v>11303</x:v>
      </x:c>
    </x:row>
    <x:row r="2832" spans="1:16130" ht="162.65" customHeight="1">
      <x:c r="A2832" s="39">
        <x:v>10005832</x:v>
      </x:c>
      <x:c r="B2832" s="40" t="s">
        <x:v>11304</x:v>
      </x:c>
      <x:c r="C2832" s="41" t="s">
        <x:v>11305</x:v>
      </x:c>
      <x:c r="D2832" s="40" t="s">
        <x:v>11306</x:v>
      </x:c>
      <x:c r="E2832" s="40" t="s">
        <x:v>11307</x:v>
      </x:c>
    </x:row>
    <x:row r="2833" spans="1:16130" ht="135.8" customHeight="1">
      <x:c r="A2833" s="39">
        <x:v>10005833</x:v>
      </x:c>
      <x:c r="B2833" s="40" t="s">
        <x:v>11308</x:v>
      </x:c>
      <x:c r="C2833" s="41" t="s">
        <x:v>11309</x:v>
      </x:c>
      <x:c r="D2833" s="40" t="s">
        <x:v>11310</x:v>
      </x:c>
      <x:c r="E2833" s="40" t="s">
        <x:v>11307</x:v>
      </x:c>
    </x:row>
    <x:row r="2834" spans="1:16130" ht="135.8" customHeight="1">
      <x:c r="A2834" s="39">
        <x:v>10005834</x:v>
      </x:c>
      <x:c r="B2834" s="40" t="s">
        <x:v>11311</x:v>
      </x:c>
      <x:c r="C2834" s="41" t="s">
        <x:v>11312</x:v>
      </x:c>
      <x:c r="D2834" s="40" t="s">
        <x:v>11313</x:v>
      </x:c>
      <x:c r="E2834" s="40" t="s">
        <x:v>11307</x:v>
      </x:c>
    </x:row>
    <x:row r="2835" spans="1:16130" ht="135.8" customHeight="1">
      <x:c r="A2835" s="39">
        <x:v>10005835</x:v>
      </x:c>
      <x:c r="B2835" s="40" t="s">
        <x:v>11314</x:v>
      </x:c>
      <x:c r="C2835" s="41" t="s">
        <x:v>11315</x:v>
      </x:c>
      <x:c r="D2835" s="40" t="s">
        <x:v>11316</x:v>
      </x:c>
      <x:c r="E2835" s="40" t="s">
        <x:v>11307</x:v>
      </x:c>
    </x:row>
    <x:row r="2836" spans="1:16130" ht="149.25" customHeight="1">
      <x:c r="A2836" s="39">
        <x:v>10005836</x:v>
      </x:c>
      <x:c r="B2836" s="40" t="s">
        <x:v>11317</x:v>
      </x:c>
      <x:c r="C2836" s="41" t="s">
        <x:v>11318</x:v>
      </x:c>
      <x:c r="D2836" s="40" t="s">
        <x:v>11319</x:v>
      </x:c>
      <x:c r="E2836" s="40" t="s">
        <x:v>11320</x:v>
      </x:c>
    </x:row>
    <x:row r="2837" spans="1:16130" ht="135.8" customHeight="1">
      <x:c r="A2837" s="39">
        <x:v>10005837</x:v>
      </x:c>
      <x:c r="B2837" s="40" t="s">
        <x:v>11321</x:v>
      </x:c>
      <x:c r="C2837" s="41" t="s">
        <x:v>11322</x:v>
      </x:c>
      <x:c r="D2837" s="40" t="s">
        <x:v>11323</x:v>
      </x:c>
      <x:c r="E2837" s="40" t="s">
        <x:v>11307</x:v>
      </x:c>
    </x:row>
    <x:row r="2838" spans="1:16130" ht="135.8" customHeight="1">
      <x:c r="A2838" s="39">
        <x:v>10005838</x:v>
      </x:c>
      <x:c r="B2838" s="40" t="s">
        <x:v>11324</x:v>
      </x:c>
      <x:c r="C2838" s="41" t="s">
        <x:v>11325</x:v>
      </x:c>
      <x:c r="D2838" s="40" t="s">
        <x:v>11326</x:v>
      </x:c>
      <x:c r="E2838" s="40" t="s">
        <x:v>11307</x:v>
      </x:c>
    </x:row>
    <x:row r="2839" spans="1:16130" ht="95.5" customHeight="1">
      <x:c r="A2839" s="39">
        <x:v>10005839</x:v>
      </x:c>
      <x:c r="B2839" s="40" t="s">
        <x:v>11327</x:v>
      </x:c>
      <x:c r="C2839" s="41" t="s">
        <x:v>11328</x:v>
      </x:c>
      <x:c r="D2839" s="40" t="s">
        <x:v>11329</x:v>
      </x:c>
      <x:c r="E2839" s="40" t="s">
        <x:v>11330</x:v>
      </x:c>
    </x:row>
    <x:row r="2840" spans="1:16130" ht="135.8" customHeight="1">
      <x:c r="A2840" s="39">
        <x:v>10005840</x:v>
      </x:c>
      <x:c r="B2840" s="40" t="s">
        <x:v>11331</x:v>
      </x:c>
      <x:c r="C2840" s="41" t="s">
        <x:v>11332</x:v>
      </x:c>
      <x:c r="D2840" s="40" t="s">
        <x:v>11333</x:v>
      </x:c>
      <x:c r="E2840" s="40" t="s">
        <x:v>11307</x:v>
      </x:c>
    </x:row>
    <x:row r="2841" spans="1:16130" ht="176.1" customHeight="1">
      <x:c r="A2841" s="39">
        <x:v>10005841</x:v>
      </x:c>
      <x:c r="B2841" s="40" t="s">
        <x:v>11334</x:v>
      </x:c>
      <x:c r="C2841" s="41" t="s">
        <x:v>11335</x:v>
      </x:c>
      <x:c r="D2841" s="40" t="s">
        <x:v>11336</x:v>
      </x:c>
      <x:c r="E2841" s="40" t="s">
        <x:v>11337</x:v>
      </x:c>
    </x:row>
    <x:row r="2842" spans="1:16130" ht="95.5" customHeight="1">
      <x:c r="A2842" s="39">
        <x:v>10005842</x:v>
      </x:c>
      <x:c r="B2842" s="40" t="s">
        <x:v>11338</x:v>
      </x:c>
      <x:c r="C2842" s="41" t="s">
        <x:v>11339</x:v>
      </x:c>
      <x:c r="D2842" s="40" t="s">
        <x:v>11340</x:v>
      </x:c>
      <x:c r="E2842" s="40" t="s">
        <x:v>11341</x:v>
      </x:c>
    </x:row>
    <x:row r="2843" spans="1:16130" ht="82.05" customHeight="1">
      <x:c r="A2843" s="39">
        <x:v>10005843</x:v>
      </x:c>
      <x:c r="B2843" s="40" t="s">
        <x:v>11342</x:v>
      </x:c>
      <x:c r="C2843" s="41" t="s">
        <x:v>11343</x:v>
      </x:c>
      <x:c r="D2843" s="40" t="s">
        <x:v>11344</x:v>
      </x:c>
      <x:c r="E2843" s="40" t="s">
        <x:v>11345</x:v>
      </x:c>
    </x:row>
    <x:row r="2844" spans="1:16130" ht="243.25" customHeight="1">
      <x:c r="A2844" s="39">
        <x:v>10005844</x:v>
      </x:c>
      <x:c r="B2844" s="40" t="s">
        <x:v>11346</x:v>
      </x:c>
      <x:c r="C2844" s="41" t="s">
        <x:v>11347</x:v>
      </x:c>
      <x:c r="D2844" s="40" t="s">
        <x:v>11348</x:v>
      </x:c>
      <x:c r="E2844" s="40" t="s">
        <x:v>11349</x:v>
      </x:c>
    </x:row>
    <x:row r="2845" spans="1:16130" ht="323.85" customHeight="1">
      <x:c r="A2845" s="39">
        <x:v>10005845</x:v>
      </x:c>
      <x:c r="B2845" s="40" t="s">
        <x:v>11350</x:v>
      </x:c>
      <x:c r="C2845" s="41" t="s">
        <x:v>11351</x:v>
      </x:c>
      <x:c r="D2845" s="40" t="s">
        <x:v>11352</x:v>
      </x:c>
      <x:c r="E2845" s="40" t="s">
        <x:v>11353</x:v>
      </x:c>
    </x:row>
    <x:row r="2846" spans="1:16130" ht="95.5" customHeight="1">
      <x:c r="A2846" s="39">
        <x:v>10005846</x:v>
      </x:c>
      <x:c r="B2846" s="40" t="s">
        <x:v>11354</x:v>
      </x:c>
      <x:c r="C2846" s="41" t="s">
        <x:v>11355</x:v>
      </x:c>
      <x:c r="D2846" s="40" t="s">
        <x:v>11356</x:v>
      </x:c>
      <x:c r="E2846" s="40" t="s">
        <x:v>11357</x:v>
      </x:c>
    </x:row>
    <x:row r="2847" spans="1:16130" ht="68.65" customHeight="1">
      <x:c r="A2847" s="39">
        <x:v>10005847</x:v>
      </x:c>
      <x:c r="B2847" s="40" t="s">
        <x:v>11358</x:v>
      </x:c>
      <x:c r="C2847" s="41" t="s">
        <x:v>11359</x:v>
      </x:c>
      <x:c r="D2847" s="40" t="s">
        <x:v>11360</x:v>
      </x:c>
      <x:c r="E2847" s="40" t="s">
        <x:v>11361</x:v>
      </x:c>
    </x:row>
    <x:row r="2848" spans="1:16130" ht="55.2" customHeight="1">
      <x:c r="A2848" s="39">
        <x:v>10005848</x:v>
      </x:c>
      <x:c r="B2848" s="40" t="s">
        <x:v>11362</x:v>
      </x:c>
      <x:c r="C2848" s="41" t="s">
        <x:v>11363</x:v>
      </x:c>
      <x:c r="D2848" s="40" t="s">
        <x:v>11364</x:v>
      </x:c>
      <x:c r="E2848" s="40" t="s">
        <x:v>11365</x:v>
      </x:c>
    </x:row>
    <x:row r="2849" spans="1:16130" ht="95.5" customHeight="1">
      <x:c r="A2849" s="39">
        <x:v>10005849</x:v>
      </x:c>
      <x:c r="B2849" s="40" t="s">
        <x:v>11366</x:v>
      </x:c>
      <x:c r="C2849" s="41" t="s">
        <x:v>11367</x:v>
      </x:c>
      <x:c r="D2849" s="40" t="s">
        <x:v>11368</x:v>
      </x:c>
      <x:c r="E2849" s="40" t="s">
        <x:v>11369</x:v>
      </x:c>
    </x:row>
    <x:row r="2850" spans="1:16130" ht="55.2" customHeight="1">
      <x:c r="A2850" s="39">
        <x:v>10005850</x:v>
      </x:c>
      <x:c r="B2850" s="40" t="s">
        <x:v>11370</x:v>
      </x:c>
      <x:c r="C2850" s="41" t="s">
        <x:v>11371</x:v>
      </x:c>
      <x:c r="D2850" s="40" t="s">
        <x:v>11372</x:v>
      </x:c>
      <x:c r="E2850" s="40" t="s">
        <x:v>11373</x:v>
      </x:c>
    </x:row>
    <x:row r="2851" spans="1:16130" ht="176.1" customHeight="1">
      <x:c r="A2851" s="39">
        <x:v>10005851</x:v>
      </x:c>
      <x:c r="B2851" s="40" t="s">
        <x:v>11374</x:v>
      </x:c>
      <x:c r="C2851" s="41" t="s">
        <x:v>11375</x:v>
      </x:c>
      <x:c r="D2851" s="40" t="s">
        <x:v>11376</x:v>
      </x:c>
      <x:c r="E2851" s="40" t="s">
        <x:v>11377</x:v>
      </x:c>
    </x:row>
    <x:row r="2852" spans="1:16130" ht="95.5" customHeight="1">
      <x:c r="A2852" s="39">
        <x:v>10005852</x:v>
      </x:c>
      <x:c r="B2852" s="40" t="s">
        <x:v>11378</x:v>
      </x:c>
      <x:c r="C2852" s="41" t="s">
        <x:v>11379</x:v>
      </x:c>
      <x:c r="D2852" s="40" t="s">
        <x:v>11380</x:v>
      </x:c>
      <x:c r="E2852" s="40" t="s">
        <x:v>11381</x:v>
      </x:c>
    </x:row>
    <x:row r="2853" spans="1:16130" ht="135.8" customHeight="1">
      <x:c r="A2853" s="39">
        <x:v>10005853</x:v>
      </x:c>
      <x:c r="B2853" s="40" t="s">
        <x:v>11382</x:v>
      </x:c>
      <x:c r="C2853" s="41" t="s">
        <x:v>11383</x:v>
      </x:c>
      <x:c r="D2853" s="40" t="s">
        <x:v>11384</x:v>
      </x:c>
      <x:c r="E2853" s="40" t="s">
        <x:v>11385</x:v>
      </x:c>
    </x:row>
    <x:row r="2854" spans="1:16130" ht="162.65" customHeight="1">
      <x:c r="A2854" s="39">
        <x:v>10005854</x:v>
      </x:c>
      <x:c r="B2854" s="40" t="s">
        <x:v>11386</x:v>
      </x:c>
      <x:c r="C2854" s="41" t="s">
        <x:v>11387</x:v>
      </x:c>
      <x:c r="D2854" s="40" t="s">
        <x:v>11388</x:v>
      </x:c>
      <x:c r="E2854" s="40" t="s">
        <x:v>11389</x:v>
      </x:c>
    </x:row>
    <x:row r="2855" spans="1:16130" ht="68.65" customHeight="1">
      <x:c r="A2855" s="39">
        <x:v>10005855</x:v>
      </x:c>
      <x:c r="B2855" s="40" t="s">
        <x:v>11390</x:v>
      </x:c>
      <x:c r="C2855" s="41" t="s">
        <x:v>11391</x:v>
      </x:c>
      <x:c r="D2855" s="40" t="s">
        <x:v>11392</x:v>
      </x:c>
      <x:c r="E2855" s="40" t="s">
        <x:v>11393</x:v>
      </x:c>
    </x:row>
    <x:row r="2856" spans="1:16130" ht="68.65" customHeight="1">
      <x:c r="A2856" s="39">
        <x:v>10005856</x:v>
      </x:c>
      <x:c r="B2856" s="40" t="s">
        <x:v>11394</x:v>
      </x:c>
      <x:c r="C2856" s="41" t="s">
        <x:v>11395</x:v>
      </x:c>
      <x:c r="D2856" s="40" t="s">
        <x:v>11396</x:v>
      </x:c>
      <x:c r="E2856" s="40" t="s">
        <x:v>11397</x:v>
      </x:c>
    </x:row>
    <x:row r="2857" spans="1:16130" ht="95.5" customHeight="1">
      <x:c r="A2857" s="39">
        <x:v>10005857</x:v>
      </x:c>
      <x:c r="B2857" s="40" t="s">
        <x:v>11398</x:v>
      </x:c>
      <x:c r="C2857" s="41" t="s">
        <x:v>11399</x:v>
      </x:c>
      <x:c r="D2857" s="40" t="s">
        <x:v>11400</x:v>
      </x:c>
      <x:c r="E2857" s="40" t="s">
        <x:v>11401</x:v>
      </x:c>
    </x:row>
    <x:row r="2858" spans="1:16130" ht="95.5" customHeight="1">
      <x:c r="A2858" s="39">
        <x:v>10005858</x:v>
      </x:c>
      <x:c r="B2858" s="40" t="s">
        <x:v>11402</x:v>
      </x:c>
      <x:c r="C2858" s="41" t="s">
        <x:v>11403</x:v>
      </x:c>
      <x:c r="D2858" s="40" t="s">
        <x:v>11404</x:v>
      </x:c>
      <x:c r="E2858" s="40" t="s">
        <x:v>11405</x:v>
      </x:c>
    </x:row>
    <x:row r="2859" spans="1:16130" ht="108.95" customHeight="1">
      <x:c r="A2859" s="39">
        <x:v>10005859</x:v>
      </x:c>
      <x:c r="B2859" s="40" t="s">
        <x:v>11406</x:v>
      </x:c>
      <x:c r="C2859" s="41" t="s">
        <x:v>11407</x:v>
      </x:c>
      <x:c r="D2859" s="40" t="s">
        <x:v>11408</x:v>
      </x:c>
      <x:c r="E2859" s="40" t="s">
        <x:v>11409</x:v>
      </x:c>
    </x:row>
    <x:row r="2860" spans="1:16130" ht="95.5" customHeight="1">
      <x:c r="A2860" s="39">
        <x:v>10005860</x:v>
      </x:c>
      <x:c r="B2860" s="40" t="s">
        <x:v>11410</x:v>
      </x:c>
      <x:c r="C2860" s="41" t="s">
        <x:v>11411</x:v>
      </x:c>
      <x:c r="D2860" s="40" t="s">
        <x:v>11412</x:v>
      </x:c>
      <x:c r="E2860" s="40" t="s">
        <x:v>11413</x:v>
      </x:c>
    </x:row>
    <x:row r="2861" spans="1:16130" ht="82.05" customHeight="1">
      <x:c r="A2861" s="39">
        <x:v>10005861</x:v>
      </x:c>
      <x:c r="B2861" s="40" t="s">
        <x:v>11414</x:v>
      </x:c>
      <x:c r="C2861" s="41" t="s">
        <x:v>11415</x:v>
      </x:c>
      <x:c r="D2861" s="40" t="s">
        <x:v>11416</x:v>
      </x:c>
      <x:c r="E2861" s="40" t="s">
        <x:v>11417</x:v>
      </x:c>
    </x:row>
    <x:row r="2862" spans="1:16130" ht="68.65" customHeight="1">
      <x:c r="A2862" s="39">
        <x:v>10005862</x:v>
      </x:c>
      <x:c r="B2862" s="40" t="s">
        <x:v>11418</x:v>
      </x:c>
      <x:c r="C2862" s="41" t="s">
        <x:v>11419</x:v>
      </x:c>
      <x:c r="D2862" s="40" t="s">
        <x:v>11420</x:v>
      </x:c>
      <x:c r="E2862" s="40" t="s">
        <x:v>11421</x:v>
      </x:c>
    </x:row>
    <x:row r="2863" spans="1:16130" ht="55.2" customHeight="1">
      <x:c r="A2863" s="39">
        <x:v>10005863</x:v>
      </x:c>
      <x:c r="B2863" s="40" t="s">
        <x:v>11422</x:v>
      </x:c>
      <x:c r="C2863" s="41" t="s">
        <x:v>11423</x:v>
      </x:c>
      <x:c r="D2863" s="40" t="s">
        <x:v>11424</x:v>
      </x:c>
      <x:c r="E2863" s="40" t="s">
        <x:v>11425</x:v>
      </x:c>
    </x:row>
    <x:row r="2864" spans="1:16130" ht="82.05" customHeight="1">
      <x:c r="A2864" s="39">
        <x:v>10005864</x:v>
      </x:c>
      <x:c r="B2864" s="40" t="s">
        <x:v>11426</x:v>
      </x:c>
      <x:c r="C2864" s="41" t="s">
        <x:v>11427</x:v>
      </x:c>
      <x:c r="D2864" s="40" t="s">
        <x:v>11428</x:v>
      </x:c>
      <x:c r="E2864" s="40" t="s">
        <x:v>11425</x:v>
      </x:c>
    </x:row>
    <x:row r="2865" spans="1:16130" ht="41.75" customHeight="1">
      <x:c r="A2865" s="39">
        <x:v>10005865</x:v>
      </x:c>
      <x:c r="B2865" s="40" t="s">
        <x:v>11429</x:v>
      </x:c>
      <x:c r="C2865" s="41" t="s">
        <x:v>11430</x:v>
      </x:c>
      <x:c r="D2865" s="40" t="s">
        <x:v>11431</x:v>
      </x:c>
      <x:c r="E2865" s="40" t="s">
        <x:v>11432</x:v>
      </x:c>
    </x:row>
    <x:row r="2866" spans="1:16130" ht="122.35" customHeight="1">
      <x:c r="A2866" s="39">
        <x:v>10005866</x:v>
      </x:c>
      <x:c r="B2866" s="40" t="s">
        <x:v>11433</x:v>
      </x:c>
      <x:c r="C2866" s="41" t="s">
        <x:v>11434</x:v>
      </x:c>
      <x:c r="D2866" s="40" t="s">
        <x:v>11435</x:v>
      </x:c>
      <x:c r="E2866" s="40" t="s">
        <x:v>11436</x:v>
      </x:c>
    </x:row>
    <x:row r="2867" spans="1:16130" ht="95.5" customHeight="1">
      <x:c r="A2867" s="39">
        <x:v>10005867</x:v>
      </x:c>
      <x:c r="B2867" s="40" t="s">
        <x:v>11437</x:v>
      </x:c>
      <x:c r="C2867" s="41" t="s">
        <x:v>11438</x:v>
      </x:c>
      <x:c r="D2867" s="40" t="s">
        <x:v>11439</x:v>
      </x:c>
      <x:c r="E2867" s="40" t="s">
        <x:v>11440</x:v>
      </x:c>
    </x:row>
    <x:row r="2868" spans="1:16130" ht="82.05" customHeight="1">
      <x:c r="A2868" s="39">
        <x:v>10005868</x:v>
      </x:c>
      <x:c r="B2868" s="40" t="s">
        <x:v>11441</x:v>
      </x:c>
      <x:c r="C2868" s="41" t="s">
        <x:v>11442</x:v>
      </x:c>
      <x:c r="D2868" s="40" t="s">
        <x:v>11443</x:v>
      </x:c>
      <x:c r="E2868" s="40" t="s">
        <x:v>11444</x:v>
      </x:c>
    </x:row>
    <x:row r="2869" spans="1:16130" ht="68.65" customHeight="1">
      <x:c r="A2869" s="39">
        <x:v>10005869</x:v>
      </x:c>
      <x:c r="B2869" s="40" t="s">
        <x:v>11445</x:v>
      </x:c>
      <x:c r="C2869" s="41" t="s">
        <x:v>11446</x:v>
      </x:c>
      <x:c r="D2869" s="40" t="s">
        <x:v>11447</x:v>
      </x:c>
      <x:c r="E2869" s="40" t="s">
        <x:v>11448</x:v>
      </x:c>
    </x:row>
    <x:row r="2870" spans="1:16130" ht="41.75" customHeight="1">
      <x:c r="A2870" s="39">
        <x:v>10005870</x:v>
      </x:c>
      <x:c r="B2870" s="40" t="s">
        <x:v>11449</x:v>
      </x:c>
      <x:c r="C2870" s="41" t="s">
        <x:v>11450</x:v>
      </x:c>
      <x:c r="D2870" s="40" t="s">
        <x:v>11451</x:v>
      </x:c>
      <x:c r="E2870" s="40" t="s">
        <x:v>11452</x:v>
      </x:c>
    </x:row>
    <x:row r="2871" spans="1:16130" ht="135.8" customHeight="1">
      <x:c r="A2871" s="39">
        <x:v>10005872</x:v>
      </x:c>
      <x:c r="B2871" s="40" t="s">
        <x:v>11453</x:v>
      </x:c>
      <x:c r="C2871" s="41" t="s">
        <x:v>11454</x:v>
      </x:c>
      <x:c r="D2871" s="40" t="s">
        <x:v>11455</x:v>
      </x:c>
      <x:c r="E2871" s="40" t="s">
        <x:v>11456</x:v>
      </x:c>
    </x:row>
    <x:row r="2872" spans="1:16130" ht="149.25" customHeight="1">
      <x:c r="A2872" s="39">
        <x:v>10005873</x:v>
      </x:c>
      <x:c r="B2872" s="40" t="s">
        <x:v>11457</x:v>
      </x:c>
      <x:c r="C2872" s="41" t="s">
        <x:v>11458</x:v>
      </x:c>
      <x:c r="D2872" s="40" t="s">
        <x:v>11459</x:v>
      </x:c>
      <x:c r="E2872" s="40" t="s">
        <x:v>11460</x:v>
      </x:c>
    </x:row>
    <x:row r="2873" spans="1:16130" ht="82.05" customHeight="1">
      <x:c r="A2873" s="39">
        <x:v>10005874</x:v>
      </x:c>
      <x:c r="B2873" s="40" t="s">
        <x:v>11461</x:v>
      </x:c>
      <x:c r="C2873" s="41" t="s">
        <x:v>11462</x:v>
      </x:c>
      <x:c r="D2873" s="40" t="s">
        <x:v>11463</x:v>
      </x:c>
      <x:c r="E2873" s="40" t="s">
        <x:v>11464</x:v>
      </x:c>
    </x:row>
    <x:row r="2874" spans="1:16130" ht="95.5" customHeight="1">
      <x:c r="A2874" s="39">
        <x:v>10005875</x:v>
      </x:c>
      <x:c r="B2874" s="40" t="s">
        <x:v>11465</x:v>
      </x:c>
      <x:c r="C2874" s="41" t="s">
        <x:v>11466</x:v>
      </x:c>
      <x:c r="D2874" s="40" t="s">
        <x:v>11467</x:v>
      </x:c>
      <x:c r="E2874" s="40" t="s">
        <x:v>11468</x:v>
      </x:c>
    </x:row>
    <x:row r="2875" spans="1:16130" ht="41.75" customHeight="1">
      <x:c r="A2875" s="39">
        <x:v>10005876</x:v>
      </x:c>
      <x:c r="B2875" s="40" t="s">
        <x:v>11469</x:v>
      </x:c>
      <x:c r="C2875" s="41" t="s">
        <x:v>11470</x:v>
      </x:c>
      <x:c r="D2875" s="40" t="s">
        <x:v>11471</x:v>
      </x:c>
      <x:c r="E2875" s="40" t="s">
        <x:v>11472</x:v>
      </x:c>
    </x:row>
    <x:row r="2876" spans="1:16130" ht="41.75" customHeight="1">
      <x:c r="A2876" s="39">
        <x:v>10005877</x:v>
      </x:c>
      <x:c r="B2876" s="40" t="s">
        <x:v>11473</x:v>
      </x:c>
      <x:c r="C2876" s="41" t="s">
        <x:v>11474</x:v>
      </x:c>
      <x:c r="D2876" s="40" t="s">
        <x:v>11475</x:v>
      </x:c>
      <x:c r="E2876" s="40" t="s">
        <x:v>11476</x:v>
      </x:c>
    </x:row>
    <x:row r="2877" spans="1:16130" ht="41.75" customHeight="1">
      <x:c r="A2877" s="39">
        <x:v>10005878</x:v>
      </x:c>
      <x:c r="B2877" s="40" t="s">
        <x:v>11477</x:v>
      </x:c>
      <x:c r="C2877" s="41" t="s">
        <x:v>11478</x:v>
      </x:c>
      <x:c r="D2877" s="40" t="s">
        <x:v>11479</x:v>
      </x:c>
      <x:c r="E2877" s="40" t="s">
        <x:v>11480</x:v>
      </x:c>
    </x:row>
    <x:row r="2878" spans="1:16130" ht="55.2" customHeight="1">
      <x:c r="A2878" s="39">
        <x:v>10005879</x:v>
      </x:c>
      <x:c r="B2878" s="40" t="s">
        <x:v>11481</x:v>
      </x:c>
      <x:c r="C2878" s="41" t="s">
        <x:v>11482</x:v>
      </x:c>
      <x:c r="D2878" s="40" t="s">
        <x:v>11483</x:v>
      </x:c>
      <x:c r="E2878" s="40" t="s">
        <x:v>11484</x:v>
      </x:c>
    </x:row>
    <x:row r="2879" spans="1:16130" ht="41.75" customHeight="1">
      <x:c r="A2879" s="39">
        <x:v>10005880</x:v>
      </x:c>
      <x:c r="B2879" s="40" t="s">
        <x:v>11485</x:v>
      </x:c>
      <x:c r="C2879" s="41" t="s">
        <x:v>11486</x:v>
      </x:c>
      <x:c r="D2879" s="40" t="s">
        <x:v>11487</x:v>
      </x:c>
      <x:c r="E2879" s="40" t="s">
        <x:v>11488</x:v>
      </x:c>
    </x:row>
    <x:row r="2880" spans="1:16130" ht="41.75" customHeight="1">
      <x:c r="A2880" s="39">
        <x:v>10005881</x:v>
      </x:c>
      <x:c r="B2880" s="40" t="s">
        <x:v>11489</x:v>
      </x:c>
      <x:c r="C2880" s="41" t="s">
        <x:v>11489</x:v>
      </x:c>
      <x:c r="D2880" s="40" t="s">
        <x:v>11490</x:v>
      </x:c>
      <x:c r="E2880" s="40" t="s">
        <x:v>11491</x:v>
      </x:c>
    </x:row>
    <x:row r="2881" spans="1:16130" ht="41.75" customHeight="1">
      <x:c r="A2881" s="39">
        <x:v>10005882</x:v>
      </x:c>
      <x:c r="B2881" s="40" t="s">
        <x:v>11492</x:v>
      </x:c>
      <x:c r="C2881" s="41" t="s">
        <x:v>11493</x:v>
      </x:c>
      <x:c r="D2881" s="40" t="s">
        <x:v>11494</x:v>
      </x:c>
      <x:c r="E2881" s="40" t="s">
        <x:v>11495</x:v>
      </x:c>
    </x:row>
    <x:row r="2882" spans="1:16130" ht="41.75" customHeight="1">
      <x:c r="A2882" s="39">
        <x:v>10005883</x:v>
      </x:c>
      <x:c r="B2882" s="40" t="s">
        <x:v>11496</x:v>
      </x:c>
      <x:c r="C2882" s="41" t="s">
        <x:v>11497</x:v>
      </x:c>
      <x:c r="D2882" s="40" t="s">
        <x:v>11498</x:v>
      </x:c>
      <x:c r="E2882" s="40" t="s">
        <x:v>11499</x:v>
      </x:c>
    </x:row>
    <x:row r="2883" spans="1:16130" ht="41.75" customHeight="1">
      <x:c r="A2883" s="39">
        <x:v>10005884</x:v>
      </x:c>
      <x:c r="B2883" s="40" t="s">
        <x:v>11500</x:v>
      </x:c>
      <x:c r="C2883" s="41" t="s">
        <x:v>11501</x:v>
      </x:c>
      <x:c r="D2883" s="40" t="s">
        <x:v>11502</x:v>
      </x:c>
      <x:c r="E2883" s="40" t="s">
        <x:v>11503</x:v>
      </x:c>
    </x:row>
    <x:row r="2884" spans="1:16130" ht="41.75" customHeight="1">
      <x:c r="A2884" s="39">
        <x:v>10005885</x:v>
      </x:c>
      <x:c r="B2884" s="40" t="s">
        <x:v>11504</x:v>
      </x:c>
      <x:c r="C2884" s="41" t="s">
        <x:v>11505</x:v>
      </x:c>
      <x:c r="D2884" s="40" t="s">
        <x:v>11506</x:v>
      </x:c>
      <x:c r="E2884" s="40" t="s">
        <x:v>11507</x:v>
      </x:c>
    </x:row>
    <x:row r="2885" spans="1:16130" ht="41.75" customHeight="1">
      <x:c r="A2885" s="39">
        <x:v>10005886</x:v>
      </x:c>
      <x:c r="B2885" s="40" t="s">
        <x:v>11508</x:v>
      </x:c>
      <x:c r="C2885" s="41" t="s">
        <x:v>11509</x:v>
      </x:c>
      <x:c r="D2885" s="40" t="s">
        <x:v>11510</x:v>
      </x:c>
      <x:c r="E2885" s="40" t="s">
        <x:v>11511</x:v>
      </x:c>
    </x:row>
    <x:row r="2886" spans="1:16130" ht="41.75" customHeight="1">
      <x:c r="A2886" s="39">
        <x:v>10005887</x:v>
      </x:c>
      <x:c r="B2886" s="40" t="s">
        <x:v>11512</x:v>
      </x:c>
      <x:c r="C2886" s="41" t="s">
        <x:v>11513</x:v>
      </x:c>
      <x:c r="D2886" s="40" t="s">
        <x:v>11514</x:v>
      </x:c>
      <x:c r="E2886" s="40" t="s">
        <x:v>11515</x:v>
      </x:c>
    </x:row>
    <x:row r="2887" spans="1:16130" ht="41.75" customHeight="1">
      <x:c r="A2887" s="39">
        <x:v>10005888</x:v>
      </x:c>
      <x:c r="B2887" s="40" t="s">
        <x:v>11516</x:v>
      </x:c>
      <x:c r="C2887" s="41" t="s">
        <x:v>11517</x:v>
      </x:c>
      <x:c r="D2887" s="40" t="s">
        <x:v>11518</x:v>
      </x:c>
      <x:c r="E2887" s="40" t="s">
        <x:v>11519</x:v>
      </x:c>
    </x:row>
    <x:row r="2888" spans="1:16130" ht="41.75" customHeight="1">
      <x:c r="A2888" s="39">
        <x:v>10005889</x:v>
      </x:c>
      <x:c r="B2888" s="40" t="s">
        <x:v>11520</x:v>
      </x:c>
      <x:c r="C2888" s="41" t="s">
        <x:v>11521</x:v>
      </x:c>
      <x:c r="D2888" s="40" t="s">
        <x:v>11522</x:v>
      </x:c>
      <x:c r="E2888" s="40" t="s">
        <x:v>11523</x:v>
      </x:c>
    </x:row>
    <x:row r="2889" spans="1:16130" ht="68.65" customHeight="1">
      <x:c r="A2889" s="39">
        <x:v>10005893</x:v>
      </x:c>
      <x:c r="B2889" s="40" t="s">
        <x:v>11524</x:v>
      </x:c>
      <x:c r="C2889" s="41" t="s">
        <x:v>11525</x:v>
      </x:c>
      <x:c r="D2889" s="40" t="s">
        <x:v>11526</x:v>
      </x:c>
      <x:c r="E2889" s="40" t="s">
        <x:v>11527</x:v>
      </x:c>
    </x:row>
    <x:row r="2890" spans="1:16130" ht="68.65" customHeight="1">
      <x:c r="A2890" s="39">
        <x:v>10005894</x:v>
      </x:c>
      <x:c r="B2890" s="40" t="s">
        <x:v>11528</x:v>
      </x:c>
      <x:c r="C2890" s="41" t="s">
        <x:v>11529</x:v>
      </x:c>
      <x:c r="D2890" s="40" t="s">
        <x:v>11530</x:v>
      </x:c>
      <x:c r="E2890" s="40" t="s">
        <x:v>11531</x:v>
      </x:c>
    </x:row>
    <x:row r="2891" spans="1:16130" ht="55.2" customHeight="1">
      <x:c r="A2891" s="39">
        <x:v>10005895</x:v>
      </x:c>
      <x:c r="B2891" s="40" t="s">
        <x:v>11532</x:v>
      </x:c>
      <x:c r="C2891" s="41" t="s">
        <x:v>11533</x:v>
      </x:c>
      <x:c r="D2891" s="40" t="s">
        <x:v>11534</x:v>
      </x:c>
      <x:c r="E2891" s="40" t="s">
        <x:v>11535</x:v>
      </x:c>
    </x:row>
    <x:row r="2892" spans="1:16130" ht="55.2" customHeight="1">
      <x:c r="A2892" s="39">
        <x:v>10005896</x:v>
      </x:c>
      <x:c r="B2892" s="40" t="s">
        <x:v>11536</x:v>
      </x:c>
      <x:c r="C2892" s="41" t="s">
        <x:v>11537</x:v>
      </x:c>
      <x:c r="D2892" s="40" t="s">
        <x:v>11538</x:v>
      </x:c>
      <x:c r="E2892" s="40" t="s">
        <x:v>11535</x:v>
      </x:c>
    </x:row>
    <x:row r="2893" spans="1:16130" ht="55.2" customHeight="1">
      <x:c r="A2893" s="39">
        <x:v>10005897</x:v>
      </x:c>
      <x:c r="B2893" s="40" t="s">
        <x:v>11539</x:v>
      </x:c>
      <x:c r="C2893" s="41" t="s">
        <x:v>11540</x:v>
      </x:c>
      <x:c r="D2893" s="40" t="s">
        <x:v>11541</x:v>
      </x:c>
      <x:c r="E2893" s="40" t="s">
        <x:v>11542</x:v>
      </x:c>
    </x:row>
    <x:row r="2894" spans="1:16130" ht="55.2" customHeight="1">
      <x:c r="A2894" s="39">
        <x:v>10005898</x:v>
      </x:c>
      <x:c r="B2894" s="40" t="s">
        <x:v>11543</x:v>
      </x:c>
      <x:c r="C2894" s="41" t="s">
        <x:v>11544</x:v>
      </x:c>
      <x:c r="D2894" s="40" t="s">
        <x:v>11545</x:v>
      </x:c>
      <x:c r="E2894" s="40" t="s">
        <x:v>11535</x:v>
      </x:c>
    </x:row>
    <x:row r="2895" spans="1:16130" ht="55.2" customHeight="1">
      <x:c r="A2895" s="39">
        <x:v>10005899</x:v>
      </x:c>
      <x:c r="B2895" s="40" t="s">
        <x:v>11546</x:v>
      </x:c>
      <x:c r="C2895" s="41" t="s">
        <x:v>11547</x:v>
      </x:c>
      <x:c r="D2895" s="40" t="s">
        <x:v>11548</x:v>
      </x:c>
      <x:c r="E2895" s="40" t="s">
        <x:v>11549</x:v>
      </x:c>
    </x:row>
    <x:row r="2896" spans="1:16130" ht="41.75" customHeight="1">
      <x:c r="A2896" s="39">
        <x:v>10005900</x:v>
      </x:c>
      <x:c r="B2896" s="40" t="s">
        <x:v>11550</x:v>
      </x:c>
      <x:c r="C2896" s="41" t="s">
        <x:v>11551</x:v>
      </x:c>
      <x:c r="D2896" s="40" t="s">
        <x:v>11552</x:v>
      </x:c>
      <x:c r="E2896" s="40" t="s">
        <x:v>11553</x:v>
      </x:c>
    </x:row>
    <x:row r="2897" spans="1:16130" ht="41.75" customHeight="1">
      <x:c r="A2897" s="39">
        <x:v>10005901</x:v>
      </x:c>
      <x:c r="B2897" s="40" t="s">
        <x:v>11554</x:v>
      </x:c>
      <x:c r="C2897" s="41" t="s">
        <x:v>11555</x:v>
      </x:c>
      <x:c r="D2897" s="40" t="s">
        <x:v>11556</x:v>
      </x:c>
      <x:c r="E2897" s="40" t="s">
        <x:v>11557</x:v>
      </x:c>
    </x:row>
    <x:row r="2898" spans="1:16130" ht="41.75" customHeight="1">
      <x:c r="A2898" s="39">
        <x:v>10005902</x:v>
      </x:c>
      <x:c r="B2898" s="40" t="s">
        <x:v>11558</x:v>
      </x:c>
      <x:c r="C2898" s="41" t="s">
        <x:v>11558</x:v>
      </x:c>
      <x:c r="D2898" s="40" t="s">
        <x:v>11559</x:v>
      </x:c>
      <x:c r="E2898" s="40" t="s">
        <x:v>11560</x:v>
      </x:c>
    </x:row>
    <x:row r="2899" spans="1:16130" ht="41.75" customHeight="1">
      <x:c r="A2899" s="39">
        <x:v>10005903</x:v>
      </x:c>
      <x:c r="B2899" s="40" t="s">
        <x:v>11561</x:v>
      </x:c>
      <x:c r="C2899" s="41" t="s">
        <x:v>11562</x:v>
      </x:c>
      <x:c r="D2899" s="40" t="s">
        <x:v>11563</x:v>
      </x:c>
      <x:c r="E2899" s="40" t="s">
        <x:v>11564</x:v>
      </x:c>
    </x:row>
    <x:row r="2900" spans="1:16130" ht="41.75" customHeight="1">
      <x:c r="A2900" s="39">
        <x:v>10005905</x:v>
      </x:c>
      <x:c r="B2900" s="40" t="s">
        <x:v>11565</x:v>
      </x:c>
      <x:c r="C2900" s="41" t="s">
        <x:v>11566</x:v>
      </x:c>
      <x:c r="D2900" s="40" t="s">
        <x:v>11567</x:v>
      </x:c>
      <x:c r="E2900" s="40" t="s">
        <x:v>11568</x:v>
      </x:c>
    </x:row>
    <x:row r="2901" spans="1:16130" ht="55.2" customHeight="1">
      <x:c r="A2901" s="39">
        <x:v>10005907</x:v>
      </x:c>
      <x:c r="B2901" s="40" t="s">
        <x:v>11569</x:v>
      </x:c>
      <x:c r="C2901" s="41" t="s">
        <x:v>11570</x:v>
      </x:c>
      <x:c r="D2901" s="40" t="s">
        <x:v>11571</x:v>
      </x:c>
      <x:c r="E2901" s="40" t="s">
        <x:v>11572</x:v>
      </x:c>
    </x:row>
    <x:row r="2902" spans="1:16130" ht="55.2" customHeight="1">
      <x:c r="A2902" s="39">
        <x:v>10005908</x:v>
      </x:c>
      <x:c r="B2902" s="40" t="s">
        <x:v>11573</x:v>
      </x:c>
      <x:c r="C2902" s="41" t="s">
        <x:v>11574</x:v>
      </x:c>
      <x:c r="D2902" s="40" t="s">
        <x:v>11575</x:v>
      </x:c>
      <x:c r="E2902" s="40" t="s">
        <x:v>11576</x:v>
      </x:c>
    </x:row>
    <x:row r="2903" spans="1:16130" ht="55.2" customHeight="1">
      <x:c r="A2903" s="39">
        <x:v>10005909</x:v>
      </x:c>
      <x:c r="B2903" s="40" t="s">
        <x:v>11577</x:v>
      </x:c>
      <x:c r="C2903" s="41" t="s">
        <x:v>11578</x:v>
      </x:c>
      <x:c r="D2903" s="40" t="s">
        <x:v>11579</x:v>
      </x:c>
      <x:c r="E2903" s="40" t="s">
        <x:v>11580</x:v>
      </x:c>
    </x:row>
    <x:row r="2904" spans="1:16130" ht="55.2" customHeight="1">
      <x:c r="A2904" s="39">
        <x:v>10005910</x:v>
      </x:c>
      <x:c r="B2904" s="40" t="s">
        <x:v>11581</x:v>
      </x:c>
      <x:c r="C2904" s="41" t="s">
        <x:v>11582</x:v>
      </x:c>
      <x:c r="D2904" s="40" t="s">
        <x:v>11583</x:v>
      </x:c>
      <x:c r="E2904" s="40" t="s">
        <x:v>11584</x:v>
      </x:c>
    </x:row>
    <x:row r="2905" spans="1:16130" ht="55.2" customHeight="1">
      <x:c r="A2905" s="39">
        <x:v>10005911</x:v>
      </x:c>
      <x:c r="B2905" s="40" t="s">
        <x:v>11585</x:v>
      </x:c>
      <x:c r="C2905" s="41" t="s">
        <x:v>11586</x:v>
      </x:c>
      <x:c r="D2905" s="40" t="s">
        <x:v>11587</x:v>
      </x:c>
      <x:c r="E2905" s="40" t="s">
        <x:v>11588</x:v>
      </x:c>
    </x:row>
    <x:row r="2906" spans="1:16130" ht="55.2" customHeight="1">
      <x:c r="A2906" s="39">
        <x:v>10005912</x:v>
      </x:c>
      <x:c r="B2906" s="40" t="s">
        <x:v>11589</x:v>
      </x:c>
      <x:c r="C2906" s="41" t="s">
        <x:v>11590</x:v>
      </x:c>
      <x:c r="D2906" s="40" t="s">
        <x:v>11591</x:v>
      </x:c>
      <x:c r="E2906" s="40" t="s">
        <x:v>11588</x:v>
      </x:c>
    </x:row>
    <x:row r="2907" spans="1:16130" ht="55.2" customHeight="1">
      <x:c r="A2907" s="39">
        <x:v>10005913</x:v>
      </x:c>
      <x:c r="B2907" s="40" t="s">
        <x:v>11592</x:v>
      </x:c>
      <x:c r="C2907" s="41" t="s">
        <x:v>11593</x:v>
      </x:c>
      <x:c r="D2907" s="40" t="s">
        <x:v>11594</x:v>
      </x:c>
      <x:c r="E2907" s="40" t="s">
        <x:v>11595</x:v>
      </x:c>
    </x:row>
    <x:row r="2908" spans="1:16130" ht="41.75" customHeight="1">
      <x:c r="A2908" s="39">
        <x:v>10005914</x:v>
      </x:c>
      <x:c r="B2908" s="40" t="s">
        <x:v>11596</x:v>
      </x:c>
      <x:c r="C2908" s="41" t="s">
        <x:v>11597</x:v>
      </x:c>
      <x:c r="D2908" s="40" t="s">
        <x:v>11598</x:v>
      </x:c>
      <x:c r="E2908" s="40" t="s">
        <x:v>11599</x:v>
      </x:c>
    </x:row>
    <x:row r="2909" spans="1:16130" ht="55.2" customHeight="1">
      <x:c r="A2909" s="39">
        <x:v>10005915</x:v>
      </x:c>
      <x:c r="B2909" s="40" t="s">
        <x:v>11600</x:v>
      </x:c>
      <x:c r="C2909" s="41" t="s">
        <x:v>11601</x:v>
      </x:c>
      <x:c r="D2909" s="40" t="s">
        <x:v>11602</x:v>
      </x:c>
      <x:c r="E2909" s="40" t="s">
        <x:v>11603</x:v>
      </x:c>
    </x:row>
    <x:row r="2910" spans="1:16130" ht="41.75" customHeight="1">
      <x:c r="A2910" s="39">
        <x:v>10005916</x:v>
      </x:c>
      <x:c r="B2910" s="40" t="s">
        <x:v>11604</x:v>
      </x:c>
      <x:c r="C2910" s="41" t="s">
        <x:v>11605</x:v>
      </x:c>
      <x:c r="D2910" s="40" t="s">
        <x:v>11606</x:v>
      </x:c>
      <x:c r="E2910" s="40" t="s">
        <x:v>11607</x:v>
      </x:c>
    </x:row>
    <x:row r="2911" spans="1:16130" ht="55.2" customHeight="1">
      <x:c r="A2911" s="39">
        <x:v>10005917</x:v>
      </x:c>
      <x:c r="B2911" s="40" t="s">
        <x:v>11608</x:v>
      </x:c>
      <x:c r="C2911" s="41" t="s">
        <x:v>11609</x:v>
      </x:c>
      <x:c r="D2911" s="40" t="s">
        <x:v>11610</x:v>
      </x:c>
      <x:c r="E2911" s="40" t="s">
        <x:v>11611</x:v>
      </x:c>
    </x:row>
    <x:row r="2912" spans="1:16130" ht="55.2" customHeight="1">
      <x:c r="A2912" s="39">
        <x:v>10005918</x:v>
      </x:c>
      <x:c r="B2912" s="40" t="s">
        <x:v>11612</x:v>
      </x:c>
      <x:c r="C2912" s="41" t="s">
        <x:v>11613</x:v>
      </x:c>
      <x:c r="D2912" s="40" t="s">
        <x:v>11614</x:v>
      </x:c>
      <x:c r="E2912" s="40" t="s">
        <x:v>11615</x:v>
      </x:c>
    </x:row>
    <x:row r="2913" spans="1:16130" ht="41.75" customHeight="1">
      <x:c r="A2913" s="39">
        <x:v>10005921</x:v>
      </x:c>
      <x:c r="B2913" s="40" t="s">
        <x:v>11616</x:v>
      </x:c>
      <x:c r="C2913" s="41" t="s">
        <x:v>11617</x:v>
      </x:c>
      <x:c r="D2913" s="40" t="s">
        <x:v>11618</x:v>
      </x:c>
      <x:c r="E2913" s="40" t="s">
        <x:v>11619</x:v>
      </x:c>
    </x:row>
    <x:row r="2914" spans="1:16130" ht="55.2" customHeight="1">
      <x:c r="A2914" s="39">
        <x:v>10005922</x:v>
      </x:c>
      <x:c r="B2914" s="40" t="s">
        <x:v>11620</x:v>
      </x:c>
      <x:c r="C2914" s="41" t="s">
        <x:v>11621</x:v>
      </x:c>
      <x:c r="D2914" s="40" t="s">
        <x:v>11622</x:v>
      </x:c>
      <x:c r="E2914" s="40" t="s">
        <x:v>11623</x:v>
      </x:c>
    </x:row>
    <x:row r="2915" spans="1:16130" ht="55.2" customHeight="1">
      <x:c r="A2915" s="39">
        <x:v>10005923</x:v>
      </x:c>
      <x:c r="B2915" s="40" t="s">
        <x:v>11624</x:v>
      </x:c>
      <x:c r="C2915" s="41" t="s">
        <x:v>11625</x:v>
      </x:c>
      <x:c r="D2915" s="40" t="s">
        <x:v>11626</x:v>
      </x:c>
      <x:c r="E2915" s="40" t="s">
        <x:v>11627</x:v>
      </x:c>
    </x:row>
    <x:row r="2916" spans="1:16130" ht="55.2" customHeight="1">
      <x:c r="A2916" s="39">
        <x:v>10005924</x:v>
      </x:c>
      <x:c r="B2916" s="40" t="s">
        <x:v>11628</x:v>
      </x:c>
      <x:c r="C2916" s="41" t="s">
        <x:v>11629</x:v>
      </x:c>
      <x:c r="D2916" s="40" t="s">
        <x:v>11630</x:v>
      </x:c>
      <x:c r="E2916" s="40" t="s">
        <x:v>11631</x:v>
      </x:c>
    </x:row>
    <x:row r="2917" spans="1:16130" ht="55.2" customHeight="1">
      <x:c r="A2917" s="39">
        <x:v>10005925</x:v>
      </x:c>
      <x:c r="B2917" s="40" t="s">
        <x:v>11632</x:v>
      </x:c>
      <x:c r="C2917" s="41" t="s">
        <x:v>11633</x:v>
      </x:c>
      <x:c r="D2917" s="40" t="s">
        <x:v>11634</x:v>
      </x:c>
      <x:c r="E2917" s="40" t="s">
        <x:v>11635</x:v>
      </x:c>
    </x:row>
    <x:row r="2918" spans="1:16130" ht="41.75" customHeight="1">
      <x:c r="A2918" s="39">
        <x:v>10005927</x:v>
      </x:c>
      <x:c r="B2918" s="40" t="s">
        <x:v>11636</x:v>
      </x:c>
      <x:c r="C2918" s="41" t="s">
        <x:v>11637</x:v>
      </x:c>
      <x:c r="D2918" s="40" t="s">
        <x:v>11638</x:v>
      </x:c>
      <x:c r="E2918" s="40" t="s">
        <x:v>11639</x:v>
      </x:c>
    </x:row>
    <x:row r="2919" spans="1:16130" ht="41.75" customHeight="1">
      <x:c r="A2919" s="39">
        <x:v>10005928</x:v>
      </x:c>
      <x:c r="B2919" s="40" t="s">
        <x:v>11640</x:v>
      </x:c>
      <x:c r="C2919" s="41" t="s">
        <x:v>11641</x:v>
      </x:c>
      <x:c r="D2919" s="40" t="s">
        <x:v>11642</x:v>
      </x:c>
      <x:c r="E2919" s="40" t="s">
        <x:v>11643</x:v>
      </x:c>
    </x:row>
    <x:row r="2920" spans="1:16130" ht="68.65" customHeight="1">
      <x:c r="A2920" s="39">
        <x:v>10005929</x:v>
      </x:c>
      <x:c r="B2920" s="40" t="s">
        <x:v>11644</x:v>
      </x:c>
      <x:c r="C2920" s="41" t="s">
        <x:v>11645</x:v>
      </x:c>
      <x:c r="D2920" s="40" t="s">
        <x:v>11646</x:v>
      </x:c>
      <x:c r="E2920" s="40" t="s">
        <x:v>11647</x:v>
      </x:c>
    </x:row>
    <x:row r="2921" spans="1:16130" ht="55.2" customHeight="1">
      <x:c r="A2921" s="39">
        <x:v>10005930</x:v>
      </x:c>
      <x:c r="B2921" s="40" t="s">
        <x:v>11648</x:v>
      </x:c>
      <x:c r="C2921" s="41" t="s">
        <x:v>11649</x:v>
      </x:c>
      <x:c r="D2921" s="40" t="s">
        <x:v>11650</x:v>
      </x:c>
      <x:c r="E2921" s="40" t="s">
        <x:v>11651</x:v>
      </x:c>
    </x:row>
    <x:row r="2922" spans="1:16130" ht="41.75" customHeight="1">
      <x:c r="A2922" s="39">
        <x:v>10005932</x:v>
      </x:c>
      <x:c r="B2922" s="40" t="s">
        <x:v>11652</x:v>
      </x:c>
      <x:c r="C2922" s="41" t="s">
        <x:v>11653</x:v>
      </x:c>
      <x:c r="D2922" s="40" t="s">
        <x:v>11654</x:v>
      </x:c>
      <x:c r="E2922" s="40" t="s">
        <x:v>11655</x:v>
      </x:c>
    </x:row>
    <x:row r="2923" spans="1:16130" ht="41.75" customHeight="1">
      <x:c r="A2923" s="39">
        <x:v>10005934</x:v>
      </x:c>
      <x:c r="B2923" s="40" t="s">
        <x:v>11656</x:v>
      </x:c>
      <x:c r="C2923" s="41" t="s">
        <x:v>11657</x:v>
      </x:c>
      <x:c r="D2923" s="40" t="s">
        <x:v>11658</x:v>
      </x:c>
      <x:c r="E2923" s="40" t="s">
        <x:v>11659</x:v>
      </x:c>
    </x:row>
    <x:row r="2924" spans="1:16130" ht="55.2" customHeight="1">
      <x:c r="A2924" s="39">
        <x:v>10005935</x:v>
      </x:c>
      <x:c r="B2924" s="40" t="s">
        <x:v>11660</x:v>
      </x:c>
      <x:c r="C2924" s="41" t="s">
        <x:v>11661</x:v>
      </x:c>
      <x:c r="D2924" s="40" t="s">
        <x:v>11662</x:v>
      </x:c>
      <x:c r="E2924" s="40" t="s">
        <x:v>11663</x:v>
      </x:c>
    </x:row>
    <x:row r="2925" spans="1:16130" ht="82.05" customHeight="1">
      <x:c r="A2925" s="39">
        <x:v>10005937</x:v>
      </x:c>
      <x:c r="B2925" s="40" t="s">
        <x:v>11664</x:v>
      </x:c>
      <x:c r="C2925" s="41" t="s">
        <x:v>11665</x:v>
      </x:c>
      <x:c r="D2925" s="40" t="s">
        <x:v>11666</x:v>
      </x:c>
      <x:c r="E2925" s="40" t="s">
        <x:v>11667</x:v>
      </x:c>
    </x:row>
    <x:row r="2926" spans="1:16130" ht="55.2" customHeight="1">
      <x:c r="A2926" s="39">
        <x:v>10005938</x:v>
      </x:c>
      <x:c r="B2926" s="40" t="s">
        <x:v>11668</x:v>
      </x:c>
      <x:c r="C2926" s="41" t="s">
        <x:v>11669</x:v>
      </x:c>
      <x:c r="D2926" s="40" t="s">
        <x:v>11670</x:v>
      </x:c>
      <x:c r="E2926" s="40" t="s">
        <x:v>11671</x:v>
      </x:c>
    </x:row>
    <x:row r="2927" spans="1:16130" ht="41.75" customHeight="1">
      <x:c r="A2927" s="39">
        <x:v>10005939</x:v>
      </x:c>
      <x:c r="B2927" s="40" t="s">
        <x:v>11672</x:v>
      </x:c>
      <x:c r="C2927" s="41" t="s">
        <x:v>11672</x:v>
      </x:c>
      <x:c r="D2927" s="40" t="s">
        <x:v>11673</x:v>
      </x:c>
      <x:c r="E2927" s="40" t="s">
        <x:v>11674</x:v>
      </x:c>
    </x:row>
    <x:row r="2928" spans="1:16130" ht="41.75" customHeight="1">
      <x:c r="A2928" s="39">
        <x:v>10005940</x:v>
      </x:c>
      <x:c r="B2928" s="40" t="s">
        <x:v>11675</x:v>
      </x:c>
      <x:c r="C2928" s="41" t="s">
        <x:v>11676</x:v>
      </x:c>
      <x:c r="D2928" s="40" t="s">
        <x:v>11677</x:v>
      </x:c>
      <x:c r="E2928" s="40" t="s">
        <x:v>11678</x:v>
      </x:c>
    </x:row>
    <x:row r="2929" spans="1:16130" ht="41.75" customHeight="1">
      <x:c r="A2929" s="39">
        <x:v>10005941</x:v>
      </x:c>
      <x:c r="B2929" s="40" t="s">
        <x:v>11679</x:v>
      </x:c>
      <x:c r="C2929" s="41" t="s">
        <x:v>11680</x:v>
      </x:c>
      <x:c r="D2929" s="40" t="s">
        <x:v>11681</x:v>
      </x:c>
      <x:c r="E2929" s="40" t="s">
        <x:v>11682</x:v>
      </x:c>
    </x:row>
    <x:row r="2930" spans="1:16130" ht="41.75" customHeight="1">
      <x:c r="A2930" s="39">
        <x:v>10005942</x:v>
      </x:c>
      <x:c r="B2930" s="40" t="s">
        <x:v>11683</x:v>
      </x:c>
      <x:c r="C2930" s="41" t="s">
        <x:v>11684</x:v>
      </x:c>
      <x:c r="D2930" s="40" t="s">
        <x:v>11685</x:v>
      </x:c>
      <x:c r="E2930" s="40" t="s">
        <x:v>11686</x:v>
      </x:c>
    </x:row>
    <x:row r="2931" spans="1:16130" ht="41.75" customHeight="1">
      <x:c r="A2931" s="39">
        <x:v>10005946</x:v>
      </x:c>
      <x:c r="B2931" s="40" t="s">
        <x:v>11687</x:v>
      </x:c>
      <x:c r="C2931" s="41" t="s">
        <x:v>11688</x:v>
      </x:c>
      <x:c r="D2931" s="40" t="s">
        <x:v>11689</x:v>
      </x:c>
      <x:c r="E2931" s="40" t="s">
        <x:v>11690</x:v>
      </x:c>
    </x:row>
    <x:row r="2932" spans="1:16130" ht="55.2" customHeight="1">
      <x:c r="A2932" s="39">
        <x:v>10005948</x:v>
      </x:c>
      <x:c r="B2932" s="40" t="s">
        <x:v>11691</x:v>
      </x:c>
      <x:c r="C2932" s="41" t="s">
        <x:v>11692</x:v>
      </x:c>
      <x:c r="D2932" s="40" t="s">
        <x:v>11693</x:v>
      </x:c>
      <x:c r="E2932" s="40" t="s">
        <x:v>11694</x:v>
      </x:c>
    </x:row>
    <x:row r="2933" spans="1:16130" ht="55.2" customHeight="1">
      <x:c r="A2933" s="39">
        <x:v>10005949</x:v>
      </x:c>
      <x:c r="B2933" s="40" t="s">
        <x:v>11695</x:v>
      </x:c>
      <x:c r="C2933" s="41" t="s">
        <x:v>11696</x:v>
      </x:c>
      <x:c r="D2933" s="40" t="s">
        <x:v>11697</x:v>
      </x:c>
      <x:c r="E2933" s="40" t="s">
        <x:v>11698</x:v>
      </x:c>
    </x:row>
    <x:row r="2934" spans="1:16130" ht="55.2" customHeight="1">
      <x:c r="A2934" s="39">
        <x:v>10005950</x:v>
      </x:c>
      <x:c r="B2934" s="40" t="s">
        <x:v>11699</x:v>
      </x:c>
      <x:c r="C2934" s="41" t="s">
        <x:v>11700</x:v>
      </x:c>
      <x:c r="D2934" s="40" t="s">
        <x:v>11701</x:v>
      </x:c>
      <x:c r="E2934" s="40" t="s">
        <x:v>11702</x:v>
      </x:c>
    </x:row>
    <x:row r="2935" spans="1:16130" ht="55.2" customHeight="1">
      <x:c r="A2935" s="39">
        <x:v>10005951</x:v>
      </x:c>
      <x:c r="B2935" s="40" t="s">
        <x:v>11703</x:v>
      </x:c>
      <x:c r="C2935" s="41" t="s">
        <x:v>11704</x:v>
      </x:c>
      <x:c r="D2935" s="40" t="s">
        <x:v>11705</x:v>
      </x:c>
      <x:c r="E2935" s="40" t="s">
        <x:v>11706</x:v>
      </x:c>
    </x:row>
    <x:row r="2936" spans="1:16130" ht="55.2" customHeight="1">
      <x:c r="A2936" s="39">
        <x:v>10005952</x:v>
      </x:c>
      <x:c r="B2936" s="40" t="s">
        <x:v>11707</x:v>
      </x:c>
      <x:c r="C2936" s="41" t="s">
        <x:v>11708</x:v>
      </x:c>
      <x:c r="D2936" s="40" t="s">
        <x:v>11709</x:v>
      </x:c>
      <x:c r="E2936" s="40" t="s">
        <x:v>11710</x:v>
      </x:c>
    </x:row>
    <x:row r="2937" spans="1:16130" ht="55.2" customHeight="1">
      <x:c r="A2937" s="39">
        <x:v>10005953</x:v>
      </x:c>
      <x:c r="B2937" s="40" t="s">
        <x:v>11711</x:v>
      </x:c>
      <x:c r="C2937" s="41" t="s">
        <x:v>11712</x:v>
      </x:c>
      <x:c r="D2937" s="40" t="s">
        <x:v>11713</x:v>
      </x:c>
      <x:c r="E2937" s="40" t="s">
        <x:v>11714</x:v>
      </x:c>
    </x:row>
    <x:row r="2938" spans="1:16130" ht="41.75" customHeight="1">
      <x:c r="A2938" s="39">
        <x:v>10005954</x:v>
      </x:c>
      <x:c r="B2938" s="40" t="s">
        <x:v>11715</x:v>
      </x:c>
      <x:c r="C2938" s="41" t="s">
        <x:v>11716</x:v>
      </x:c>
      <x:c r="D2938" s="40" t="s">
        <x:v>11717</x:v>
      </x:c>
      <x:c r="E2938" s="40" t="s">
        <x:v>11718</x:v>
      </x:c>
    </x:row>
    <x:row r="2939" spans="1:16130" ht="41.75" customHeight="1">
      <x:c r="A2939" s="39">
        <x:v>10005955</x:v>
      </x:c>
      <x:c r="B2939" s="40" t="s">
        <x:v>11719</x:v>
      </x:c>
      <x:c r="C2939" s="41" t="s">
        <x:v>11720</x:v>
      </x:c>
      <x:c r="D2939" s="40" t="s">
        <x:v>11721</x:v>
      </x:c>
      <x:c r="E2939" s="40" t="s">
        <x:v>11722</x:v>
      </x:c>
    </x:row>
    <x:row r="2940" spans="1:16130" ht="55.2" customHeight="1">
      <x:c r="A2940" s="39">
        <x:v>10005956</x:v>
      </x:c>
      <x:c r="B2940" s="40" t="s">
        <x:v>11723</x:v>
      </x:c>
      <x:c r="C2940" s="41" t="s">
        <x:v>11724</x:v>
      </x:c>
      <x:c r="D2940" s="40" t="s">
        <x:v>11725</x:v>
      </x:c>
      <x:c r="E2940" s="40" t="s">
        <x:v>11726</x:v>
      </x:c>
    </x:row>
    <x:row r="2941" spans="1:16130" ht="55.2" customHeight="1">
      <x:c r="A2941" s="39">
        <x:v>10005957</x:v>
      </x:c>
      <x:c r="B2941" s="40" t="s">
        <x:v>11727</x:v>
      </x:c>
      <x:c r="C2941" s="41" t="s">
        <x:v>11728</x:v>
      </x:c>
      <x:c r="D2941" s="40" t="s">
        <x:v>11729</x:v>
      </x:c>
      <x:c r="E2941" s="40" t="s">
        <x:v>11730</x:v>
      </x:c>
    </x:row>
    <x:row r="2942" spans="1:16130" ht="41.75" customHeight="1">
      <x:c r="A2942" s="39">
        <x:v>10005959</x:v>
      </x:c>
      <x:c r="B2942" s="40" t="s">
        <x:v>11731</x:v>
      </x:c>
      <x:c r="C2942" s="41" t="s">
        <x:v>11732</x:v>
      </x:c>
      <x:c r="D2942" s="40" t="s">
        <x:v>11733</x:v>
      </x:c>
      <x:c r="E2942" s="40" t="s">
        <x:v>11734</x:v>
      </x:c>
    </x:row>
    <x:row r="2943" spans="1:16130" ht="41.75" customHeight="1">
      <x:c r="A2943" s="39">
        <x:v>10005960</x:v>
      </x:c>
      <x:c r="B2943" s="40" t="s">
        <x:v>11735</x:v>
      </x:c>
      <x:c r="C2943" s="41" t="s">
        <x:v>11736</x:v>
      </x:c>
      <x:c r="D2943" s="40" t="s">
        <x:v>11737</x:v>
      </x:c>
      <x:c r="E2943" s="40" t="s">
        <x:v>11738</x:v>
      </x:c>
    </x:row>
    <x:row r="2944" spans="1:16130" ht="55.2" customHeight="1">
      <x:c r="A2944" s="39">
        <x:v>10005961</x:v>
      </x:c>
      <x:c r="B2944" s="40" t="s">
        <x:v>11739</x:v>
      </x:c>
      <x:c r="C2944" s="41" t="s">
        <x:v>11740</x:v>
      </x:c>
      <x:c r="D2944" s="40" t="s">
        <x:v>11741</x:v>
      </x:c>
      <x:c r="E2944" s="40" t="s">
        <x:v>11742</x:v>
      </x:c>
    </x:row>
    <x:row r="2945" spans="1:16130" ht="55.2" customHeight="1">
      <x:c r="A2945" s="39">
        <x:v>10005963</x:v>
      </x:c>
      <x:c r="B2945" s="40" t="s">
        <x:v>11743</x:v>
      </x:c>
      <x:c r="C2945" s="41" t="s">
        <x:v>11744</x:v>
      </x:c>
      <x:c r="D2945" s="40" t="s">
        <x:v>11745</x:v>
      </x:c>
      <x:c r="E2945" s="40" t="s">
        <x:v>11746</x:v>
      </x:c>
    </x:row>
    <x:row r="2946" spans="1:16130" ht="41.75" customHeight="1">
      <x:c r="A2946" s="39">
        <x:v>10005964</x:v>
      </x:c>
      <x:c r="B2946" s="40" t="s">
        <x:v>11747</x:v>
      </x:c>
      <x:c r="C2946" s="41" t="s">
        <x:v>11748</x:v>
      </x:c>
      <x:c r="D2946" s="40" t="s">
        <x:v>11749</x:v>
      </x:c>
      <x:c r="E2946" s="40" t="s">
        <x:v>11750</x:v>
      </x:c>
    </x:row>
    <x:row r="2947" spans="1:16130" ht="55.2" customHeight="1">
      <x:c r="A2947" s="39">
        <x:v>10005965</x:v>
      </x:c>
      <x:c r="B2947" s="40" t="s">
        <x:v>11751</x:v>
      </x:c>
      <x:c r="C2947" s="41" t="s">
        <x:v>11752</x:v>
      </x:c>
      <x:c r="D2947" s="40" t="s">
        <x:v>11753</x:v>
      </x:c>
      <x:c r="E2947" s="40" t="s">
        <x:v>11754</x:v>
      </x:c>
    </x:row>
    <x:row r="2948" spans="1:16130" ht="55.2" customHeight="1">
      <x:c r="A2948" s="39">
        <x:v>10005966</x:v>
      </x:c>
      <x:c r="B2948" s="40" t="s">
        <x:v>11755</x:v>
      </x:c>
      <x:c r="C2948" s="41" t="s">
        <x:v>11755</x:v>
      </x:c>
      <x:c r="D2948" s="40" t="s">
        <x:v>11756</x:v>
      </x:c>
      <x:c r="E2948" s="40" t="s">
        <x:v>11757</x:v>
      </x:c>
    </x:row>
    <x:row r="2949" spans="1:16130" ht="55.2" customHeight="1">
      <x:c r="A2949" s="39">
        <x:v>10005967</x:v>
      </x:c>
      <x:c r="B2949" s="40" t="s">
        <x:v>11758</x:v>
      </x:c>
      <x:c r="C2949" s="41" t="s">
        <x:v>11759</x:v>
      </x:c>
      <x:c r="D2949" s="40" t="s">
        <x:v>11760</x:v>
      </x:c>
      <x:c r="E2949" s="40" t="s">
        <x:v>11761</x:v>
      </x:c>
    </x:row>
    <x:row r="2950" spans="1:16130" ht="55.2" customHeight="1">
      <x:c r="A2950" s="39">
        <x:v>10005968</x:v>
      </x:c>
      <x:c r="B2950" s="40" t="s">
        <x:v>11762</x:v>
      </x:c>
      <x:c r="C2950" s="41" t="s">
        <x:v>11763</x:v>
      </x:c>
      <x:c r="D2950" s="40" t="s">
        <x:v>11764</x:v>
      </x:c>
      <x:c r="E2950" s="40" t="s">
        <x:v>11765</x:v>
      </x:c>
    </x:row>
    <x:row r="2951" spans="1:16130" ht="41.75" customHeight="1">
      <x:c r="A2951" s="39">
        <x:v>10005969</x:v>
      </x:c>
      <x:c r="B2951" s="40" t="s">
        <x:v>11766</x:v>
      </x:c>
      <x:c r="C2951" s="41" t="s">
        <x:v>11767</x:v>
      </x:c>
      <x:c r="D2951" s="40" t="s">
        <x:v>11768</x:v>
      </x:c>
      <x:c r="E2951" s="40" t="s">
        <x:v>11769</x:v>
      </x:c>
    </x:row>
    <x:row r="2952" spans="1:16130" ht="41.75" customHeight="1">
      <x:c r="A2952" s="39">
        <x:v>10005970</x:v>
      </x:c>
      <x:c r="B2952" s="40" t="s">
        <x:v>11770</x:v>
      </x:c>
      <x:c r="C2952" s="41" t="s">
        <x:v>11771</x:v>
      </x:c>
      <x:c r="D2952" s="40" t="s">
        <x:v>11772</x:v>
      </x:c>
      <x:c r="E2952" s="40" t="s">
        <x:v>11773</x:v>
      </x:c>
    </x:row>
    <x:row r="2953" spans="1:16130" ht="41.75" customHeight="1">
      <x:c r="A2953" s="39">
        <x:v>10005971</x:v>
      </x:c>
      <x:c r="B2953" s="40" t="s">
        <x:v>11774</x:v>
      </x:c>
      <x:c r="C2953" s="41" t="s">
        <x:v>11775</x:v>
      </x:c>
      <x:c r="D2953" s="40" t="s">
        <x:v>11776</x:v>
      </x:c>
      <x:c r="E2953" s="40" t="s">
        <x:v>11777</x:v>
      </x:c>
    </x:row>
    <x:row r="2954" spans="1:16130" ht="41.75" customHeight="1">
      <x:c r="A2954" s="39">
        <x:v>10005972</x:v>
      </x:c>
      <x:c r="B2954" s="40" t="s">
        <x:v>11778</x:v>
      </x:c>
      <x:c r="C2954" s="41" t="s">
        <x:v>11778</x:v>
      </x:c>
      <x:c r="D2954" s="40" t="s">
        <x:v>11779</x:v>
      </x:c>
      <x:c r="E2954" s="40" t="s">
        <x:v>11780</x:v>
      </x:c>
    </x:row>
    <x:row r="2955" spans="1:16130" ht="41.75" customHeight="1">
      <x:c r="A2955" s="39">
        <x:v>10005973</x:v>
      </x:c>
      <x:c r="B2955" s="40" t="s">
        <x:v>11781</x:v>
      </x:c>
      <x:c r="C2955" s="41" t="s">
        <x:v>11782</x:v>
      </x:c>
      <x:c r="D2955" s="40" t="s">
        <x:v>11783</x:v>
      </x:c>
      <x:c r="E2955" s="40" t="s">
        <x:v>11784</x:v>
      </x:c>
    </x:row>
    <x:row r="2956" spans="1:16130" ht="41.75" customHeight="1">
      <x:c r="A2956" s="39">
        <x:v>10005974</x:v>
      </x:c>
      <x:c r="B2956" s="40" t="s">
        <x:v>11785</x:v>
      </x:c>
      <x:c r="C2956" s="41" t="s">
        <x:v>11786</x:v>
      </x:c>
      <x:c r="D2956" s="40" t="s">
        <x:v>11787</x:v>
      </x:c>
      <x:c r="E2956" s="40" t="s">
        <x:v>11788</x:v>
      </x:c>
    </x:row>
    <x:row r="2957" spans="1:16130" ht="55.2" customHeight="1">
      <x:c r="A2957" s="39">
        <x:v>10005976</x:v>
      </x:c>
      <x:c r="B2957" s="40" t="s">
        <x:v>11789</x:v>
      </x:c>
      <x:c r="C2957" s="41" t="s">
        <x:v>11790</x:v>
      </x:c>
      <x:c r="D2957" s="40" t="s">
        <x:v>11791</x:v>
      </x:c>
      <x:c r="E2957" s="40" t="s">
        <x:v>11792</x:v>
      </x:c>
    </x:row>
    <x:row r="2958" spans="1:16130" ht="55.2" customHeight="1">
      <x:c r="A2958" s="39">
        <x:v>10005979</x:v>
      </x:c>
      <x:c r="B2958" s="40" t="s">
        <x:v>11793</x:v>
      </x:c>
      <x:c r="C2958" s="41" t="s">
        <x:v>11794</x:v>
      </x:c>
      <x:c r="D2958" s="40" t="s">
        <x:v>11795</x:v>
      </x:c>
      <x:c r="E2958" s="40" t="s">
        <x:v>11792</x:v>
      </x:c>
    </x:row>
    <x:row r="2959" spans="1:16130" ht="41.75" customHeight="1">
      <x:c r="A2959" s="39">
        <x:v>10005980</x:v>
      </x:c>
      <x:c r="B2959" s="40" t="s">
        <x:v>11796</x:v>
      </x:c>
      <x:c r="C2959" s="41" t="s">
        <x:v>11797</x:v>
      </x:c>
      <x:c r="D2959" s="40" t="s">
        <x:v>11798</x:v>
      </x:c>
      <x:c r="E2959" s="40" t="s">
        <x:v>11799</x:v>
      </x:c>
    </x:row>
    <x:row r="2960" spans="1:16130" ht="55.2" customHeight="1">
      <x:c r="A2960" s="39">
        <x:v>10005981</x:v>
      </x:c>
      <x:c r="B2960" s="40" t="s">
        <x:v>11800</x:v>
      </x:c>
      <x:c r="C2960" s="41" t="s">
        <x:v>11801</x:v>
      </x:c>
      <x:c r="D2960" s="40" t="s">
        <x:v>11802</x:v>
      </x:c>
      <x:c r="E2960" s="40" t="s">
        <x:v>11803</x:v>
      </x:c>
    </x:row>
    <x:row r="2961" spans="1:16130" ht="55.2" customHeight="1">
      <x:c r="A2961" s="39">
        <x:v>10005982</x:v>
      </x:c>
      <x:c r="B2961" s="40" t="s">
        <x:v>11804</x:v>
      </x:c>
      <x:c r="C2961" s="41" t="s">
        <x:v>11805</x:v>
      </x:c>
      <x:c r="D2961" s="40" t="s">
        <x:v>11806</x:v>
      </x:c>
      <x:c r="E2961" s="40" t="s">
        <x:v>11807</x:v>
      </x:c>
    </x:row>
    <x:row r="2962" spans="1:16130" ht="41.75" customHeight="1">
      <x:c r="A2962" s="39">
        <x:v>10005984</x:v>
      </x:c>
      <x:c r="B2962" s="40" t="s">
        <x:v>11808</x:v>
      </x:c>
      <x:c r="C2962" s="41" t="s">
        <x:v>11809</x:v>
      </x:c>
      <x:c r="D2962" s="40" t="s">
        <x:v>11810</x:v>
      </x:c>
      <x:c r="E2962" s="40" t="s">
        <x:v>11811</x:v>
      </x:c>
    </x:row>
    <x:row r="2963" spans="1:16130" ht="55.2" customHeight="1">
      <x:c r="A2963" s="39">
        <x:v>10005985</x:v>
      </x:c>
      <x:c r="B2963" s="40" t="s">
        <x:v>11812</x:v>
      </x:c>
      <x:c r="C2963" s="41" t="s">
        <x:v>11813</x:v>
      </x:c>
      <x:c r="D2963" s="40" t="s">
        <x:v>11814</x:v>
      </x:c>
      <x:c r="E2963" s="40" t="s">
        <x:v>11815</x:v>
      </x:c>
    </x:row>
    <x:row r="2964" spans="1:16130" ht="41.75" customHeight="1">
      <x:c r="A2964" s="39">
        <x:v>10005986</x:v>
      </x:c>
      <x:c r="B2964" s="40" t="s">
        <x:v>11816</x:v>
      </x:c>
      <x:c r="C2964" s="41" t="s">
        <x:v>11817</x:v>
      </x:c>
      <x:c r="D2964" s="40" t="s">
        <x:v>11818</x:v>
      </x:c>
      <x:c r="E2964" s="40" t="s">
        <x:v>11819</x:v>
      </x:c>
    </x:row>
    <x:row r="2965" spans="1:16130" ht="55.2" customHeight="1">
      <x:c r="A2965" s="39">
        <x:v>10005987</x:v>
      </x:c>
      <x:c r="B2965" s="40" t="s">
        <x:v>11820</x:v>
      </x:c>
      <x:c r="C2965" s="41" t="s">
        <x:v>11821</x:v>
      </x:c>
      <x:c r="D2965" s="40" t="s">
        <x:v>11822</x:v>
      </x:c>
      <x:c r="E2965" s="40" t="s">
        <x:v>11823</x:v>
      </x:c>
    </x:row>
    <x:row r="2966" spans="1:16130" ht="55.2" customHeight="1">
      <x:c r="A2966" s="39">
        <x:v>10005988</x:v>
      </x:c>
      <x:c r="B2966" s="40" t="s">
        <x:v>11824</x:v>
      </x:c>
      <x:c r="C2966" s="41" t="s">
        <x:v>11825</x:v>
      </x:c>
      <x:c r="D2966" s="40" t="s">
        <x:v>11826</x:v>
      </x:c>
      <x:c r="E2966" s="40" t="s">
        <x:v>11827</x:v>
      </x:c>
    </x:row>
    <x:row r="2967" spans="1:16130" ht="55.2" customHeight="1">
      <x:c r="A2967" s="39">
        <x:v>10005996</x:v>
      </x:c>
      <x:c r="B2967" s="40" t="s">
        <x:v>11828</x:v>
      </x:c>
      <x:c r="C2967" s="41" t="s">
        <x:v>11829</x:v>
      </x:c>
      <x:c r="D2967" s="40" t="s">
        <x:v>11830</x:v>
      </x:c>
      <x:c r="E2967" s="40" t="s">
        <x:v>11831</x:v>
      </x:c>
    </x:row>
    <x:row r="2968" spans="1:16130" ht="55.2" customHeight="1">
      <x:c r="A2968" s="39">
        <x:v>10005997</x:v>
      </x:c>
      <x:c r="B2968" s="40" t="s">
        <x:v>11832</x:v>
      </x:c>
      <x:c r="C2968" s="41" t="s">
        <x:v>11833</x:v>
      </x:c>
      <x:c r="D2968" s="40" t="s">
        <x:v>11834</x:v>
      </x:c>
      <x:c r="E2968" s="40" t="s">
        <x:v>11835</x:v>
      </x:c>
    </x:row>
    <x:row r="2969" spans="1:16130" ht="55.2" customHeight="1">
      <x:c r="A2969" s="39">
        <x:v>10005999</x:v>
      </x:c>
      <x:c r="B2969" s="40" t="s">
        <x:v>11836</x:v>
      </x:c>
      <x:c r="C2969" s="41" t="s">
        <x:v>11837</x:v>
      </x:c>
      <x:c r="D2969" s="40" t="s">
        <x:v>11838</x:v>
      </x:c>
      <x:c r="E2969" s="40" t="s">
        <x:v>11839</x:v>
      </x:c>
    </x:row>
    <x:row r="2970" spans="1:16130" ht="55.2" customHeight="1">
      <x:c r="A2970" s="39">
        <x:v>10006000</x:v>
      </x:c>
      <x:c r="B2970" s="40" t="s">
        <x:v>11840</x:v>
      </x:c>
      <x:c r="C2970" s="41" t="s">
        <x:v>11841</x:v>
      </x:c>
      <x:c r="D2970" s="40" t="s">
        <x:v>11842</x:v>
      </x:c>
      <x:c r="E2970" s="40" t="s">
        <x:v>11843</x:v>
      </x:c>
    </x:row>
    <x:row r="2971" spans="1:16130" ht="41.75" customHeight="1">
      <x:c r="A2971" s="39">
        <x:v>10006003</x:v>
      </x:c>
      <x:c r="B2971" s="40" t="s">
        <x:v>11844</x:v>
      </x:c>
      <x:c r="C2971" s="41" t="s">
        <x:v>11845</x:v>
      </x:c>
      <x:c r="D2971" s="40" t="s">
        <x:v>11846</x:v>
      </x:c>
      <x:c r="E2971" s="40" t="s">
        <x:v>11847</x:v>
      </x:c>
    </x:row>
    <x:row r="2972" spans="1:16130" ht="55.2" customHeight="1">
      <x:c r="A2972" s="39">
        <x:v>10006004</x:v>
      </x:c>
      <x:c r="B2972" s="40" t="s">
        <x:v>11848</x:v>
      </x:c>
      <x:c r="C2972" s="41" t="s">
        <x:v>11849</x:v>
      </x:c>
      <x:c r="D2972" s="40" t="s">
        <x:v>11850</x:v>
      </x:c>
      <x:c r="E2972" s="40" t="s">
        <x:v>11851</x:v>
      </x:c>
    </x:row>
    <x:row r="2973" spans="1:16130" ht="82.05" customHeight="1">
      <x:c r="A2973" s="39">
        <x:v>10006005</x:v>
      </x:c>
      <x:c r="B2973" s="40" t="s">
        <x:v>11852</x:v>
      </x:c>
      <x:c r="C2973" s="41" t="s">
        <x:v>11853</x:v>
      </x:c>
      <x:c r="D2973" s="40" t="s">
        <x:v>11854</x:v>
      </x:c>
      <x:c r="E2973" s="40" t="s">
        <x:v>11855</x:v>
      </x:c>
    </x:row>
    <x:row r="2974" spans="1:16130" ht="55.2" customHeight="1">
      <x:c r="A2974" s="39">
        <x:v>10006006</x:v>
      </x:c>
      <x:c r="B2974" s="40" t="s">
        <x:v>11856</x:v>
      </x:c>
      <x:c r="C2974" s="41" t="s">
        <x:v>11857</x:v>
      </x:c>
      <x:c r="D2974" s="40" t="s">
        <x:v>11858</x:v>
      </x:c>
      <x:c r="E2974" s="40" t="s">
        <x:v>11859</x:v>
      </x:c>
    </x:row>
    <x:row r="2975" spans="1:16130" ht="41.75" customHeight="1">
      <x:c r="A2975" s="39">
        <x:v>10006007</x:v>
      </x:c>
      <x:c r="B2975" s="40" t="s">
        <x:v>11860</x:v>
      </x:c>
      <x:c r="C2975" s="41" t="s">
        <x:v>11861</x:v>
      </x:c>
      <x:c r="D2975" s="40" t="s">
        <x:v>11862</x:v>
      </x:c>
      <x:c r="E2975" s="40" t="s">
        <x:v>11863</x:v>
      </x:c>
    </x:row>
    <x:row r="2976" spans="1:16130" ht="55.2" customHeight="1">
      <x:c r="A2976" s="39">
        <x:v>10006009</x:v>
      </x:c>
      <x:c r="B2976" s="40" t="s">
        <x:v>11864</x:v>
      </x:c>
      <x:c r="C2976" s="41" t="s">
        <x:v>11865</x:v>
      </x:c>
      <x:c r="D2976" s="40" t="s">
        <x:v>11866</x:v>
      </x:c>
      <x:c r="E2976" s="40" t="s">
        <x:v>11867</x:v>
      </x:c>
    </x:row>
    <x:row r="2977" spans="1:16130" ht="55.2" customHeight="1">
      <x:c r="A2977" s="39">
        <x:v>10006014</x:v>
      </x:c>
      <x:c r="B2977" s="40" t="s">
        <x:v>11868</x:v>
      </x:c>
      <x:c r="C2977" s="41" t="s">
        <x:v>11869</x:v>
      </x:c>
      <x:c r="D2977" s="40" t="s">
        <x:v>11870</x:v>
      </x:c>
      <x:c r="E2977" s="40" t="s">
        <x:v>11871</x:v>
      </x:c>
    </x:row>
    <x:row r="2978" spans="1:16130" ht="68.65" customHeight="1">
      <x:c r="A2978" s="39">
        <x:v>10006015</x:v>
      </x:c>
      <x:c r="B2978" s="40" t="s">
        <x:v>11872</x:v>
      </x:c>
      <x:c r="C2978" s="41" t="s">
        <x:v>11873</x:v>
      </x:c>
      <x:c r="D2978" s="40" t="s">
        <x:v>11874</x:v>
      </x:c>
      <x:c r="E2978" s="40" t="s">
        <x:v>11875</x:v>
      </x:c>
    </x:row>
    <x:row r="2979" spans="1:16130" ht="55.2" customHeight="1">
      <x:c r="A2979" s="39">
        <x:v>10006031</x:v>
      </x:c>
      <x:c r="B2979" s="40" t="s">
        <x:v>11876</x:v>
      </x:c>
      <x:c r="C2979" s="41" t="s">
        <x:v>11877</x:v>
      </x:c>
      <x:c r="D2979" s="40" t="s">
        <x:v>11878</x:v>
      </x:c>
      <x:c r="E2979" s="40" t="s">
        <x:v>11879</x:v>
      </x:c>
    </x:row>
    <x:row r="2980" spans="1:16130" ht="41.75" customHeight="1">
      <x:c r="A2980" s="39">
        <x:v>10006032</x:v>
      </x:c>
      <x:c r="B2980" s="40" t="s">
        <x:v>11880</x:v>
      </x:c>
      <x:c r="C2980" s="41" t="s">
        <x:v>11881</x:v>
      </x:c>
      <x:c r="D2980" s="40" t="s">
        <x:v>11882</x:v>
      </x:c>
      <x:c r="E2980" s="40" t="s">
        <x:v>11883</x:v>
      </x:c>
    </x:row>
    <x:row r="2981" spans="1:16130" ht="41.75" customHeight="1">
      <x:c r="A2981" s="39">
        <x:v>10006033</x:v>
      </x:c>
      <x:c r="B2981" s="40" t="s">
        <x:v>11884</x:v>
      </x:c>
      <x:c r="C2981" s="41" t="s">
        <x:v>11885</x:v>
      </x:c>
      <x:c r="D2981" s="40" t="s">
        <x:v>11886</x:v>
      </x:c>
      <x:c r="E2981" s="40" t="s">
        <x:v>11887</x:v>
      </x:c>
    </x:row>
    <x:row r="2982" spans="1:16130" ht="41.75" customHeight="1">
      <x:c r="A2982" s="39">
        <x:v>10006034</x:v>
      </x:c>
      <x:c r="B2982" s="40" t="s">
        <x:v>11888</x:v>
      </x:c>
      <x:c r="C2982" s="41" t="s">
        <x:v>11889</x:v>
      </x:c>
      <x:c r="D2982" s="40" t="s">
        <x:v>11890</x:v>
      </x:c>
      <x:c r="E2982" s="40" t="s">
        <x:v>11891</x:v>
      </x:c>
    </x:row>
    <x:row r="2983" spans="1:16130" ht="55.2" customHeight="1">
      <x:c r="A2983" s="39">
        <x:v>10006035</x:v>
      </x:c>
      <x:c r="B2983" s="40" t="s">
        <x:v>11892</x:v>
      </x:c>
      <x:c r="C2983" s="41" t="s">
        <x:v>11893</x:v>
      </x:c>
      <x:c r="D2983" s="40" t="s">
        <x:v>11894</x:v>
      </x:c>
      <x:c r="E2983" s="40" t="s">
        <x:v>11895</x:v>
      </x:c>
    </x:row>
    <x:row r="2984" spans="1:16130" ht="41.75" customHeight="1">
      <x:c r="A2984" s="39">
        <x:v>10006036</x:v>
      </x:c>
      <x:c r="B2984" s="40" t="s">
        <x:v>11896</x:v>
      </x:c>
      <x:c r="C2984" s="41" t="s">
        <x:v>11897</x:v>
      </x:c>
      <x:c r="D2984" s="40" t="s">
        <x:v>11898</x:v>
      </x:c>
      <x:c r="E2984" s="40" t="s">
        <x:v>11899</x:v>
      </x:c>
    </x:row>
    <x:row r="2985" spans="1:16130" ht="55.2" customHeight="1">
      <x:c r="A2985" s="39">
        <x:v>10006037</x:v>
      </x:c>
      <x:c r="B2985" s="40" t="s">
        <x:v>11900</x:v>
      </x:c>
      <x:c r="C2985" s="41" t="s">
        <x:v>11901</x:v>
      </x:c>
      <x:c r="D2985" s="40" t="s">
        <x:v>11902</x:v>
      </x:c>
      <x:c r="E2985" s="40" t="s">
        <x:v>11903</x:v>
      </x:c>
    </x:row>
    <x:row r="2986" spans="1:16130" ht="55.2" customHeight="1">
      <x:c r="A2986" s="39">
        <x:v>10006038</x:v>
      </x:c>
      <x:c r="B2986" s="40" t="s">
        <x:v>11904</x:v>
      </x:c>
      <x:c r="C2986" s="41" t="s">
        <x:v>11905</x:v>
      </x:c>
      <x:c r="D2986" s="40" t="s">
        <x:v>11906</x:v>
      </x:c>
      <x:c r="E2986" s="40" t="s">
        <x:v>11907</x:v>
      </x:c>
    </x:row>
    <x:row r="2987" spans="1:16130" ht="41.75" customHeight="1">
      <x:c r="A2987" s="39">
        <x:v>10006040</x:v>
      </x:c>
      <x:c r="B2987" s="40" t="s">
        <x:v>11908</x:v>
      </x:c>
      <x:c r="C2987" s="41" t="s">
        <x:v>11909</x:v>
      </x:c>
      <x:c r="D2987" s="40" t="s">
        <x:v>11910</x:v>
      </x:c>
      <x:c r="E2987" s="40" t="s">
        <x:v>11911</x:v>
      </x:c>
    </x:row>
    <x:row r="2988" spans="1:16130" ht="41.75" customHeight="1">
      <x:c r="A2988" s="39">
        <x:v>10006041</x:v>
      </x:c>
      <x:c r="B2988" s="40" t="s">
        <x:v>11912</x:v>
      </x:c>
      <x:c r="C2988" s="41" t="s">
        <x:v>11913</x:v>
      </x:c>
      <x:c r="D2988" s="40" t="s">
        <x:v>11914</x:v>
      </x:c>
      <x:c r="E2988" s="40" t="s">
        <x:v>11915</x:v>
      </x:c>
    </x:row>
    <x:row r="2989" spans="1:16130" ht="41.75" customHeight="1">
      <x:c r="A2989" s="39">
        <x:v>10006044</x:v>
      </x:c>
      <x:c r="B2989" s="40" t="s">
        <x:v>11916</x:v>
      </x:c>
      <x:c r="C2989" s="41" t="s">
        <x:v>11917</x:v>
      </x:c>
      <x:c r="D2989" s="40" t="s">
        <x:v>11918</x:v>
      </x:c>
      <x:c r="E2989" s="40" t="s">
        <x:v>11919</x:v>
      </x:c>
    </x:row>
    <x:row r="2990" spans="1:16130" ht="41.75" customHeight="1">
      <x:c r="A2990" s="39">
        <x:v>10006045</x:v>
      </x:c>
      <x:c r="B2990" s="40" t="s">
        <x:v>11920</x:v>
      </x:c>
      <x:c r="C2990" s="41" t="s">
        <x:v>11921</x:v>
      </x:c>
      <x:c r="D2990" s="40" t="s">
        <x:v>11922</x:v>
      </x:c>
      <x:c r="E2990" s="40" t="s">
        <x:v>11923</x:v>
      </x:c>
    </x:row>
    <x:row r="2991" spans="1:16130" ht="41.75" customHeight="1">
      <x:c r="A2991" s="39">
        <x:v>10006046</x:v>
      </x:c>
      <x:c r="B2991" s="40" t="s">
        <x:v>11924</x:v>
      </x:c>
      <x:c r="C2991" s="41" t="s">
        <x:v>11925</x:v>
      </x:c>
      <x:c r="D2991" s="40" t="s">
        <x:v>11926</x:v>
      </x:c>
      <x:c r="E2991" s="40" t="s">
        <x:v>11927</x:v>
      </x:c>
    </x:row>
    <x:row r="2992" spans="1:16130" ht="41.75" customHeight="1">
      <x:c r="A2992" s="39">
        <x:v>10006047</x:v>
      </x:c>
      <x:c r="B2992" s="40" t="s">
        <x:v>11928</x:v>
      </x:c>
      <x:c r="C2992" s="41" t="s">
        <x:v>11929</x:v>
      </x:c>
      <x:c r="D2992" s="40" t="s">
        <x:v>11930</x:v>
      </x:c>
      <x:c r="E2992" s="40" t="s">
        <x:v>11931</x:v>
      </x:c>
    </x:row>
    <x:row r="2993" spans="1:16130" ht="41.75" customHeight="1">
      <x:c r="A2993" s="39">
        <x:v>10006048</x:v>
      </x:c>
      <x:c r="B2993" s="40" t="s">
        <x:v>11932</x:v>
      </x:c>
      <x:c r="C2993" s="41" t="s">
        <x:v>11933</x:v>
      </x:c>
      <x:c r="D2993" s="40" t="s">
        <x:v>11934</x:v>
      </x:c>
      <x:c r="E2993" s="40" t="s">
        <x:v>11935</x:v>
      </x:c>
    </x:row>
    <x:row r="2994" spans="1:16130" ht="41.75" customHeight="1">
      <x:c r="A2994" s="39">
        <x:v>10006049</x:v>
      </x:c>
      <x:c r="B2994" s="40" t="s">
        <x:v>11936</x:v>
      </x:c>
      <x:c r="C2994" s="41" t="s">
        <x:v>11937</x:v>
      </x:c>
      <x:c r="D2994" s="40" t="s">
        <x:v>11938</x:v>
      </x:c>
      <x:c r="E2994" s="40" t="s">
        <x:v>11939</x:v>
      </x:c>
    </x:row>
    <x:row r="2995" spans="1:16130" ht="41.75" customHeight="1">
      <x:c r="A2995" s="39">
        <x:v>10006050</x:v>
      </x:c>
      <x:c r="B2995" s="40" t="s">
        <x:v>11940</x:v>
      </x:c>
      <x:c r="C2995" s="41" t="s">
        <x:v>11941</x:v>
      </x:c>
      <x:c r="D2995" s="40" t="s">
        <x:v>11942</x:v>
      </x:c>
      <x:c r="E2995" s="40" t="s">
        <x:v>11943</x:v>
      </x:c>
    </x:row>
    <x:row r="2996" spans="1:16130" ht="41.75" customHeight="1">
      <x:c r="A2996" s="39">
        <x:v>10006051</x:v>
      </x:c>
      <x:c r="B2996" s="40" t="s">
        <x:v>11944</x:v>
      </x:c>
      <x:c r="C2996" s="41" t="s">
        <x:v>11945</x:v>
      </x:c>
      <x:c r="D2996" s="40" t="s">
        <x:v>11946</x:v>
      </x:c>
      <x:c r="E2996" s="40" t="s">
        <x:v>11947</x:v>
      </x:c>
    </x:row>
    <x:row r="2997" spans="1:16130" ht="41.75" customHeight="1">
      <x:c r="A2997" s="39">
        <x:v>10006052</x:v>
      </x:c>
      <x:c r="B2997" s="40" t="s">
        <x:v>11948</x:v>
      </x:c>
      <x:c r="C2997" s="41" t="s">
        <x:v>11949</x:v>
      </x:c>
      <x:c r="D2997" s="40" t="s">
        <x:v>11950</x:v>
      </x:c>
      <x:c r="E2997" s="40" t="s">
        <x:v>11951</x:v>
      </x:c>
    </x:row>
    <x:row r="2998" spans="1:16130" ht="41.75" customHeight="1">
      <x:c r="A2998" s="39">
        <x:v>10006053</x:v>
      </x:c>
      <x:c r="B2998" s="40" t="s">
        <x:v>11952</x:v>
      </x:c>
      <x:c r="C2998" s="41" t="s">
        <x:v>11953</x:v>
      </x:c>
      <x:c r="D2998" s="40" t="s">
        <x:v>11954</x:v>
      </x:c>
      <x:c r="E2998" s="40" t="s">
        <x:v>11955</x:v>
      </x:c>
    </x:row>
    <x:row r="2999" spans="1:16130" ht="41.75" customHeight="1">
      <x:c r="A2999" s="39">
        <x:v>10006054</x:v>
      </x:c>
      <x:c r="B2999" s="40" t="s">
        <x:v>11956</x:v>
      </x:c>
      <x:c r="C2999" s="41" t="s">
        <x:v>11957</x:v>
      </x:c>
      <x:c r="D2999" s="40" t="s">
        <x:v>11958</x:v>
      </x:c>
      <x:c r="E2999" s="40" t="s">
        <x:v>11959</x:v>
      </x:c>
    </x:row>
    <x:row r="3000" spans="1:16130" ht="41.75" customHeight="1">
      <x:c r="A3000" s="39">
        <x:v>10006055</x:v>
      </x:c>
      <x:c r="B3000" s="40" t="s">
        <x:v>11960</x:v>
      </x:c>
      <x:c r="C3000" s="41" t="s">
        <x:v>11961</x:v>
      </x:c>
      <x:c r="D3000" s="40" t="s">
        <x:v>11962</x:v>
      </x:c>
      <x:c r="E3000" s="40" t="s">
        <x:v>11963</x:v>
      </x:c>
    </x:row>
    <x:row r="3001" spans="1:16130" ht="41.75" customHeight="1">
      <x:c r="A3001" s="39">
        <x:v>10006056</x:v>
      </x:c>
      <x:c r="B3001" s="40" t="s">
        <x:v>11964</x:v>
      </x:c>
      <x:c r="C3001" s="41" t="s">
        <x:v>11965</x:v>
      </x:c>
      <x:c r="D3001" s="40" t="s">
        <x:v>11966</x:v>
      </x:c>
      <x:c r="E3001" s="40" t="s">
        <x:v>11967</x:v>
      </x:c>
    </x:row>
    <x:row r="3002" spans="1:16130" ht="41.75" customHeight="1">
      <x:c r="A3002" s="39">
        <x:v>10006057</x:v>
      </x:c>
      <x:c r="B3002" s="40" t="s">
        <x:v>11968</x:v>
      </x:c>
      <x:c r="C3002" s="41" t="s">
        <x:v>11969</x:v>
      </x:c>
      <x:c r="D3002" s="40" t="s">
        <x:v>11970</x:v>
      </x:c>
      <x:c r="E3002" s="40" t="s">
        <x:v>11971</x:v>
      </x:c>
    </x:row>
    <x:row r="3003" spans="1:16130" ht="41.75" customHeight="1">
      <x:c r="A3003" s="39">
        <x:v>10006058</x:v>
      </x:c>
      <x:c r="B3003" s="40" t="s">
        <x:v>11972</x:v>
      </x:c>
      <x:c r="C3003" s="41" t="s">
        <x:v>11973</x:v>
      </x:c>
      <x:c r="D3003" s="40" t="s">
        <x:v>11974</x:v>
      </x:c>
      <x:c r="E3003" s="40" t="s">
        <x:v>11975</x:v>
      </x:c>
    </x:row>
    <x:row r="3004" spans="1:16130" ht="41.75" customHeight="1">
      <x:c r="A3004" s="39">
        <x:v>10006059</x:v>
      </x:c>
      <x:c r="B3004" s="40" t="s">
        <x:v>11976</x:v>
      </x:c>
      <x:c r="C3004" s="41" t="s">
        <x:v>11977</x:v>
      </x:c>
      <x:c r="D3004" s="40" t="s">
        <x:v>11978</x:v>
      </x:c>
      <x:c r="E3004" s="40" t="s">
        <x:v>11979</x:v>
      </x:c>
    </x:row>
    <x:row r="3005" spans="1:16130" ht="41.75" customHeight="1">
      <x:c r="A3005" s="39">
        <x:v>10006060</x:v>
      </x:c>
      <x:c r="B3005" s="40" t="s">
        <x:v>11980</x:v>
      </x:c>
      <x:c r="C3005" s="41" t="s">
        <x:v>11981</x:v>
      </x:c>
      <x:c r="D3005" s="40" t="s">
        <x:v>11982</x:v>
      </x:c>
      <x:c r="E3005" s="40" t="s">
        <x:v>11983</x:v>
      </x:c>
    </x:row>
    <x:row r="3006" spans="1:16130" ht="41.75" customHeight="1">
      <x:c r="A3006" s="39">
        <x:v>10006061</x:v>
      </x:c>
      <x:c r="B3006" s="40" t="s">
        <x:v>11984</x:v>
      </x:c>
      <x:c r="C3006" s="41" t="s">
        <x:v>11985</x:v>
      </x:c>
      <x:c r="D3006" s="40" t="s">
        <x:v>11986</x:v>
      </x:c>
      <x:c r="E3006" s="40" t="s">
        <x:v>11987</x:v>
      </x:c>
    </x:row>
    <x:row r="3007" spans="1:16130" ht="41.75" customHeight="1">
      <x:c r="A3007" s="39">
        <x:v>10006063</x:v>
      </x:c>
      <x:c r="B3007" s="40" t="s">
        <x:v>11988</x:v>
      </x:c>
      <x:c r="C3007" s="41" t="s">
        <x:v>11989</x:v>
      </x:c>
      <x:c r="D3007" s="40" t="s">
        <x:v>11990</x:v>
      </x:c>
      <x:c r="E3007" s="40" t="s">
        <x:v>11991</x:v>
      </x:c>
    </x:row>
    <x:row r="3008" spans="1:16130" ht="41.75" customHeight="1">
      <x:c r="A3008" s="39">
        <x:v>10006065</x:v>
      </x:c>
      <x:c r="B3008" s="40" t="s">
        <x:v>11992</x:v>
      </x:c>
      <x:c r="C3008" s="41" t="s">
        <x:v>11993</x:v>
      </x:c>
      <x:c r="D3008" s="40" t="s">
        <x:v>11994</x:v>
      </x:c>
      <x:c r="E3008" s="40" t="s">
        <x:v>11995</x:v>
      </x:c>
    </x:row>
    <x:row r="3009" spans="1:16130" ht="41.75" customHeight="1">
      <x:c r="A3009" s="39">
        <x:v>10006066</x:v>
      </x:c>
      <x:c r="B3009" s="40" t="s">
        <x:v>11996</x:v>
      </x:c>
      <x:c r="C3009" s="41" t="s">
        <x:v>11996</x:v>
      </x:c>
      <x:c r="D3009" s="40" t="s">
        <x:v>11997</x:v>
      </x:c>
      <x:c r="E3009" s="40" t="s">
        <x:v>11998</x:v>
      </x:c>
    </x:row>
    <x:row r="3010" spans="1:16130" ht="41.75" customHeight="1">
      <x:c r="A3010" s="39">
        <x:v>10006071</x:v>
      </x:c>
      <x:c r="B3010" s="40" t="s">
        <x:v>11999</x:v>
      </x:c>
      <x:c r="C3010" s="41" t="s">
        <x:v>12000</x:v>
      </x:c>
      <x:c r="D3010" s="40" t="s">
        <x:v>12001</x:v>
      </x:c>
      <x:c r="E3010" s="40" t="s">
        <x:v>12002</x:v>
      </x:c>
    </x:row>
    <x:row r="3011" spans="1:16130" ht="41.75" customHeight="1">
      <x:c r="A3011" s="39">
        <x:v>10006072</x:v>
      </x:c>
      <x:c r="B3011" s="40" t="s">
        <x:v>12003</x:v>
      </x:c>
      <x:c r="C3011" s="41" t="s">
        <x:v>12004</x:v>
      </x:c>
      <x:c r="D3011" s="40" t="s">
        <x:v>12005</x:v>
      </x:c>
      <x:c r="E3011" s="40" t="s">
        <x:v>12006</x:v>
      </x:c>
    </x:row>
    <x:row r="3012" spans="1:16130" ht="55.2" customHeight="1">
      <x:c r="A3012" s="39">
        <x:v>10006074</x:v>
      </x:c>
      <x:c r="B3012" s="40" t="s">
        <x:v>12007</x:v>
      </x:c>
      <x:c r="C3012" s="41" t="s">
        <x:v>12008</x:v>
      </x:c>
      <x:c r="D3012" s="40" t="s">
        <x:v>12009</x:v>
      </x:c>
      <x:c r="E3012" s="40" t="s">
        <x:v>12010</x:v>
      </x:c>
    </x:row>
    <x:row r="3013" spans="1:16130" ht="41.75" customHeight="1">
      <x:c r="A3013" s="39">
        <x:v>10006075</x:v>
      </x:c>
      <x:c r="B3013" s="40" t="s">
        <x:v>12011</x:v>
      </x:c>
      <x:c r="C3013" s="41" t="s">
        <x:v>12012</x:v>
      </x:c>
      <x:c r="D3013" s="40" t="s">
        <x:v>12013</x:v>
      </x:c>
      <x:c r="E3013" s="40" t="s">
        <x:v>12014</x:v>
      </x:c>
    </x:row>
    <x:row r="3014" spans="1:16130" ht="41.75" customHeight="1">
      <x:c r="A3014" s="39">
        <x:v>10006076</x:v>
      </x:c>
      <x:c r="B3014" s="40" t="s">
        <x:v>12015</x:v>
      </x:c>
      <x:c r="C3014" s="41" t="s">
        <x:v>12016</x:v>
      </x:c>
      <x:c r="D3014" s="40" t="s">
        <x:v>12017</x:v>
      </x:c>
      <x:c r="E3014" s="40" t="s">
        <x:v>12018</x:v>
      </x:c>
    </x:row>
    <x:row r="3015" spans="1:16130" ht="41.75" customHeight="1">
      <x:c r="A3015" s="39">
        <x:v>10006077</x:v>
      </x:c>
      <x:c r="B3015" s="40" t="s">
        <x:v>12019</x:v>
      </x:c>
      <x:c r="C3015" s="41" t="s">
        <x:v>12020</x:v>
      </x:c>
      <x:c r="D3015" s="40" t="s">
        <x:v>12021</x:v>
      </x:c>
      <x:c r="E3015" s="40" t="s">
        <x:v>12022</x:v>
      </x:c>
    </x:row>
    <x:row r="3016" spans="1:16130" ht="41.75" customHeight="1">
      <x:c r="A3016" s="39">
        <x:v>10006078</x:v>
      </x:c>
      <x:c r="B3016" s="40" t="s">
        <x:v>12023</x:v>
      </x:c>
      <x:c r="C3016" s="41" t="s">
        <x:v>12024</x:v>
      </x:c>
      <x:c r="D3016" s="40" t="s">
        <x:v>12025</x:v>
      </x:c>
      <x:c r="E3016" s="40" t="s">
        <x:v>12026</x:v>
      </x:c>
    </x:row>
    <x:row r="3017" spans="1:16130" ht="41.75" customHeight="1">
      <x:c r="A3017" s="39">
        <x:v>10006079</x:v>
      </x:c>
      <x:c r="B3017" s="40" t="s">
        <x:v>12027</x:v>
      </x:c>
      <x:c r="C3017" s="41" t="s">
        <x:v>12028</x:v>
      </x:c>
      <x:c r="D3017" s="40" t="s">
        <x:v>12029</x:v>
      </x:c>
      <x:c r="E3017" s="40" t="s">
        <x:v>12030</x:v>
      </x:c>
    </x:row>
    <x:row r="3018" spans="1:16130" ht="41.75" customHeight="1">
      <x:c r="A3018" s="39">
        <x:v>10006085</x:v>
      </x:c>
      <x:c r="B3018" s="40" t="s">
        <x:v>12031</x:v>
      </x:c>
      <x:c r="C3018" s="41" t="s">
        <x:v>12032</x:v>
      </x:c>
      <x:c r="D3018" s="40" t="s">
        <x:v>12033</x:v>
      </x:c>
      <x:c r="E3018" s="40" t="s">
        <x:v>12034</x:v>
      </x:c>
    </x:row>
    <x:row r="3019" spans="1:16130" ht="41.75" customHeight="1">
      <x:c r="A3019" s="39">
        <x:v>10006086</x:v>
      </x:c>
      <x:c r="B3019" s="40" t="s">
        <x:v>12035</x:v>
      </x:c>
      <x:c r="C3019" s="41" t="s">
        <x:v>12036</x:v>
      </x:c>
      <x:c r="D3019" s="40" t="s">
        <x:v>12037</x:v>
      </x:c>
      <x:c r="E3019" s="40" t="s">
        <x:v>12038</x:v>
      </x:c>
    </x:row>
    <x:row r="3020" spans="1:16130" ht="28.35" customHeight="1">
      <x:c r="A3020" s="39">
        <x:v>10006088</x:v>
      </x:c>
      <x:c r="B3020" s="40" t="s">
        <x:v>12039</x:v>
      </x:c>
      <x:c r="C3020" s="41" t="s">
        <x:v>12040</x:v>
      </x:c>
      <x:c r="D3020" s="40" t="s">
        <x:v>12041</x:v>
      </x:c>
      <x:c r="E3020" s="40" t="s">
        <x:v>12042</x:v>
      </x:c>
    </x:row>
    <x:row r="3021" spans="1:16130" ht="41.75" customHeight="1">
      <x:c r="A3021" s="39">
        <x:v>10006089</x:v>
      </x:c>
      <x:c r="B3021" s="40" t="s">
        <x:v>12043</x:v>
      </x:c>
      <x:c r="C3021" s="41" t="s">
        <x:v>12044</x:v>
      </x:c>
      <x:c r="D3021" s="40" t="s">
        <x:v>12045</x:v>
      </x:c>
      <x:c r="E3021" s="40" t="s">
        <x:v>12046</x:v>
      </x:c>
    </x:row>
    <x:row r="3022" spans="1:16130" ht="28.35" customHeight="1">
      <x:c r="A3022" s="39">
        <x:v>10006090</x:v>
      </x:c>
      <x:c r="B3022" s="40" t="s">
        <x:v>12047</x:v>
      </x:c>
      <x:c r="C3022" s="41" t="s">
        <x:v>12048</x:v>
      </x:c>
      <x:c r="D3022" s="40" t="s">
        <x:v>12049</x:v>
      </x:c>
      <x:c r="E3022" s="40" t="s">
        <x:v>12050</x:v>
      </x:c>
    </x:row>
    <x:row r="3023" spans="1:16130" ht="41.75" customHeight="1">
      <x:c r="A3023" s="39">
        <x:v>10006091</x:v>
      </x:c>
      <x:c r="B3023" s="40" t="s">
        <x:v>12051</x:v>
      </x:c>
      <x:c r="C3023" s="41" t="s">
        <x:v>12052</x:v>
      </x:c>
      <x:c r="D3023" s="40" t="s">
        <x:v>12053</x:v>
      </x:c>
      <x:c r="E3023" s="40" t="s">
        <x:v>12054</x:v>
      </x:c>
    </x:row>
    <x:row r="3024" spans="1:16130" ht="41.75" customHeight="1">
      <x:c r="A3024" s="39">
        <x:v>10006092</x:v>
      </x:c>
      <x:c r="B3024" s="40" t="s">
        <x:v>12055</x:v>
      </x:c>
      <x:c r="C3024" s="41" t="s">
        <x:v>12056</x:v>
      </x:c>
      <x:c r="D3024" s="40" t="s">
        <x:v>12057</x:v>
      </x:c>
      <x:c r="E3024" s="40" t="s">
        <x:v>12058</x:v>
      </x:c>
    </x:row>
    <x:row r="3025" spans="1:16130" ht="41.75" customHeight="1">
      <x:c r="A3025" s="39">
        <x:v>10006093</x:v>
      </x:c>
      <x:c r="B3025" s="40" t="s">
        <x:v>12059</x:v>
      </x:c>
      <x:c r="C3025" s="41" t="s">
        <x:v>12060</x:v>
      </x:c>
      <x:c r="D3025" s="40" t="s">
        <x:v>12061</x:v>
      </x:c>
      <x:c r="E3025" s="40" t="s">
        <x:v>12062</x:v>
      </x:c>
    </x:row>
    <x:row r="3026" spans="1:16130" ht="41.75" customHeight="1">
      <x:c r="A3026" s="39">
        <x:v>10006094</x:v>
      </x:c>
      <x:c r="B3026" s="40" t="s">
        <x:v>12063</x:v>
      </x:c>
      <x:c r="C3026" s="41" t="s">
        <x:v>12063</x:v>
      </x:c>
      <x:c r="D3026" s="40" t="s">
        <x:v>12064</x:v>
      </x:c>
      <x:c r="E3026" s="40" t="s">
        <x:v>12065</x:v>
      </x:c>
    </x:row>
    <x:row r="3027" spans="1:16130" ht="41.75" customHeight="1">
      <x:c r="A3027" s="39">
        <x:v>10006095</x:v>
      </x:c>
      <x:c r="B3027" s="40" t="s">
        <x:v>12066</x:v>
      </x:c>
      <x:c r="C3027" s="41" t="s">
        <x:v>12067</x:v>
      </x:c>
      <x:c r="D3027" s="40" t="s">
        <x:v>12068</x:v>
      </x:c>
      <x:c r="E3027" s="40" t="s">
        <x:v>12069</x:v>
      </x:c>
    </x:row>
    <x:row r="3028" spans="1:16130" ht="41.75" customHeight="1">
      <x:c r="A3028" s="39">
        <x:v>10006097</x:v>
      </x:c>
      <x:c r="B3028" s="40" t="s">
        <x:v>12070</x:v>
      </x:c>
      <x:c r="C3028" s="41" t="s">
        <x:v>12071</x:v>
      </x:c>
      <x:c r="D3028" s="40" t="s">
        <x:v>12072</x:v>
      </x:c>
      <x:c r="E3028" s="40" t="s">
        <x:v>12073</x:v>
      </x:c>
    </x:row>
    <x:row r="3029" spans="1:16130" ht="82.05" customHeight="1">
      <x:c r="A3029" s="39">
        <x:v>10006100</x:v>
      </x:c>
      <x:c r="B3029" s="40" t="s">
        <x:v>12074</x:v>
      </x:c>
      <x:c r="C3029" s="41" t="s">
        <x:v>12075</x:v>
      </x:c>
      <x:c r="D3029" s="40" t="s">
        <x:v>12076</x:v>
      </x:c>
      <x:c r="E3029" s="40" t="s">
        <x:v>12077</x:v>
      </x:c>
    </x:row>
    <x:row r="3030" spans="1:16130" ht="68.65" customHeight="1">
      <x:c r="A3030" s="39">
        <x:v>10006102</x:v>
      </x:c>
      <x:c r="B3030" s="40" t="s">
        <x:v>12078</x:v>
      </x:c>
      <x:c r="C3030" s="41" t="s">
        <x:v>12079</x:v>
      </x:c>
      <x:c r="D3030" s="40" t="s">
        <x:v>12080</x:v>
      </x:c>
      <x:c r="E3030" s="40" t="s">
        <x:v>12081</x:v>
      </x:c>
    </x:row>
    <x:row r="3031" spans="1:16130" ht="95.5" customHeight="1">
      <x:c r="A3031" s="39">
        <x:v>10006104</x:v>
      </x:c>
      <x:c r="B3031" s="40" t="s">
        <x:v>12082</x:v>
      </x:c>
      <x:c r="C3031" s="41" t="s">
        <x:v>12083</x:v>
      </x:c>
      <x:c r="D3031" s="40" t="s">
        <x:v>12084</x:v>
      </x:c>
      <x:c r="E3031" s="40" t="s">
        <x:v>12085</x:v>
      </x:c>
    </x:row>
    <x:row r="3032" spans="1:16130" ht="41.75" customHeight="1">
      <x:c r="A3032" s="39">
        <x:v>10006107</x:v>
      </x:c>
      <x:c r="B3032" s="40" t="s">
        <x:v>12086</x:v>
      </x:c>
      <x:c r="C3032" s="41" t="s">
        <x:v>12086</x:v>
      </x:c>
      <x:c r="D3032" s="40" t="s">
        <x:v>12087</x:v>
      </x:c>
      <x:c r="E3032" s="40" t="s">
        <x:v>12088</x:v>
      </x:c>
    </x:row>
    <x:row r="3033" spans="1:16130" ht="55.2" customHeight="1">
      <x:c r="A3033" s="39">
        <x:v>10006108</x:v>
      </x:c>
      <x:c r="B3033" s="40" t="s">
        <x:v>12089</x:v>
      </x:c>
      <x:c r="C3033" s="41" t="s">
        <x:v>12090</x:v>
      </x:c>
      <x:c r="D3033" s="40" t="s">
        <x:v>12091</x:v>
      </x:c>
      <x:c r="E3033" s="40" t="s">
        <x:v>12092</x:v>
      </x:c>
    </x:row>
    <x:row r="3034" spans="1:16130" ht="55.2" customHeight="1">
      <x:c r="A3034" s="39">
        <x:v>10006109</x:v>
      </x:c>
      <x:c r="B3034" s="40" t="s">
        <x:v>12093</x:v>
      </x:c>
      <x:c r="C3034" s="41" t="s">
        <x:v>12094</x:v>
      </x:c>
      <x:c r="D3034" s="40" t="s">
        <x:v>12095</x:v>
      </x:c>
      <x:c r="E3034" s="40" t="s">
        <x:v>12096</x:v>
      </x:c>
    </x:row>
    <x:row r="3035" spans="1:16130" ht="55.2" customHeight="1">
      <x:c r="A3035" s="39">
        <x:v>10006110</x:v>
      </x:c>
      <x:c r="B3035" s="40" t="s">
        <x:v>12097</x:v>
      </x:c>
      <x:c r="C3035" s="41" t="s">
        <x:v>12098</x:v>
      </x:c>
      <x:c r="D3035" s="40" t="s">
        <x:v>12099</x:v>
      </x:c>
      <x:c r="E3035" s="40" t="s">
        <x:v>12100</x:v>
      </x:c>
    </x:row>
    <x:row r="3036" spans="1:16130" ht="55.2" customHeight="1">
      <x:c r="A3036" s="39">
        <x:v>10006111</x:v>
      </x:c>
      <x:c r="B3036" s="40" t="s">
        <x:v>12101</x:v>
      </x:c>
      <x:c r="C3036" s="41" t="s">
        <x:v>12102</x:v>
      </x:c>
      <x:c r="D3036" s="40" t="s">
        <x:v>12103</x:v>
      </x:c>
      <x:c r="E3036" s="40" t="s">
        <x:v>12104</x:v>
      </x:c>
    </x:row>
    <x:row r="3037" spans="1:16130" ht="41.75" customHeight="1">
      <x:c r="A3037" s="39">
        <x:v>10006112</x:v>
      </x:c>
      <x:c r="B3037" s="40" t="s">
        <x:v>12105</x:v>
      </x:c>
      <x:c r="C3037" s="41" t="s">
        <x:v>12106</x:v>
      </x:c>
      <x:c r="D3037" s="40" t="s">
        <x:v>12107</x:v>
      </x:c>
      <x:c r="E3037" s="40" t="s">
        <x:v>12108</x:v>
      </x:c>
    </x:row>
    <x:row r="3038" spans="1:16130" ht="41.75" customHeight="1">
      <x:c r="A3038" s="39">
        <x:v>10006113</x:v>
      </x:c>
      <x:c r="B3038" s="40" t="s">
        <x:v>12109</x:v>
      </x:c>
      <x:c r="C3038" s="41" t="s">
        <x:v>12110</x:v>
      </x:c>
      <x:c r="D3038" s="40" t="s">
        <x:v>12111</x:v>
      </x:c>
      <x:c r="E3038" s="40" t="s">
        <x:v>12112</x:v>
      </x:c>
    </x:row>
    <x:row r="3039" spans="1:16130" ht="55.2" customHeight="1">
      <x:c r="A3039" s="39">
        <x:v>10006114</x:v>
      </x:c>
      <x:c r="B3039" s="40" t="s">
        <x:v>12113</x:v>
      </x:c>
      <x:c r="C3039" s="41" t="s">
        <x:v>12114</x:v>
      </x:c>
      <x:c r="D3039" s="40" t="s">
        <x:v>12115</x:v>
      </x:c>
      <x:c r="E3039" s="40" t="s">
        <x:v>12116</x:v>
      </x:c>
    </x:row>
    <x:row r="3040" spans="1:16130" ht="55.2" customHeight="1">
      <x:c r="A3040" s="39">
        <x:v>10006115</x:v>
      </x:c>
      <x:c r="B3040" s="40" t="s">
        <x:v>12117</x:v>
      </x:c>
      <x:c r="C3040" s="41" t="s">
        <x:v>12118</x:v>
      </x:c>
      <x:c r="D3040" s="40" t="s">
        <x:v>12119</x:v>
      </x:c>
      <x:c r="E3040" s="40" t="s">
        <x:v>12120</x:v>
      </x:c>
    </x:row>
    <x:row r="3041" spans="1:16130" ht="55.2" customHeight="1">
      <x:c r="A3041" s="39">
        <x:v>10006116</x:v>
      </x:c>
      <x:c r="B3041" s="40" t="s">
        <x:v>12121</x:v>
      </x:c>
      <x:c r="C3041" s="41" t="s">
        <x:v>12122</x:v>
      </x:c>
      <x:c r="D3041" s="40" t="s">
        <x:v>12123</x:v>
      </x:c>
      <x:c r="E3041" s="40" t="s">
        <x:v>12124</x:v>
      </x:c>
    </x:row>
    <x:row r="3042" spans="1:16130" ht="55.2" customHeight="1">
      <x:c r="A3042" s="39">
        <x:v>10006117</x:v>
      </x:c>
      <x:c r="B3042" s="40" t="s">
        <x:v>12125</x:v>
      </x:c>
      <x:c r="C3042" s="41" t="s">
        <x:v>12126</x:v>
      </x:c>
      <x:c r="D3042" s="40" t="s">
        <x:v>12127</x:v>
      </x:c>
      <x:c r="E3042" s="40" t="s">
        <x:v>12128</x:v>
      </x:c>
    </x:row>
    <x:row r="3043" spans="1:16130" ht="41.75" customHeight="1">
      <x:c r="A3043" s="39">
        <x:v>10006118</x:v>
      </x:c>
      <x:c r="B3043" s="40" t="s">
        <x:v>12129</x:v>
      </x:c>
      <x:c r="C3043" s="41" t="s">
        <x:v>12130</x:v>
      </x:c>
      <x:c r="D3043" s="40" t="s">
        <x:v>12131</x:v>
      </x:c>
      <x:c r="E3043" s="40" t="s">
        <x:v>12132</x:v>
      </x:c>
    </x:row>
    <x:row r="3044" spans="1:16130" ht="55.2" customHeight="1">
      <x:c r="A3044" s="39">
        <x:v>10006119</x:v>
      </x:c>
      <x:c r="B3044" s="40" t="s">
        <x:v>12133</x:v>
      </x:c>
      <x:c r="C3044" s="41" t="s">
        <x:v>12134</x:v>
      </x:c>
      <x:c r="D3044" s="40" t="s">
        <x:v>12135</x:v>
      </x:c>
      <x:c r="E3044" s="40" t="s">
        <x:v>12136</x:v>
      </x:c>
    </x:row>
    <x:row r="3045" spans="1:16130" ht="55.2" customHeight="1">
      <x:c r="A3045" s="39">
        <x:v>10006120</x:v>
      </x:c>
      <x:c r="B3045" s="40" t="s">
        <x:v>12137</x:v>
      </x:c>
      <x:c r="C3045" s="41" t="s">
        <x:v>12138</x:v>
      </x:c>
      <x:c r="D3045" s="40" t="s">
        <x:v>12139</x:v>
      </x:c>
      <x:c r="E3045" s="40" t="s">
        <x:v>12140</x:v>
      </x:c>
    </x:row>
    <x:row r="3046" spans="1:16130" ht="55.2" customHeight="1">
      <x:c r="A3046" s="39">
        <x:v>10006121</x:v>
      </x:c>
      <x:c r="B3046" s="40" t="s">
        <x:v>12141</x:v>
      </x:c>
      <x:c r="C3046" s="41" t="s">
        <x:v>12142</x:v>
      </x:c>
      <x:c r="D3046" s="40" t="s">
        <x:v>12143</x:v>
      </x:c>
      <x:c r="E3046" s="40" t="s">
        <x:v>12144</x:v>
      </x:c>
    </x:row>
    <x:row r="3047" spans="1:16130" ht="41.75" customHeight="1">
      <x:c r="A3047" s="39">
        <x:v>10006122</x:v>
      </x:c>
      <x:c r="B3047" s="40" t="s">
        <x:v>12145</x:v>
      </x:c>
      <x:c r="C3047" s="41" t="s">
        <x:v>12146</x:v>
      </x:c>
      <x:c r="D3047" s="40" t="s">
        <x:v>12147</x:v>
      </x:c>
      <x:c r="E3047" s="40" t="s">
        <x:v>12148</x:v>
      </x:c>
    </x:row>
    <x:row r="3048" spans="1:16130" ht="55.2" customHeight="1">
      <x:c r="A3048" s="39">
        <x:v>10006123</x:v>
      </x:c>
      <x:c r="B3048" s="40" t="s">
        <x:v>12149</x:v>
      </x:c>
      <x:c r="C3048" s="41" t="s">
        <x:v>12150</x:v>
      </x:c>
      <x:c r="D3048" s="40" t="s">
        <x:v>12151</x:v>
      </x:c>
      <x:c r="E3048" s="40" t="s">
        <x:v>12152</x:v>
      </x:c>
    </x:row>
    <x:row r="3049" spans="1:16130" ht="55.2" customHeight="1">
      <x:c r="A3049" s="39">
        <x:v>10006124</x:v>
      </x:c>
      <x:c r="B3049" s="40" t="s">
        <x:v>12153</x:v>
      </x:c>
      <x:c r="C3049" s="41" t="s">
        <x:v>12154</x:v>
      </x:c>
      <x:c r="D3049" s="40" t="s">
        <x:v>12155</x:v>
      </x:c>
      <x:c r="E3049" s="40" t="s">
        <x:v>12156</x:v>
      </x:c>
    </x:row>
    <x:row r="3050" spans="1:16130" ht="55.2" customHeight="1">
      <x:c r="A3050" s="39">
        <x:v>10006125</x:v>
      </x:c>
      <x:c r="B3050" s="40" t="s">
        <x:v>12157</x:v>
      </x:c>
      <x:c r="C3050" s="41" t="s">
        <x:v>12158</x:v>
      </x:c>
      <x:c r="D3050" s="40" t="s">
        <x:v>12159</x:v>
      </x:c>
      <x:c r="E3050" s="40" t="s">
        <x:v>12160</x:v>
      </x:c>
    </x:row>
    <x:row r="3051" spans="1:16130" ht="55.2" customHeight="1">
      <x:c r="A3051" s="39">
        <x:v>10006126</x:v>
      </x:c>
      <x:c r="B3051" s="40" t="s">
        <x:v>12161</x:v>
      </x:c>
      <x:c r="C3051" s="41" t="s">
        <x:v>12162</x:v>
      </x:c>
      <x:c r="D3051" s="40" t="s">
        <x:v>12163</x:v>
      </x:c>
      <x:c r="E3051" s="40" t="s">
        <x:v>12164</x:v>
      </x:c>
    </x:row>
    <x:row r="3052" spans="1:16130" ht="55.2" customHeight="1">
      <x:c r="A3052" s="39">
        <x:v>10006127</x:v>
      </x:c>
      <x:c r="B3052" s="40" t="s">
        <x:v>12165</x:v>
      </x:c>
      <x:c r="C3052" s="41" t="s">
        <x:v>12166</x:v>
      </x:c>
      <x:c r="D3052" s="40" t="s">
        <x:v>12167</x:v>
      </x:c>
      <x:c r="E3052" s="40" t="s">
        <x:v>12168</x:v>
      </x:c>
    </x:row>
    <x:row r="3053" spans="1:16130" ht="55.2" customHeight="1">
      <x:c r="A3053" s="39">
        <x:v>10006128</x:v>
      </x:c>
      <x:c r="B3053" s="40" t="s">
        <x:v>12169</x:v>
      </x:c>
      <x:c r="C3053" s="41" t="s">
        <x:v>12170</x:v>
      </x:c>
      <x:c r="D3053" s="40" t="s">
        <x:v>12171</x:v>
      </x:c>
      <x:c r="E3053" s="40" t="s">
        <x:v>12172</x:v>
      </x:c>
    </x:row>
    <x:row r="3054" spans="1:16130" ht="41.75" customHeight="1">
      <x:c r="A3054" s="39">
        <x:v>10006129</x:v>
      </x:c>
      <x:c r="B3054" s="40" t="s">
        <x:v>12173</x:v>
      </x:c>
      <x:c r="C3054" s="41" t="s">
        <x:v>12174</x:v>
      </x:c>
      <x:c r="D3054" s="40" t="s">
        <x:v>12175</x:v>
      </x:c>
      <x:c r="E3054" s="40" t="s">
        <x:v>12176</x:v>
      </x:c>
    </x:row>
    <x:row r="3055" spans="1:16130" ht="55.2" customHeight="1">
      <x:c r="A3055" s="39">
        <x:v>10006130</x:v>
      </x:c>
      <x:c r="B3055" s="40" t="s">
        <x:v>12177</x:v>
      </x:c>
      <x:c r="C3055" s="41" t="s">
        <x:v>12178</x:v>
      </x:c>
      <x:c r="D3055" s="40" t="s">
        <x:v>12179</x:v>
      </x:c>
      <x:c r="E3055" s="40" t="s">
        <x:v>12180</x:v>
      </x:c>
    </x:row>
    <x:row r="3056" spans="1:16130" ht="55.2" customHeight="1">
      <x:c r="A3056" s="39">
        <x:v>10006131</x:v>
      </x:c>
      <x:c r="B3056" s="40" t="s">
        <x:v>12181</x:v>
      </x:c>
      <x:c r="C3056" s="41" t="s">
        <x:v>12182</x:v>
      </x:c>
      <x:c r="D3056" s="40" t="s">
        <x:v>12183</x:v>
      </x:c>
      <x:c r="E3056" s="40" t="s">
        <x:v>12184</x:v>
      </x:c>
    </x:row>
    <x:row r="3057" spans="1:16130" ht="41.75" customHeight="1">
      <x:c r="A3057" s="39">
        <x:v>10006133</x:v>
      </x:c>
      <x:c r="B3057" s="40" t="s">
        <x:v>12185</x:v>
      </x:c>
      <x:c r="C3057" s="41" t="s">
        <x:v>12186</x:v>
      </x:c>
      <x:c r="D3057" s="40" t="s">
        <x:v>12187</x:v>
      </x:c>
      <x:c r="E3057" s="40" t="s">
        <x:v>12188</x:v>
      </x:c>
    </x:row>
    <x:row r="3058" spans="1:16130" ht="41.75" customHeight="1">
      <x:c r="A3058" s="39">
        <x:v>10006134</x:v>
      </x:c>
      <x:c r="B3058" s="40" t="s">
        <x:v>12189</x:v>
      </x:c>
      <x:c r="C3058" s="41" t="s">
        <x:v>12190</x:v>
      </x:c>
      <x:c r="D3058" s="40" t="s">
        <x:v>12191</x:v>
      </x:c>
      <x:c r="E3058" s="40" t="s">
        <x:v>12192</x:v>
      </x:c>
    </x:row>
    <x:row r="3059" spans="1:16130" ht="55.2" customHeight="1">
      <x:c r="A3059" s="39">
        <x:v>10006135</x:v>
      </x:c>
      <x:c r="B3059" s="40" t="s">
        <x:v>12193</x:v>
      </x:c>
      <x:c r="C3059" s="41" t="s">
        <x:v>12194</x:v>
      </x:c>
      <x:c r="D3059" s="40" t="s">
        <x:v>12195</x:v>
      </x:c>
      <x:c r="E3059" s="40" t="s">
        <x:v>12196</x:v>
      </x:c>
    </x:row>
    <x:row r="3060" spans="1:16130" ht="68.65" customHeight="1">
      <x:c r="A3060" s="39">
        <x:v>10006136</x:v>
      </x:c>
      <x:c r="B3060" s="40" t="s">
        <x:v>12197</x:v>
      </x:c>
      <x:c r="C3060" s="41" t="s">
        <x:v>12198</x:v>
      </x:c>
      <x:c r="D3060" s="40" t="s">
        <x:v>12199</x:v>
      </x:c>
      <x:c r="E3060" s="40" t="s">
        <x:v>12200</x:v>
      </x:c>
    </x:row>
    <x:row r="3061" spans="1:16130" ht="55.2" customHeight="1">
      <x:c r="A3061" s="39">
        <x:v>10006137</x:v>
      </x:c>
      <x:c r="B3061" s="40" t="s">
        <x:v>12201</x:v>
      </x:c>
      <x:c r="C3061" s="41" t="s">
        <x:v>12202</x:v>
      </x:c>
      <x:c r="D3061" s="40" t="s">
        <x:v>12203</x:v>
      </x:c>
      <x:c r="E3061" s="40" t="s">
        <x:v>12204</x:v>
      </x:c>
    </x:row>
    <x:row r="3062" spans="1:16130" ht="55.2" customHeight="1">
      <x:c r="A3062" s="39">
        <x:v>10006143</x:v>
      </x:c>
      <x:c r="B3062" s="40" t="s">
        <x:v>12205</x:v>
      </x:c>
      <x:c r="C3062" s="41" t="s">
        <x:v>12206</x:v>
      </x:c>
      <x:c r="D3062" s="40" t="s">
        <x:v>12207</x:v>
      </x:c>
      <x:c r="E3062" s="40" t="s">
        <x:v>12208</x:v>
      </x:c>
    </x:row>
    <x:row r="3063" spans="1:16130" ht="55.2" customHeight="1">
      <x:c r="A3063" s="39">
        <x:v>10006144</x:v>
      </x:c>
      <x:c r="B3063" s="40" t="s">
        <x:v>12209</x:v>
      </x:c>
      <x:c r="C3063" s="41" t="s">
        <x:v>12210</x:v>
      </x:c>
      <x:c r="D3063" s="40" t="s">
        <x:v>12211</x:v>
      </x:c>
      <x:c r="E3063" s="40" t="s">
        <x:v>12212</x:v>
      </x:c>
    </x:row>
    <x:row r="3064" spans="1:16130" ht="55.2" customHeight="1">
      <x:c r="A3064" s="39">
        <x:v>10006145</x:v>
      </x:c>
      <x:c r="B3064" s="40" t="s">
        <x:v>12213</x:v>
      </x:c>
      <x:c r="C3064" s="41" t="s">
        <x:v>12213</x:v>
      </x:c>
      <x:c r="D3064" s="40" t="s">
        <x:v>12214</x:v>
      </x:c>
      <x:c r="E3064" s="40" t="s">
        <x:v>12215</x:v>
      </x:c>
    </x:row>
    <x:row r="3065" spans="1:16130" ht="55.2" customHeight="1">
      <x:c r="A3065" s="39">
        <x:v>10006146</x:v>
      </x:c>
      <x:c r="B3065" s="40" t="s">
        <x:v>12216</x:v>
      </x:c>
      <x:c r="C3065" s="41" t="s">
        <x:v>12217</x:v>
      </x:c>
      <x:c r="D3065" s="40" t="s">
        <x:v>12218</x:v>
      </x:c>
      <x:c r="E3065" s="40" t="s">
        <x:v>12219</x:v>
      </x:c>
    </x:row>
    <x:row r="3066" spans="1:16130" ht="55.2" customHeight="1">
      <x:c r="A3066" s="39">
        <x:v>10006147</x:v>
      </x:c>
      <x:c r="B3066" s="40" t="s">
        <x:v>12220</x:v>
      </x:c>
      <x:c r="C3066" s="41" t="s">
        <x:v>12221</x:v>
      </x:c>
      <x:c r="D3066" s="40" t="s">
        <x:v>12222</x:v>
      </x:c>
      <x:c r="E3066" s="40" t="s">
        <x:v>12223</x:v>
      </x:c>
    </x:row>
    <x:row r="3067" spans="1:16130" ht="41.75" customHeight="1">
      <x:c r="A3067" s="39">
        <x:v>10006148</x:v>
      </x:c>
      <x:c r="B3067" s="40" t="s">
        <x:v>12224</x:v>
      </x:c>
      <x:c r="C3067" s="41" t="s">
        <x:v>12224</x:v>
      </x:c>
      <x:c r="D3067" s="40" t="s">
        <x:v>12225</x:v>
      </x:c>
      <x:c r="E3067" s="40" t="s">
        <x:v>12226</x:v>
      </x:c>
    </x:row>
    <x:row r="3068" spans="1:16130" ht="41.75" customHeight="1">
      <x:c r="A3068" s="39">
        <x:v>10006155</x:v>
      </x:c>
      <x:c r="B3068" s="40" t="s">
        <x:v>12227</x:v>
      </x:c>
      <x:c r="C3068" s="41" t="s">
        <x:v>12228</x:v>
      </x:c>
      <x:c r="D3068" s="40" t="s">
        <x:v>12229</x:v>
      </x:c>
      <x:c r="E3068" s="40" t="s">
        <x:v>12230</x:v>
      </x:c>
    </x:row>
    <x:row r="3069" spans="1:16130" ht="55.2" customHeight="1">
      <x:c r="A3069" s="39">
        <x:v>10006157</x:v>
      </x:c>
      <x:c r="B3069" s="40" t="s">
        <x:v>12231</x:v>
      </x:c>
      <x:c r="C3069" s="41" t="s">
        <x:v>12232</x:v>
      </x:c>
      <x:c r="D3069" s="40" t="s">
        <x:v>12233</x:v>
      </x:c>
      <x:c r="E3069" s="40" t="s">
        <x:v>12234</x:v>
      </x:c>
    </x:row>
    <x:row r="3070" spans="1:16130" ht="68.65" customHeight="1">
      <x:c r="A3070" s="39">
        <x:v>10006158</x:v>
      </x:c>
      <x:c r="B3070" s="40" t="s">
        <x:v>12235</x:v>
      </x:c>
      <x:c r="C3070" s="41" t="s">
        <x:v>12236</x:v>
      </x:c>
      <x:c r="D3070" s="40" t="s">
        <x:v>12237</x:v>
      </x:c>
      <x:c r="E3070" s="40" t="s">
        <x:v>12238</x:v>
      </x:c>
    </x:row>
    <x:row r="3071" spans="1:16130" ht="41.75" customHeight="1">
      <x:c r="A3071" s="39">
        <x:v>10006159</x:v>
      </x:c>
      <x:c r="B3071" s="40" t="s">
        <x:v>12239</x:v>
      </x:c>
      <x:c r="C3071" s="41" t="s">
        <x:v>12240</x:v>
      </x:c>
      <x:c r="D3071" s="40" t="s">
        <x:v>12241</x:v>
      </x:c>
      <x:c r="E3071" s="40" t="s">
        <x:v>12242</x:v>
      </x:c>
    </x:row>
    <x:row r="3072" spans="1:16130" ht="41.75" customHeight="1">
      <x:c r="A3072" s="39">
        <x:v>10006160</x:v>
      </x:c>
      <x:c r="B3072" s="40" t="s">
        <x:v>12243</x:v>
      </x:c>
      <x:c r="C3072" s="41" t="s">
        <x:v>12244</x:v>
      </x:c>
      <x:c r="D3072" s="40" t="s">
        <x:v>12245</x:v>
      </x:c>
      <x:c r="E3072" s="40" t="s">
        <x:v>12246</x:v>
      </x:c>
    </x:row>
    <x:row r="3073" spans="1:16130" ht="68.65" customHeight="1">
      <x:c r="A3073" s="39">
        <x:v>10006161</x:v>
      </x:c>
      <x:c r="B3073" s="40" t="s">
        <x:v>12247</x:v>
      </x:c>
      <x:c r="C3073" s="41" t="s">
        <x:v>12248</x:v>
      </x:c>
      <x:c r="D3073" s="40" t="s">
        <x:v>12249</x:v>
      </x:c>
      <x:c r="E3073" s="40" t="s">
        <x:v>12250</x:v>
      </x:c>
    </x:row>
    <x:row r="3074" spans="1:16130" ht="55.2" customHeight="1">
      <x:c r="A3074" s="39">
        <x:v>10006162</x:v>
      </x:c>
      <x:c r="B3074" s="40" t="s">
        <x:v>12251</x:v>
      </x:c>
      <x:c r="C3074" s="41" t="s">
        <x:v>12252</x:v>
      </x:c>
      <x:c r="D3074" s="40" t="s">
        <x:v>12253</x:v>
      </x:c>
      <x:c r="E3074" s="40" t="s">
        <x:v>12254</x:v>
      </x:c>
    </x:row>
    <x:row r="3075" spans="1:16130" ht="55.2" customHeight="1">
      <x:c r="A3075" s="39">
        <x:v>10006163</x:v>
      </x:c>
      <x:c r="B3075" s="40" t="s">
        <x:v>12255</x:v>
      </x:c>
      <x:c r="C3075" s="41" t="s">
        <x:v>12256</x:v>
      </x:c>
      <x:c r="D3075" s="40" t="s">
        <x:v>12257</x:v>
      </x:c>
      <x:c r="E3075" s="40" t="s">
        <x:v>12258</x:v>
      </x:c>
    </x:row>
    <x:row r="3076" spans="1:16130" ht="55.2" customHeight="1">
      <x:c r="A3076" s="39">
        <x:v>10006164</x:v>
      </x:c>
      <x:c r="B3076" s="40" t="s">
        <x:v>12259</x:v>
      </x:c>
      <x:c r="C3076" s="41" t="s">
        <x:v>12260</x:v>
      </x:c>
      <x:c r="D3076" s="40" t="s">
        <x:v>12261</x:v>
      </x:c>
      <x:c r="E3076" s="40" t="s">
        <x:v>12262</x:v>
      </x:c>
    </x:row>
    <x:row r="3077" spans="1:16130" ht="55.2" customHeight="1">
      <x:c r="A3077" s="39">
        <x:v>10006165</x:v>
      </x:c>
      <x:c r="B3077" s="40" t="s">
        <x:v>12263</x:v>
      </x:c>
      <x:c r="C3077" s="41" t="s">
        <x:v>12264</x:v>
      </x:c>
      <x:c r="D3077" s="40" t="s">
        <x:v>12265</x:v>
      </x:c>
      <x:c r="E3077" s="40" t="s">
        <x:v>12266</x:v>
      </x:c>
    </x:row>
    <x:row r="3078" spans="1:16130" ht="135.8" customHeight="1">
      <x:c r="A3078" s="39">
        <x:v>10006166</x:v>
      </x:c>
      <x:c r="B3078" s="40" t="s">
        <x:v>12267</x:v>
      </x:c>
      <x:c r="C3078" s="41" t="s">
        <x:v>12268</x:v>
      </x:c>
      <x:c r="D3078" s="40" t="s">
        <x:v>12269</x:v>
      </x:c>
      <x:c r="E3078" s="40" t="s">
        <x:v>12270</x:v>
      </x:c>
    </x:row>
    <x:row r="3079" spans="1:16130" ht="55.2" customHeight="1">
      <x:c r="A3079" s="39">
        <x:v>10006167</x:v>
      </x:c>
      <x:c r="B3079" s="40" t="s">
        <x:v>12271</x:v>
      </x:c>
      <x:c r="C3079" s="41" t="s">
        <x:v>12272</x:v>
      </x:c>
      <x:c r="D3079" s="40" t="s">
        <x:v>12273</x:v>
      </x:c>
      <x:c r="E3079" s="40" t="s">
        <x:v>12274</x:v>
      </x:c>
    </x:row>
    <x:row r="3080" spans="1:16130" ht="55.2" customHeight="1">
      <x:c r="A3080" s="39">
        <x:v>10006168</x:v>
      </x:c>
      <x:c r="B3080" s="40" t="s">
        <x:v>12275</x:v>
      </x:c>
      <x:c r="C3080" s="41" t="s">
        <x:v>12276</x:v>
      </x:c>
      <x:c r="D3080" s="40" t="s">
        <x:v>12277</x:v>
      </x:c>
      <x:c r="E3080" s="40" t="s">
        <x:v>12278</x:v>
      </x:c>
    </x:row>
    <x:row r="3081" spans="1:16130" ht="55.2" customHeight="1">
      <x:c r="A3081" s="39">
        <x:v>10006169</x:v>
      </x:c>
      <x:c r="B3081" s="40" t="s">
        <x:v>12279</x:v>
      </x:c>
      <x:c r="C3081" s="41" t="s">
        <x:v>12280</x:v>
      </x:c>
      <x:c r="D3081" s="40" t="s">
        <x:v>12281</x:v>
      </x:c>
      <x:c r="E3081" s="40" t="s">
        <x:v>12274</x:v>
      </x:c>
    </x:row>
    <x:row r="3082" spans="1:16130" ht="122.35" customHeight="1">
      <x:c r="A3082" s="39">
        <x:v>10006171</x:v>
      </x:c>
      <x:c r="B3082" s="40" t="s">
        <x:v>12282</x:v>
      </x:c>
      <x:c r="C3082" s="41" t="s">
        <x:v>12283</x:v>
      </x:c>
      <x:c r="D3082" s="40" t="s">
        <x:v>12284</x:v>
      </x:c>
      <x:c r="E3082" s="40" t="s">
        <x:v>12285</x:v>
      </x:c>
    </x:row>
    <x:row r="3083" spans="1:16130" ht="122.35" customHeight="1">
      <x:c r="A3083" s="39">
        <x:v>10006172</x:v>
      </x:c>
      <x:c r="B3083" s="40" t="s">
        <x:v>12286</x:v>
      </x:c>
      <x:c r="C3083" s="41" t="s">
        <x:v>12287</x:v>
      </x:c>
      <x:c r="D3083" s="40" t="s">
        <x:v>12288</x:v>
      </x:c>
      <x:c r="E3083" s="40" t="s">
        <x:v>12289</x:v>
      </x:c>
    </x:row>
    <x:row r="3084" spans="1:16130" ht="41.75" customHeight="1">
      <x:c r="A3084" s="39">
        <x:v>10006173</x:v>
      </x:c>
      <x:c r="B3084" s="40" t="s">
        <x:v>12290</x:v>
      </x:c>
      <x:c r="C3084" s="41" t="s">
        <x:v>12291</x:v>
      </x:c>
      <x:c r="D3084" s="40" t="s">
        <x:v>12292</x:v>
      </x:c>
      <x:c r="E3084" s="40" t="s">
        <x:v>12293</x:v>
      </x:c>
    </x:row>
    <x:row r="3085" spans="1:16130" ht="82.05" customHeight="1">
      <x:c r="A3085" s="39">
        <x:v>10006190</x:v>
      </x:c>
      <x:c r="B3085" s="40" t="s">
        <x:v>12294</x:v>
      </x:c>
      <x:c r="C3085" s="41" t="s">
        <x:v>12295</x:v>
      </x:c>
      <x:c r="D3085" s="40" t="s">
        <x:v>12296</x:v>
      </x:c>
      <x:c r="E3085" s="40" t="s">
        <x:v>12297</x:v>
      </x:c>
    </x:row>
    <x:row r="3086" spans="1:16130" ht="82.05" customHeight="1">
      <x:c r="A3086" s="39">
        <x:v>10006191</x:v>
      </x:c>
      <x:c r="B3086" s="40" t="s">
        <x:v>12298</x:v>
      </x:c>
      <x:c r="C3086" s="41" t="s">
        <x:v>12299</x:v>
      </x:c>
      <x:c r="D3086" s="40" t="s">
        <x:v>12300</x:v>
      </x:c>
      <x:c r="E3086" s="40" t="s">
        <x:v>12301</x:v>
      </x:c>
    </x:row>
    <x:row r="3087" spans="1:16130" ht="82.05" customHeight="1">
      <x:c r="A3087" s="39">
        <x:v>10006192</x:v>
      </x:c>
      <x:c r="B3087" s="40" t="s">
        <x:v>12302</x:v>
      </x:c>
      <x:c r="C3087" s="41" t="s">
        <x:v>12303</x:v>
      </x:c>
      <x:c r="D3087" s="40" t="s">
        <x:v>12304</x:v>
      </x:c>
      <x:c r="E3087" s="40" t="s">
        <x:v>12297</x:v>
      </x:c>
    </x:row>
    <x:row r="3088" spans="1:16130" ht="41.75" customHeight="1">
      <x:c r="A3088" s="39">
        <x:v>10006193</x:v>
      </x:c>
      <x:c r="B3088" s="40" t="s">
        <x:v>12305</x:v>
      </x:c>
      <x:c r="C3088" s="41" t="s">
        <x:v>12306</x:v>
      </x:c>
      <x:c r="D3088" s="40" t="s">
        <x:v>12307</x:v>
      </x:c>
      <x:c r="E3088" s="40" t="s">
        <x:v>12308</x:v>
      </x:c>
    </x:row>
    <x:row r="3089" spans="1:16130" ht="41.75" customHeight="1">
      <x:c r="A3089" s="39">
        <x:v>10006194</x:v>
      </x:c>
      <x:c r="B3089" s="40" t="s">
        <x:v>12309</x:v>
      </x:c>
      <x:c r="C3089" s="41" t="s">
        <x:v>12310</x:v>
      </x:c>
      <x:c r="D3089" s="40" t="s">
        <x:v>12311</x:v>
      </x:c>
      <x:c r="E3089" s="40" t="s">
        <x:v>12308</x:v>
      </x:c>
    </x:row>
    <x:row r="3090" spans="1:16130" ht="135.8" customHeight="1">
      <x:c r="A3090" s="39">
        <x:v>10006195</x:v>
      </x:c>
      <x:c r="B3090" s="40" t="s">
        <x:v>12312</x:v>
      </x:c>
      <x:c r="C3090" s="41" t="s">
        <x:v>12313</x:v>
      </x:c>
      <x:c r="D3090" s="40" t="s">
        <x:v>12314</x:v>
      </x:c>
      <x:c r="E3090" s="40" t="s">
        <x:v>12315</x:v>
      </x:c>
    </x:row>
    <x:row r="3091" spans="1:16130" ht="55.2" customHeight="1">
      <x:c r="A3091" s="39">
        <x:v>10006196</x:v>
      </x:c>
      <x:c r="B3091" s="40" t="s">
        <x:v>12316</x:v>
      </x:c>
      <x:c r="C3091" s="41" t="s">
        <x:v>12316</x:v>
      </x:c>
      <x:c r="D3091" s="40" t="s">
        <x:v>12317</x:v>
      </x:c>
      <x:c r="E3091" s="40" t="s">
        <x:v>12318</x:v>
      </x:c>
    </x:row>
    <x:row r="3092" spans="1:16130" ht="55.2" customHeight="1">
      <x:c r="A3092" s="39">
        <x:v>10006197</x:v>
      </x:c>
      <x:c r="B3092" s="40" t="s">
        <x:v>12319</x:v>
      </x:c>
      <x:c r="C3092" s="41" t="s">
        <x:v>12320</x:v>
      </x:c>
      <x:c r="D3092" s="40" t="s">
        <x:v>12321</x:v>
      </x:c>
      <x:c r="E3092" s="40" t="s">
        <x:v>12322</x:v>
      </x:c>
    </x:row>
    <x:row r="3093" spans="1:16130" ht="55.2" customHeight="1">
      <x:c r="A3093" s="39">
        <x:v>10006198</x:v>
      </x:c>
      <x:c r="B3093" s="40" t="s">
        <x:v>12323</x:v>
      </x:c>
      <x:c r="C3093" s="41" t="s">
        <x:v>12324</x:v>
      </x:c>
      <x:c r="D3093" s="40" t="s">
        <x:v>12325</x:v>
      </x:c>
      <x:c r="E3093" s="40" t="s">
        <x:v>12326</x:v>
      </x:c>
    </x:row>
    <x:row r="3094" spans="1:16130" ht="55.2" customHeight="1">
      <x:c r="A3094" s="39">
        <x:v>10006199</x:v>
      </x:c>
      <x:c r="B3094" s="40" t="s">
        <x:v>12327</x:v>
      </x:c>
      <x:c r="C3094" s="41" t="s">
        <x:v>12328</x:v>
      </x:c>
      <x:c r="D3094" s="40" t="s">
        <x:v>12329</x:v>
      </x:c>
      <x:c r="E3094" s="40" t="s">
        <x:v>12330</x:v>
      </x:c>
    </x:row>
    <x:row r="3095" spans="1:16130" ht="55.2" customHeight="1">
      <x:c r="A3095" s="39">
        <x:v>10006200</x:v>
      </x:c>
      <x:c r="B3095" s="40" t="s">
        <x:v>12331</x:v>
      </x:c>
      <x:c r="C3095" s="41" t="s">
        <x:v>12332</x:v>
      </x:c>
      <x:c r="D3095" s="40" t="s">
        <x:v>12333</x:v>
      </x:c>
      <x:c r="E3095" s="40" t="s">
        <x:v>12334</x:v>
      </x:c>
    </x:row>
    <x:row r="3096" spans="1:16130" ht="162.65" customHeight="1">
      <x:c r="A3096" s="39">
        <x:v>10006201</x:v>
      </x:c>
      <x:c r="B3096" s="40" t="s">
        <x:v>12335</x:v>
      </x:c>
      <x:c r="C3096" s="41" t="s">
        <x:v>12336</x:v>
      </x:c>
      <x:c r="D3096" s="40" t="s">
        <x:v>12337</x:v>
      </x:c>
      <x:c r="E3096" s="40" t="s">
        <x:v>12338</x:v>
      </x:c>
    </x:row>
    <x:row r="3097" spans="1:16130" ht="41.75" customHeight="1">
      <x:c r="A3097" s="39">
        <x:v>10006202</x:v>
      </x:c>
      <x:c r="B3097" s="40" t="s">
        <x:v>12339</x:v>
      </x:c>
      <x:c r="C3097" s="41" t="s">
        <x:v>12340</x:v>
      </x:c>
      <x:c r="D3097" s="40" t="s">
        <x:v>12341</x:v>
      </x:c>
      <x:c r="E3097" s="40" t="s">
        <x:v>12342</x:v>
      </x:c>
    </x:row>
    <x:row r="3098" spans="1:16130" ht="108.95" customHeight="1">
      <x:c r="A3098" s="39">
        <x:v>10006203</x:v>
      </x:c>
      <x:c r="B3098" s="40" t="s">
        <x:v>12343</x:v>
      </x:c>
      <x:c r="C3098" s="41" t="s">
        <x:v>12344</x:v>
      </x:c>
      <x:c r="D3098" s="40" t="s">
        <x:v>12345</x:v>
      </x:c>
    </x:row>
    <x:row r="3099" spans="1:16130" ht="68.65" customHeight="1">
      <x:c r="A3099" s="39">
        <x:v>10006204</x:v>
      </x:c>
      <x:c r="B3099" s="40" t="s">
        <x:v>12346</x:v>
      </x:c>
      <x:c r="C3099" s="41" t="s">
        <x:v>12347</x:v>
      </x:c>
      <x:c r="D3099" s="40" t="s">
        <x:v>12348</x:v>
      </x:c>
      <x:c r="E3099" s="40" t="s">
        <x:v>12349</x:v>
      </x:c>
    </x:row>
    <x:row r="3100" spans="1:16130" ht="68.65" customHeight="1">
      <x:c r="A3100" s="39">
        <x:v>10006210</x:v>
      </x:c>
      <x:c r="B3100" s="40" t="s">
        <x:v>12350</x:v>
      </x:c>
      <x:c r="C3100" s="41" t="s">
        <x:v>12351</x:v>
      </x:c>
      <x:c r="D3100" s="40" t="s">
        <x:v>12352</x:v>
      </x:c>
      <x:c r="E3100" s="40" t="s">
        <x:v>12353</x:v>
      </x:c>
    </x:row>
    <x:row r="3101" spans="1:16130" ht="82.05" customHeight="1">
      <x:c r="A3101" s="39">
        <x:v>10006211</x:v>
      </x:c>
      <x:c r="B3101" s="40" t="s">
        <x:v>12354</x:v>
      </x:c>
      <x:c r="C3101" s="41" t="s">
        <x:v>12355</x:v>
      </x:c>
      <x:c r="D3101" s="40" t="s">
        <x:v>12356</x:v>
      </x:c>
      <x:c r="E3101" s="40" t="s">
        <x:v>12357</x:v>
      </x:c>
    </x:row>
    <x:row r="3102" spans="1:16130" ht="68.65" customHeight="1">
      <x:c r="A3102" s="39">
        <x:v>10006212</x:v>
      </x:c>
      <x:c r="B3102" s="40" t="s">
        <x:v>12358</x:v>
      </x:c>
      <x:c r="C3102" s="41" t="s">
        <x:v>12359</x:v>
      </x:c>
      <x:c r="D3102" s="40" t="s">
        <x:v>12360</x:v>
      </x:c>
      <x:c r="E3102" s="40" t="s">
        <x:v>12361</x:v>
      </x:c>
    </x:row>
    <x:row r="3103" spans="1:16130" ht="68.65" customHeight="1">
      <x:c r="A3103" s="39">
        <x:v>10006213</x:v>
      </x:c>
      <x:c r="B3103" s="40" t="s">
        <x:v>12362</x:v>
      </x:c>
      <x:c r="C3103" s="41" t="s">
        <x:v>12363</x:v>
      </x:c>
      <x:c r="D3103" s="40" t="s">
        <x:v>12364</x:v>
      </x:c>
    </x:row>
    <x:row r="3104" spans="1:16130" ht="135.8" customHeight="1">
      <x:c r="A3104" s="39">
        <x:v>10006214</x:v>
      </x:c>
      <x:c r="B3104" s="40" t="s">
        <x:v>12365</x:v>
      </x:c>
      <x:c r="C3104" s="41" t="s">
        <x:v>12366</x:v>
      </x:c>
      <x:c r="D3104" s="40" t="s">
        <x:v>12367</x:v>
      </x:c>
      <x:c r="E3104" s="40" t="s">
        <x:v>12368</x:v>
      </x:c>
    </x:row>
    <x:row r="3105" spans="1:16130" ht="189.55" customHeight="1">
      <x:c r="A3105" s="39">
        <x:v>10006215</x:v>
      </x:c>
      <x:c r="B3105" s="40" t="s">
        <x:v>12369</x:v>
      </x:c>
      <x:c r="C3105" s="41" t="s">
        <x:v>12370</x:v>
      </x:c>
      <x:c r="D3105" s="40" t="s">
        <x:v>12371</x:v>
      </x:c>
      <x:c r="E3105" s="40" t="s">
        <x:v>12372</x:v>
      </x:c>
    </x:row>
    <x:row r="3106" spans="1:16130" ht="108.95" customHeight="1">
      <x:c r="A3106" s="39">
        <x:v>10006216</x:v>
      </x:c>
      <x:c r="B3106" s="40" t="s">
        <x:v>12373</x:v>
      </x:c>
      <x:c r="C3106" s="41" t="s">
        <x:v>12374</x:v>
      </x:c>
      <x:c r="D3106" s="40" t="s">
        <x:v>12375</x:v>
      </x:c>
      <x:c r="E3106" s="40" t="s">
        <x:v>12376</x:v>
      </x:c>
    </x:row>
    <x:row r="3107" spans="1:16130" ht="108.95" customHeight="1">
      <x:c r="A3107" s="39">
        <x:v>10006217</x:v>
      </x:c>
      <x:c r="B3107" s="40" t="s">
        <x:v>12377</x:v>
      </x:c>
      <x:c r="C3107" s="41" t="s">
        <x:v>12378</x:v>
      </x:c>
      <x:c r="D3107" s="40" t="s">
        <x:v>12379</x:v>
      </x:c>
      <x:c r="E3107" s="40" t="s">
        <x:v>12380</x:v>
      </x:c>
    </x:row>
    <x:row r="3108" spans="1:16130" ht="41.75" customHeight="1">
      <x:c r="A3108" s="39">
        <x:v>10006218</x:v>
      </x:c>
      <x:c r="B3108" s="40" t="s">
        <x:v>12381</x:v>
      </x:c>
      <x:c r="C3108" s="41" t="s">
        <x:v>12382</x:v>
      </x:c>
      <x:c r="D3108" s="40" t="s">
        <x:v>12383</x:v>
      </x:c>
      <x:c r="E3108" s="40" t="s">
        <x:v>5128</x:v>
      </x:c>
    </x:row>
    <x:row r="3109" spans="1:16130" ht="135.8" customHeight="1">
      <x:c r="A3109" s="39">
        <x:v>10006219</x:v>
      </x:c>
      <x:c r="B3109" s="40" t="s">
        <x:v>12384</x:v>
      </x:c>
      <x:c r="C3109" s="41" t="s">
        <x:v>12385</x:v>
      </x:c>
      <x:c r="D3109" s="40" t="s">
        <x:v>12386</x:v>
      </x:c>
      <x:c r="E3109" s="40" t="s">
        <x:v>12387</x:v>
      </x:c>
    </x:row>
    <x:row r="3110" spans="1:16130" ht="68.65" customHeight="1">
      <x:c r="A3110" s="39">
        <x:v>10006220</x:v>
      </x:c>
      <x:c r="B3110" s="40" t="s">
        <x:v>12388</x:v>
      </x:c>
      <x:c r="C3110" s="41" t="s">
        <x:v>12389</x:v>
      </x:c>
      <x:c r="D3110" s="40" t="s">
        <x:v>12390</x:v>
      </x:c>
      <x:c r="E3110" s="40" t="s">
        <x:v>12391</x:v>
      </x:c>
    </x:row>
    <x:row r="3111" spans="1:16130" ht="149.25" customHeight="1">
      <x:c r="A3111" s="39">
        <x:v>10006221</x:v>
      </x:c>
      <x:c r="B3111" s="40" t="s">
        <x:v>12392</x:v>
      </x:c>
      <x:c r="C3111" s="41" t="s">
        <x:v>12393</x:v>
      </x:c>
      <x:c r="D3111" s="40" t="s">
        <x:v>12394</x:v>
      </x:c>
      <x:c r="E3111" s="40" t="s">
        <x:v>12395</x:v>
      </x:c>
    </x:row>
    <x:row r="3112" spans="1:16130" ht="135.8" customHeight="1">
      <x:c r="A3112" s="39">
        <x:v>10006222</x:v>
      </x:c>
      <x:c r="B3112" s="40" t="s">
        <x:v>12396</x:v>
      </x:c>
      <x:c r="C3112" s="41" t="s">
        <x:v>12397</x:v>
      </x:c>
      <x:c r="D3112" s="40" t="s">
        <x:v>12398</x:v>
      </x:c>
      <x:c r="E3112" s="40" t="s">
        <x:v>12399</x:v>
      </x:c>
    </x:row>
    <x:row r="3113" spans="1:16130" ht="82.05" customHeight="1">
      <x:c r="A3113" s="39">
        <x:v>10006223</x:v>
      </x:c>
      <x:c r="B3113" s="40" t="s">
        <x:v>12400</x:v>
      </x:c>
      <x:c r="C3113" s="41" t="s">
        <x:v>12401</x:v>
      </x:c>
      <x:c r="D3113" s="40" t="s">
        <x:v>12402</x:v>
      </x:c>
      <x:c r="E3113" s="40" t="s">
        <x:v>12403</x:v>
      </x:c>
    </x:row>
    <x:row r="3114" spans="1:16130" ht="122.35" customHeight="1">
      <x:c r="A3114" s="39">
        <x:v>10006224</x:v>
      </x:c>
      <x:c r="B3114" s="40" t="s">
        <x:v>12404</x:v>
      </x:c>
      <x:c r="C3114" s="41" t="s">
        <x:v>12405</x:v>
      </x:c>
      <x:c r="D3114" s="40" t="s">
        <x:v>12406</x:v>
      </x:c>
      <x:c r="E3114" s="40" t="s">
        <x:v>12407</x:v>
      </x:c>
    </x:row>
    <x:row r="3115" spans="1:16130" ht="95.5" customHeight="1">
      <x:c r="A3115" s="39">
        <x:v>10006225</x:v>
      </x:c>
      <x:c r="B3115" s="40" t="s">
        <x:v>12408</x:v>
      </x:c>
      <x:c r="C3115" s="41" t="s">
        <x:v>12409</x:v>
      </x:c>
      <x:c r="D3115" s="40" t="s">
        <x:v>12410</x:v>
      </x:c>
      <x:c r="E3115" s="40" t="s">
        <x:v>12411</x:v>
      </x:c>
    </x:row>
    <x:row r="3116" spans="1:16130" ht="68.65" customHeight="1">
      <x:c r="A3116" s="39">
        <x:v>10006226</x:v>
      </x:c>
      <x:c r="B3116" s="40" t="s">
        <x:v>12412</x:v>
      </x:c>
      <x:c r="C3116" s="41" t="s">
        <x:v>12413</x:v>
      </x:c>
      <x:c r="D3116" s="40" t="s">
        <x:v>12414</x:v>
      </x:c>
      <x:c r="E3116" s="40" t="s">
        <x:v>12415</x:v>
      </x:c>
    </x:row>
    <x:row r="3117" spans="1:16130" ht="82.05" customHeight="1">
      <x:c r="A3117" s="39">
        <x:v>10006227</x:v>
      </x:c>
      <x:c r="B3117" s="40" t="s">
        <x:v>12416</x:v>
      </x:c>
      <x:c r="C3117" s="41" t="s">
        <x:v>12417</x:v>
      </x:c>
      <x:c r="D3117" s="40" t="s">
        <x:v>8685</x:v>
      </x:c>
      <x:c r="E3117" s="40" t="s">
        <x:v>12418</x:v>
      </x:c>
    </x:row>
    <x:row r="3118" spans="1:16130" ht="135.8" customHeight="1">
      <x:c r="A3118" s="39">
        <x:v>10006228</x:v>
      </x:c>
      <x:c r="B3118" s="40" t="s">
        <x:v>12419</x:v>
      </x:c>
      <x:c r="C3118" s="41" t="s">
        <x:v>12420</x:v>
      </x:c>
      <x:c r="D3118" s="40" t="s">
        <x:v>12421</x:v>
      </x:c>
      <x:c r="E3118" s="40" t="s">
        <x:v>12422</x:v>
      </x:c>
    </x:row>
    <x:row r="3119" spans="1:16130" ht="122.35" customHeight="1">
      <x:c r="A3119" s="39">
        <x:v>10006229</x:v>
      </x:c>
      <x:c r="B3119" s="40" t="s">
        <x:v>12423</x:v>
      </x:c>
      <x:c r="C3119" s="41" t="s">
        <x:v>12424</x:v>
      </x:c>
      <x:c r="D3119" s="40" t="s">
        <x:v>12425</x:v>
      </x:c>
      <x:c r="E3119" s="40" t="s">
        <x:v>12426</x:v>
      </x:c>
    </x:row>
    <x:row r="3120" spans="1:16130" ht="95.5" customHeight="1">
      <x:c r="A3120" s="39">
        <x:v>10006230</x:v>
      </x:c>
      <x:c r="B3120" s="40" t="s">
        <x:v>12427</x:v>
      </x:c>
      <x:c r="C3120" s="41" t="s">
        <x:v>12428</x:v>
      </x:c>
      <x:c r="D3120" s="40" t="s">
        <x:v>12429</x:v>
      </x:c>
      <x:c r="E3120" s="40" t="s">
        <x:v>12430</x:v>
      </x:c>
    </x:row>
    <x:row r="3121" spans="1:16130" ht="68.65" customHeight="1">
      <x:c r="A3121" s="39">
        <x:v>10006231</x:v>
      </x:c>
      <x:c r="B3121" s="40" t="s">
        <x:v>12431</x:v>
      </x:c>
      <x:c r="C3121" s="41" t="s">
        <x:v>12432</x:v>
      </x:c>
      <x:c r="D3121" s="40" t="s">
        <x:v>12433</x:v>
      </x:c>
    </x:row>
    <x:row r="3122" spans="1:16130" ht="68.65" customHeight="1">
      <x:c r="A3122" s="39">
        <x:v>10006232</x:v>
      </x:c>
      <x:c r="B3122" s="40" t="s">
        <x:v>12434</x:v>
      </x:c>
      <x:c r="C3122" s="41" t="s">
        <x:v>12435</x:v>
      </x:c>
      <x:c r="D3122" s="40" t="s">
        <x:v>12436</x:v>
      </x:c>
    </x:row>
    <x:row r="3123" spans="1:16130" ht="68.65" customHeight="1">
      <x:c r="A3123" s="39">
        <x:v>10006233</x:v>
      </x:c>
      <x:c r="B3123" s="40" t="s">
        <x:v>12437</x:v>
      </x:c>
      <x:c r="C3123" s="41" t="s">
        <x:v>12438</x:v>
      </x:c>
      <x:c r="D3123" s="40" t="s">
        <x:v>12439</x:v>
      </x:c>
    </x:row>
    <x:row r="3124" spans="1:16130" ht="55.2" customHeight="1">
      <x:c r="A3124" s="39">
        <x:v>10006234</x:v>
      </x:c>
      <x:c r="B3124" s="40" t="s">
        <x:v>12440</x:v>
      </x:c>
      <x:c r="C3124" s="41" t="s">
        <x:v>12441</x:v>
      </x:c>
      <x:c r="D3124" s="40" t="s">
        <x:v>12442</x:v>
      </x:c>
      <x:c r="E3124" s="40" t="s">
        <x:v>12443</x:v>
      </x:c>
    </x:row>
    <x:row r="3125" spans="1:16130" ht="108.95" customHeight="1">
      <x:c r="A3125" s="39">
        <x:v>10006235</x:v>
      </x:c>
      <x:c r="B3125" s="40" t="s">
        <x:v>12444</x:v>
      </x:c>
      <x:c r="C3125" s="41" t="s">
        <x:v>12445</x:v>
      </x:c>
      <x:c r="D3125" s="40" t="s">
        <x:v>12446</x:v>
      </x:c>
      <x:c r="E3125" s="40" t="s">
        <x:v>12447</x:v>
      </x:c>
    </x:row>
    <x:row r="3126" spans="1:16130" ht="82.05" customHeight="1">
      <x:c r="A3126" s="39">
        <x:v>10006236</x:v>
      </x:c>
      <x:c r="B3126" s="40" t="s">
        <x:v>12448</x:v>
      </x:c>
      <x:c r="C3126" s="41" t="s">
        <x:v>12449</x:v>
      </x:c>
      <x:c r="D3126" s="40" t="s">
        <x:v>12450</x:v>
      </x:c>
      <x:c r="E3126" s="40" t="s">
        <x:v>12451</x:v>
      </x:c>
    </x:row>
    <x:row r="3127" spans="1:16130" ht="108.95" customHeight="1">
      <x:c r="A3127" s="39">
        <x:v>10006237</x:v>
      </x:c>
      <x:c r="B3127" s="40" t="s">
        <x:v>12452</x:v>
      </x:c>
      <x:c r="C3127" s="41" t="s">
        <x:v>12453</x:v>
      </x:c>
      <x:c r="D3127" s="40" t="s">
        <x:v>12454</x:v>
      </x:c>
      <x:c r="E3127" s="40" t="s">
        <x:v>12455</x:v>
      </x:c>
    </x:row>
    <x:row r="3128" spans="1:16130" ht="82.05" customHeight="1">
      <x:c r="A3128" s="39">
        <x:v>10006238</x:v>
      </x:c>
      <x:c r="B3128" s="40" t="s">
        <x:v>12456</x:v>
      </x:c>
      <x:c r="C3128" s="41" t="s">
        <x:v>12457</x:v>
      </x:c>
      <x:c r="D3128" s="40" t="s">
        <x:v>12458</x:v>
      </x:c>
      <x:c r="E3128" s="40" t="s">
        <x:v>3164</x:v>
      </x:c>
    </x:row>
    <x:row r="3129" spans="1:16130" ht="82.05" customHeight="1">
      <x:c r="A3129" s="39">
        <x:v>10006239</x:v>
      </x:c>
      <x:c r="B3129" s="40" t="s">
        <x:v>12459</x:v>
      </x:c>
      <x:c r="C3129" s="41" t="s">
        <x:v>12460</x:v>
      </x:c>
      <x:c r="D3129" s="40" t="s">
        <x:v>12461</x:v>
      </x:c>
      <x:c r="E3129" s="40" t="s">
        <x:v>12462</x:v>
      </x:c>
    </x:row>
    <x:row r="3130" spans="1:16130" ht="82.05" customHeight="1">
      <x:c r="A3130" s="39">
        <x:v>10006240</x:v>
      </x:c>
      <x:c r="B3130" s="40" t="s">
        <x:v>12463</x:v>
      </x:c>
      <x:c r="C3130" s="41" t="s">
        <x:v>12464</x:v>
      </x:c>
      <x:c r="D3130" s="40" t="s">
        <x:v>12465</x:v>
      </x:c>
      <x:c r="E3130" s="40" t="s">
        <x:v>12466</x:v>
      </x:c>
    </x:row>
    <x:row r="3131" spans="1:16130" ht="68.65" customHeight="1">
      <x:c r="A3131" s="39">
        <x:v>10006241</x:v>
      </x:c>
      <x:c r="B3131" s="40" t="s">
        <x:v>12467</x:v>
      </x:c>
      <x:c r="C3131" s="41" t="s">
        <x:v>12468</x:v>
      </x:c>
      <x:c r="D3131" s="40" t="s">
        <x:v>12469</x:v>
      </x:c>
      <x:c r="E3131" s="40" t="s">
        <x:v>12470</x:v>
      </x:c>
    </x:row>
    <x:row r="3132" spans="1:16130" ht="95.5" customHeight="1">
      <x:c r="A3132" s="39">
        <x:v>10006242</x:v>
      </x:c>
      <x:c r="B3132" s="40" t="s">
        <x:v>12471</x:v>
      </x:c>
      <x:c r="C3132" s="41" t="s">
        <x:v>12472</x:v>
      </x:c>
      <x:c r="D3132" s="40" t="s">
        <x:v>12473</x:v>
      </x:c>
      <x:c r="E3132" s="40" t="s">
        <x:v>12474</x:v>
      </x:c>
    </x:row>
    <x:row r="3133" spans="1:16130" ht="55.2" customHeight="1">
      <x:c r="A3133" s="39">
        <x:v>10006243</x:v>
      </x:c>
      <x:c r="B3133" s="40" t="s">
        <x:v>12475</x:v>
      </x:c>
      <x:c r="C3133" s="41" t="s">
        <x:v>12476</x:v>
      </x:c>
      <x:c r="D3133" s="40" t="s">
        <x:v>12477</x:v>
      </x:c>
    </x:row>
    <x:row r="3134" spans="1:16130" ht="95.5" customHeight="1">
      <x:c r="A3134" s="39">
        <x:v>10006244</x:v>
      </x:c>
      <x:c r="B3134" s="40" t="s">
        <x:v>12478</x:v>
      </x:c>
      <x:c r="C3134" s="41" t="s">
        <x:v>12479</x:v>
      </x:c>
      <x:c r="D3134" s="40" t="s">
        <x:v>12480</x:v>
      </x:c>
      <x:c r="E3134" s="40" t="s">
        <x:v>12481</x:v>
      </x:c>
    </x:row>
    <x:row r="3135" spans="1:16130" ht="68.65" customHeight="1">
      <x:c r="A3135" s="39">
        <x:v>10006245</x:v>
      </x:c>
      <x:c r="B3135" s="40" t="s">
        <x:v>12482</x:v>
      </x:c>
      <x:c r="C3135" s="41" t="s">
        <x:v>12483</x:v>
      </x:c>
      <x:c r="D3135" s="40" t="s">
        <x:v>12484</x:v>
      </x:c>
      <x:c r="E3135" s="40" t="s">
        <x:v>12485</x:v>
      </x:c>
    </x:row>
    <x:row r="3136" spans="1:16130" ht="55.2" customHeight="1">
      <x:c r="A3136" s="39">
        <x:v>10006246</x:v>
      </x:c>
      <x:c r="B3136" s="40" t="s">
        <x:v>12486</x:v>
      </x:c>
      <x:c r="C3136" s="41" t="s">
        <x:v>12487</x:v>
      </x:c>
      <x:c r="D3136" s="40" t="s">
        <x:v>12488</x:v>
      </x:c>
      <x:c r="E3136" s="40" t="s">
        <x:v>12489</x:v>
      </x:c>
    </x:row>
    <x:row r="3137" spans="1:16130" ht="55.2" customHeight="1">
      <x:c r="A3137" s="39">
        <x:v>10006247</x:v>
      </x:c>
      <x:c r="B3137" s="40" t="s">
        <x:v>12490</x:v>
      </x:c>
      <x:c r="C3137" s="41" t="s">
        <x:v>12491</x:v>
      </x:c>
      <x:c r="D3137" s="40" t="s">
        <x:v>12492</x:v>
      </x:c>
      <x:c r="E3137" s="40" t="s">
        <x:v>12493</x:v>
      </x:c>
    </x:row>
    <x:row r="3138" spans="1:16130" ht="55.2" customHeight="1">
      <x:c r="A3138" s="39">
        <x:v>10006248</x:v>
      </x:c>
      <x:c r="B3138" s="40" t="s">
        <x:v>12494</x:v>
      </x:c>
      <x:c r="C3138" s="41" t="s">
        <x:v>12495</x:v>
      </x:c>
      <x:c r="D3138" s="40" t="s">
        <x:v>12488</x:v>
      </x:c>
      <x:c r="E3138" s="40" t="s">
        <x:v>12496</x:v>
      </x:c>
    </x:row>
    <x:row r="3139" spans="1:16130" ht="55.2" customHeight="1">
      <x:c r="A3139" s="39">
        <x:v>10006249</x:v>
      </x:c>
      <x:c r="B3139" s="40" t="s">
        <x:v>12497</x:v>
      </x:c>
      <x:c r="C3139" s="41" t="s">
        <x:v>12498</x:v>
      </x:c>
      <x:c r="D3139" s="40" t="s">
        <x:v>12492</x:v>
      </x:c>
      <x:c r="E3139" s="40" t="s">
        <x:v>12499</x:v>
      </x:c>
    </x:row>
    <x:row r="3140" spans="1:16130" ht="122.35" customHeight="1">
      <x:c r="A3140" s="39">
        <x:v>10006250</x:v>
      </x:c>
      <x:c r="B3140" s="40" t="s">
        <x:v>12500</x:v>
      </x:c>
      <x:c r="C3140" s="41" t="s">
        <x:v>12501</x:v>
      </x:c>
      <x:c r="D3140" s="40" t="s">
        <x:v>12502</x:v>
      </x:c>
    </x:row>
    <x:row r="3141" spans="1:16130" ht="95.5" customHeight="1">
      <x:c r="A3141" s="39">
        <x:v>10006251</x:v>
      </x:c>
      <x:c r="B3141" s="40" t="s">
        <x:v>12503</x:v>
      </x:c>
      <x:c r="C3141" s="41" t="s">
        <x:v>12504</x:v>
      </x:c>
      <x:c r="D3141" s="40" t="s">
        <x:v>12505</x:v>
      </x:c>
      <x:c r="E3141" s="40" t="s">
        <x:v>12506</x:v>
      </x:c>
    </x:row>
    <x:row r="3142" spans="1:16130" ht="108.95" customHeight="1">
      <x:c r="A3142" s="39">
        <x:v>10006252</x:v>
      </x:c>
      <x:c r="B3142" s="40" t="s">
        <x:v>12507</x:v>
      </x:c>
      <x:c r="C3142" s="41" t="s">
        <x:v>12508</x:v>
      </x:c>
      <x:c r="D3142" s="40" t="s">
        <x:v>12509</x:v>
      </x:c>
      <x:c r="E3142" s="40" t="s">
        <x:v>12510</x:v>
      </x:c>
    </x:row>
    <x:row r="3143" spans="1:16130" ht="95.5" customHeight="1">
      <x:c r="A3143" s="39">
        <x:v>10006253</x:v>
      </x:c>
      <x:c r="B3143" s="40" t="s">
        <x:v>12511</x:v>
      </x:c>
      <x:c r="C3143" s="41" t="s">
        <x:v>12512</x:v>
      </x:c>
      <x:c r="D3143" s="40" t="s">
        <x:v>12513</x:v>
      </x:c>
      <x:c r="E3143" s="40" t="s">
        <x:v>12514</x:v>
      </x:c>
    </x:row>
    <x:row r="3144" spans="1:16130" ht="108.95" customHeight="1">
      <x:c r="A3144" s="39">
        <x:v>10006254</x:v>
      </x:c>
      <x:c r="B3144" s="40" t="s">
        <x:v>12515</x:v>
      </x:c>
      <x:c r="C3144" s="41" t="s">
        <x:v>12516</x:v>
      </x:c>
      <x:c r="D3144" s="40" t="s">
        <x:v>12517</x:v>
      </x:c>
      <x:c r="E3144" s="40" t="s">
        <x:v>844</x:v>
      </x:c>
    </x:row>
    <x:row r="3145" spans="1:16130" ht="162.65" customHeight="1">
      <x:c r="A3145" s="39">
        <x:v>10006255</x:v>
      </x:c>
      <x:c r="B3145" s="40" t="s">
        <x:v>12518</x:v>
      </x:c>
      <x:c r="C3145" s="41" t="s">
        <x:v>12519</x:v>
      </x:c>
      <x:c r="D3145" s="40" t="s">
        <x:v>12520</x:v>
      </x:c>
      <x:c r="E3145" s="40" t="s">
        <x:v>12521</x:v>
      </x:c>
    </x:row>
    <x:row r="3146" spans="1:16130" ht="122.35" customHeight="1">
      <x:c r="A3146" s="39">
        <x:v>10006256</x:v>
      </x:c>
      <x:c r="B3146" s="40" t="s">
        <x:v>12522</x:v>
      </x:c>
      <x:c r="C3146" s="41" t="s">
        <x:v>12523</x:v>
      </x:c>
      <x:c r="D3146" s="40" t="s">
        <x:v>12524</x:v>
      </x:c>
      <x:c r="E3146" s="40" t="s">
        <x:v>12525</x:v>
      </x:c>
    </x:row>
    <x:row r="3147" spans="1:16130" ht="122.35" customHeight="1">
      <x:c r="A3147" s="39">
        <x:v>10006257</x:v>
      </x:c>
      <x:c r="B3147" s="40" t="s">
        <x:v>12526</x:v>
      </x:c>
      <x:c r="C3147" s="41" t="s">
        <x:v>12527</x:v>
      </x:c>
      <x:c r="D3147" s="40" t="s">
        <x:v>12528</x:v>
      </x:c>
      <x:c r="E3147" s="40" t="s">
        <x:v>12529</x:v>
      </x:c>
    </x:row>
    <x:row r="3148" spans="1:16130" ht="108.95" customHeight="1">
      <x:c r="A3148" s="39">
        <x:v>10006258</x:v>
      </x:c>
      <x:c r="B3148" s="40" t="s">
        <x:v>12530</x:v>
      </x:c>
      <x:c r="C3148" s="41" t="s">
        <x:v>12531</x:v>
      </x:c>
      <x:c r="D3148" s="40" t="s">
        <x:v>12532</x:v>
      </x:c>
      <x:c r="E3148" s="40" t="s">
        <x:v>12533</x:v>
      </x:c>
    </x:row>
    <x:row r="3149" spans="1:16130" ht="41.75" customHeight="1">
      <x:c r="A3149" s="39">
        <x:v>10006259</x:v>
      </x:c>
      <x:c r="B3149" s="40" t="s">
        <x:v>12534</x:v>
      </x:c>
      <x:c r="C3149" s="41" t="s">
        <x:v>12535</x:v>
      </x:c>
      <x:c r="D3149" s="40" t="s">
        <x:v>12536</x:v>
      </x:c>
      <x:c r="E3149" s="40" t="s">
        <x:v>12537</x:v>
      </x:c>
    </x:row>
    <x:row r="3150" spans="1:16130" ht="28.35" customHeight="1">
      <x:c r="A3150" s="39">
        <x:v>10006260</x:v>
      </x:c>
      <x:c r="B3150" s="40" t="s">
        <x:v>12538</x:v>
      </x:c>
      <x:c r="C3150" s="41" t="s">
        <x:v>12539</x:v>
      </x:c>
      <x:c r="D3150" s="40" t="s">
        <x:v>12540</x:v>
      </x:c>
      <x:c r="E3150" s="40" t="s">
        <x:v>12541</x:v>
      </x:c>
    </x:row>
    <x:row r="3151" spans="1:16130" ht="28.35" customHeight="1">
      <x:c r="A3151" s="39">
        <x:v>10006261</x:v>
      </x:c>
      <x:c r="B3151" s="40" t="s">
        <x:v>12542</x:v>
      </x:c>
      <x:c r="C3151" s="41" t="s">
        <x:v>12543</x:v>
      </x:c>
      <x:c r="D3151" s="40" t="s">
        <x:v>12544</x:v>
      </x:c>
      <x:c r="E3151" s="40" t="s">
        <x:v>12545</x:v>
      </x:c>
    </x:row>
    <x:row r="3152" spans="1:16130" ht="55.2" customHeight="1">
      <x:c r="A3152" s="39">
        <x:v>10006262</x:v>
      </x:c>
      <x:c r="B3152" s="40" t="s">
        <x:v>12546</x:v>
      </x:c>
      <x:c r="C3152" s="41" t="s">
        <x:v>12547</x:v>
      </x:c>
      <x:c r="D3152" s="40" t="s">
        <x:v>12548</x:v>
      </x:c>
      <x:c r="E3152" s="40" t="s">
        <x:v>12549</x:v>
      </x:c>
    </x:row>
    <x:row r="3153" spans="1:16130" ht="41.75" customHeight="1">
      <x:c r="A3153" s="39">
        <x:v>10006263</x:v>
      </x:c>
      <x:c r="B3153" s="40" t="s">
        <x:v>12550</x:v>
      </x:c>
      <x:c r="C3153" s="41" t="s">
        <x:v>12551</x:v>
      </x:c>
      <x:c r="D3153" s="40" t="s">
        <x:v>12552</x:v>
      </x:c>
      <x:c r="E3153" s="40" t="s">
        <x:v>12553</x:v>
      </x:c>
    </x:row>
    <x:row r="3154" spans="1:16130" ht="55.2" customHeight="1">
      <x:c r="A3154" s="39">
        <x:v>10006264</x:v>
      </x:c>
      <x:c r="B3154" s="40" t="s">
        <x:v>12554</x:v>
      </x:c>
      <x:c r="C3154" s="41" t="s">
        <x:v>12555</x:v>
      </x:c>
      <x:c r="D3154" s="40" t="s">
        <x:v>12556</x:v>
      </x:c>
      <x:c r="E3154" s="40" t="s">
        <x:v>12557</x:v>
      </x:c>
    </x:row>
    <x:row r="3155" spans="1:16130" ht="55.2" customHeight="1">
      <x:c r="A3155" s="39">
        <x:v>10006265</x:v>
      </x:c>
      <x:c r="B3155" s="40" t="s">
        <x:v>12558</x:v>
      </x:c>
      <x:c r="C3155" s="41" t="s">
        <x:v>12559</x:v>
      </x:c>
      <x:c r="D3155" s="40" t="s">
        <x:v>12560</x:v>
      </x:c>
      <x:c r="E3155" s="40" t="s">
        <x:v>12561</x:v>
      </x:c>
    </x:row>
    <x:row r="3156" spans="1:16130" ht="55.2" customHeight="1">
      <x:c r="A3156" s="39">
        <x:v>10006266</x:v>
      </x:c>
      <x:c r="B3156" s="40" t="s">
        <x:v>12562</x:v>
      </x:c>
      <x:c r="C3156" s="41" t="s">
        <x:v>12563</x:v>
      </x:c>
      <x:c r="D3156" s="40" t="s">
        <x:v>12564</x:v>
      </x:c>
      <x:c r="E3156" s="40" t="s">
        <x:v>12565</x:v>
      </x:c>
    </x:row>
    <x:row r="3157" spans="1:16130" ht="41.75" customHeight="1">
      <x:c r="A3157" s="39">
        <x:v>10006267</x:v>
      </x:c>
      <x:c r="B3157" s="40" t="s">
        <x:v>12566</x:v>
      </x:c>
      <x:c r="C3157" s="41" t="s">
        <x:v>12567</x:v>
      </x:c>
      <x:c r="D3157" s="40" t="s">
        <x:v>12568</x:v>
      </x:c>
      <x:c r="E3157" s="40" t="s">
        <x:v>12569</x:v>
      </x:c>
    </x:row>
    <x:row r="3158" spans="1:16130" ht="68.65" customHeight="1">
      <x:c r="A3158" s="39">
        <x:v>10006268</x:v>
      </x:c>
      <x:c r="B3158" s="40" t="s">
        <x:v>12570</x:v>
      </x:c>
      <x:c r="C3158" s="41" t="s">
        <x:v>12571</x:v>
      </x:c>
      <x:c r="D3158" s="40" t="s">
        <x:v>12572</x:v>
      </x:c>
      <x:c r="E3158" s="40" t="s">
        <x:v>12573</x:v>
      </x:c>
    </x:row>
    <x:row r="3159" spans="1:16130" ht="68.65" customHeight="1">
      <x:c r="A3159" s="39">
        <x:v>10006269</x:v>
      </x:c>
      <x:c r="B3159" s="40" t="s">
        <x:v>12574</x:v>
      </x:c>
      <x:c r="C3159" s="41" t="s">
        <x:v>12575</x:v>
      </x:c>
      <x:c r="D3159" s="40" t="s">
        <x:v>12576</x:v>
      </x:c>
      <x:c r="E3159" s="40" t="s">
        <x:v>12577</x:v>
      </x:c>
    </x:row>
    <x:row r="3160" spans="1:16130" ht="41.75" customHeight="1">
      <x:c r="A3160" s="39">
        <x:v>10006270</x:v>
      </x:c>
      <x:c r="B3160" s="40" t="s">
        <x:v>12578</x:v>
      </x:c>
      <x:c r="C3160" s="41" t="s">
        <x:v>12579</x:v>
      </x:c>
      <x:c r="D3160" s="40" t="s">
        <x:v>12580</x:v>
      </x:c>
      <x:c r="E3160" s="40" t="s">
        <x:v>12581</x:v>
      </x:c>
    </x:row>
    <x:row r="3161" spans="1:16130" ht="41.75" customHeight="1">
      <x:c r="A3161" s="39">
        <x:v>10006271</x:v>
      </x:c>
      <x:c r="B3161" s="40" t="s">
        <x:v>12582</x:v>
      </x:c>
      <x:c r="C3161" s="41" t="s">
        <x:v>12583</x:v>
      </x:c>
      <x:c r="D3161" s="40" t="s">
        <x:v>12584</x:v>
      </x:c>
      <x:c r="E3161" s="40" t="s">
        <x:v>12585</x:v>
      </x:c>
    </x:row>
    <x:row r="3162" spans="1:16130" ht="41.75" customHeight="1">
      <x:c r="A3162" s="39">
        <x:v>10006272</x:v>
      </x:c>
      <x:c r="B3162" s="40" t="s">
        <x:v>12586</x:v>
      </x:c>
      <x:c r="C3162" s="41" t="s">
        <x:v>12587</x:v>
      </x:c>
      <x:c r="D3162" s="40" t="s">
        <x:v>12588</x:v>
      </x:c>
      <x:c r="E3162" s="40" t="s">
        <x:v>12589</x:v>
      </x:c>
    </x:row>
    <x:row r="3163" spans="1:16130" ht="68.65" customHeight="1">
      <x:c r="A3163" s="39">
        <x:v>10006273</x:v>
      </x:c>
      <x:c r="B3163" s="40" t="s">
        <x:v>12590</x:v>
      </x:c>
      <x:c r="C3163" s="41" t="s">
        <x:v>12591</x:v>
      </x:c>
      <x:c r="D3163" s="40" t="s">
        <x:v>12592</x:v>
      </x:c>
      <x:c r="E3163" s="40" t="s">
        <x:v>12593</x:v>
      </x:c>
    </x:row>
    <x:row r="3164" spans="1:16130" ht="55.2" customHeight="1">
      <x:c r="A3164" s="39">
        <x:v>10006274</x:v>
      </x:c>
      <x:c r="B3164" s="40" t="s">
        <x:v>12594</x:v>
      </x:c>
      <x:c r="C3164" s="41" t="s">
        <x:v>12595</x:v>
      </x:c>
      <x:c r="D3164" s="40" t="s">
        <x:v>12596</x:v>
      </x:c>
    </x:row>
    <x:row r="3165" spans="1:16130" ht="82.05" customHeight="1">
      <x:c r="A3165" s="39">
        <x:v>10006275</x:v>
      </x:c>
      <x:c r="B3165" s="40" t="s">
        <x:v>12597</x:v>
      </x:c>
      <x:c r="C3165" s="41" t="s">
        <x:v>12598</x:v>
      </x:c>
      <x:c r="D3165" s="40" t="s">
        <x:v>12599</x:v>
      </x:c>
      <x:c r="E3165" s="40" t="s">
        <x:v>12600</x:v>
      </x:c>
    </x:row>
    <x:row r="3166" spans="1:16130" ht="108.95" customHeight="1">
      <x:c r="A3166" s="39">
        <x:v>10006276</x:v>
      </x:c>
      <x:c r="B3166" s="40" t="s">
        <x:v>12601</x:v>
      </x:c>
      <x:c r="C3166" s="41" t="s">
        <x:v>12602</x:v>
      </x:c>
      <x:c r="D3166" s="40" t="s">
        <x:v>12603</x:v>
      </x:c>
      <x:c r="E3166" s="40" t="s">
        <x:v>12604</x:v>
      </x:c>
    </x:row>
    <x:row r="3167" spans="1:16130" ht="41.75" customHeight="1">
      <x:c r="A3167" s="39">
        <x:v>10006277</x:v>
      </x:c>
      <x:c r="B3167" s="40" t="s">
        <x:v>12605</x:v>
      </x:c>
      <x:c r="C3167" s="41" t="s">
        <x:v>12606</x:v>
      </x:c>
      <x:c r="D3167" s="40" t="s">
        <x:v>12607</x:v>
      </x:c>
      <x:c r="E3167" s="40" t="s">
        <x:v>12608</x:v>
      </x:c>
    </x:row>
    <x:row r="3168" spans="1:16130" ht="68.65" customHeight="1">
      <x:c r="A3168" s="39">
        <x:v>10006278</x:v>
      </x:c>
      <x:c r="B3168" s="40" t="s">
        <x:v>12609</x:v>
      </x:c>
      <x:c r="C3168" s="41" t="s">
        <x:v>12610</x:v>
      </x:c>
      <x:c r="D3168" s="40" t="s">
        <x:v>12611</x:v>
      </x:c>
      <x:c r="E3168" s="40" t="s">
        <x:v>12612</x:v>
      </x:c>
    </x:row>
    <x:row r="3169" spans="1:16130" ht="68.65" customHeight="1">
      <x:c r="A3169" s="39">
        <x:v>10006279</x:v>
      </x:c>
      <x:c r="B3169" s="40" t="s">
        <x:v>12613</x:v>
      </x:c>
      <x:c r="C3169" s="41" t="s">
        <x:v>12614</x:v>
      </x:c>
      <x:c r="D3169" s="40" t="s">
        <x:v>12615</x:v>
      </x:c>
      <x:c r="E3169" s="40" t="s">
        <x:v>12616</x:v>
      </x:c>
    </x:row>
    <x:row r="3170" spans="1:16130" ht="68.65" customHeight="1">
      <x:c r="A3170" s="39">
        <x:v>10006280</x:v>
      </x:c>
      <x:c r="B3170" s="40" t="s">
        <x:v>12617</x:v>
      </x:c>
      <x:c r="C3170" s="41" t="s">
        <x:v>12618</x:v>
      </x:c>
      <x:c r="D3170" s="40" t="s">
        <x:v>11184</x:v>
      </x:c>
      <x:c r="E3170" s="40" t="s">
        <x:v>12619</x:v>
      </x:c>
    </x:row>
    <x:row r="3171" spans="1:16130" ht="68.65" customHeight="1">
      <x:c r="A3171" s="39">
        <x:v>10006281</x:v>
      </x:c>
      <x:c r="B3171" s="40" t="s">
        <x:v>12620</x:v>
      </x:c>
      <x:c r="C3171" s="41" t="s">
        <x:v>12621</x:v>
      </x:c>
      <x:c r="D3171" s="40" t="s">
        <x:v>12622</x:v>
      </x:c>
      <x:c r="E3171" s="40" t="s">
        <x:v>12623</x:v>
      </x:c>
    </x:row>
    <x:row r="3172" spans="1:16130" ht="95.5" customHeight="1">
      <x:c r="A3172" s="39">
        <x:v>10006282</x:v>
      </x:c>
      <x:c r="B3172" s="40" t="s">
        <x:v>12624</x:v>
      </x:c>
      <x:c r="C3172" s="41" t="s">
        <x:v>12625</x:v>
      </x:c>
      <x:c r="D3172" s="40" t="s">
        <x:v>12626</x:v>
      </x:c>
      <x:c r="E3172" s="40" t="s">
        <x:v>12627</x:v>
      </x:c>
    </x:row>
    <x:row r="3173" spans="1:16130" ht="82.05" customHeight="1">
      <x:c r="A3173" s="39">
        <x:v>10006283</x:v>
      </x:c>
      <x:c r="B3173" s="40" t="s">
        <x:v>12628</x:v>
      </x:c>
      <x:c r="C3173" s="41" t="s">
        <x:v>12629</x:v>
      </x:c>
      <x:c r="D3173" s="40" t="s">
        <x:v>12630</x:v>
      </x:c>
      <x:c r="E3173" s="40" t="s">
        <x:v>12631</x:v>
      </x:c>
    </x:row>
    <x:row r="3174" spans="1:16130" ht="68.65" customHeight="1">
      <x:c r="A3174" s="39">
        <x:v>10006284</x:v>
      </x:c>
      <x:c r="B3174" s="40" t="s">
        <x:v>12632</x:v>
      </x:c>
      <x:c r="C3174" s="41" t="s">
        <x:v>12633</x:v>
      </x:c>
      <x:c r="D3174" s="40" t="s">
        <x:v>12634</x:v>
      </x:c>
      <x:c r="E3174" s="40" t="s">
        <x:v>12635</x:v>
      </x:c>
    </x:row>
    <x:row r="3175" spans="1:16130" ht="55.2" customHeight="1">
      <x:c r="A3175" s="39">
        <x:v>10006285</x:v>
      </x:c>
      <x:c r="B3175" s="40" t="s">
        <x:v>12636</x:v>
      </x:c>
      <x:c r="C3175" s="41" t="s">
        <x:v>12637</x:v>
      </x:c>
      <x:c r="D3175" s="40" t="s">
        <x:v>12638</x:v>
      </x:c>
      <x:c r="E3175" s="40" t="s">
        <x:v>12639</x:v>
      </x:c>
    </x:row>
    <x:row r="3176" spans="1:16130" ht="68.65" customHeight="1">
      <x:c r="A3176" s="39">
        <x:v>10006286</x:v>
      </x:c>
      <x:c r="B3176" s="40" t="s">
        <x:v>12640</x:v>
      </x:c>
      <x:c r="C3176" s="41" t="s">
        <x:v>12641</x:v>
      </x:c>
      <x:c r="D3176" s="40" t="s">
        <x:v>12642</x:v>
      </x:c>
      <x:c r="E3176" s="40" t="s">
        <x:v>12643</x:v>
      </x:c>
    </x:row>
    <x:row r="3177" spans="1:16130" ht="68.65" customHeight="1">
      <x:c r="A3177" s="39">
        <x:v>10006287</x:v>
      </x:c>
      <x:c r="B3177" s="40" t="s">
        <x:v>12644</x:v>
      </x:c>
      <x:c r="C3177" s="41" t="s">
        <x:v>12645</x:v>
      </x:c>
      <x:c r="D3177" s="40" t="s">
        <x:v>12646</x:v>
      </x:c>
      <x:c r="E3177" s="40" t="s">
        <x:v>12647</x:v>
      </x:c>
    </x:row>
    <x:row r="3178" spans="1:16130" ht="68.65" customHeight="1">
      <x:c r="A3178" s="39">
        <x:v>10006288</x:v>
      </x:c>
      <x:c r="B3178" s="40" t="s">
        <x:v>12648</x:v>
      </x:c>
      <x:c r="C3178" s="41" t="s">
        <x:v>12649</x:v>
      </x:c>
      <x:c r="D3178" s="40" t="s">
        <x:v>12650</x:v>
      </x:c>
      <x:c r="E3178" s="40" t="s">
        <x:v>12651</x:v>
      </x:c>
    </x:row>
    <x:row r="3179" spans="1:16130" ht="68.65" customHeight="1">
      <x:c r="A3179" s="39">
        <x:v>10006289</x:v>
      </x:c>
      <x:c r="B3179" s="40" t="s">
        <x:v>12652</x:v>
      </x:c>
      <x:c r="C3179" s="41" t="s">
        <x:v>12653</x:v>
      </x:c>
      <x:c r="D3179" s="40" t="s">
        <x:v>12654</x:v>
      </x:c>
      <x:c r="E3179" s="40" t="s">
        <x:v>12655</x:v>
      </x:c>
    </x:row>
    <x:row r="3180" spans="1:16130" ht="68.65" customHeight="1">
      <x:c r="A3180" s="39">
        <x:v>10006290</x:v>
      </x:c>
      <x:c r="B3180" s="40" t="s">
        <x:v>12656</x:v>
      </x:c>
      <x:c r="C3180" s="41" t="s">
        <x:v>12657</x:v>
      </x:c>
      <x:c r="D3180" s="40" t="s">
        <x:v>12658</x:v>
      </x:c>
      <x:c r="E3180" s="40" t="s">
        <x:v>12659</x:v>
      </x:c>
    </x:row>
    <x:row r="3181" spans="1:16130" ht="82.05" customHeight="1">
      <x:c r="A3181" s="39">
        <x:v>10006291</x:v>
      </x:c>
      <x:c r="B3181" s="40" t="s">
        <x:v>12660</x:v>
      </x:c>
      <x:c r="C3181" s="41" t="s">
        <x:v>12661</x:v>
      </x:c>
      <x:c r="D3181" s="40" t="s">
        <x:v>12662</x:v>
      </x:c>
      <x:c r="E3181" s="40" t="s">
        <x:v>12663</x:v>
      </x:c>
    </x:row>
    <x:row r="3182" spans="1:16130" ht="68.65" customHeight="1">
      <x:c r="A3182" s="39">
        <x:v>10006292</x:v>
      </x:c>
      <x:c r="B3182" s="40" t="s">
        <x:v>12664</x:v>
      </x:c>
      <x:c r="C3182" s="41" t="s">
        <x:v>12665</x:v>
      </x:c>
      <x:c r="D3182" s="40" t="s">
        <x:v>12666</x:v>
      </x:c>
      <x:c r="E3182" s="40" t="s">
        <x:v>12667</x:v>
      </x:c>
    </x:row>
    <x:row r="3183" spans="1:16130" ht="68.65" customHeight="1">
      <x:c r="A3183" s="39">
        <x:v>10006293</x:v>
      </x:c>
      <x:c r="B3183" s="40" t="s">
        <x:v>12668</x:v>
      </x:c>
      <x:c r="C3183" s="41" t="s">
        <x:v>12669</x:v>
      </x:c>
      <x:c r="D3183" s="40" t="s">
        <x:v>12670</x:v>
      </x:c>
      <x:c r="E3183" s="40" t="s">
        <x:v>12671</x:v>
      </x:c>
    </x:row>
    <x:row r="3184" spans="1:16130" ht="55.2" customHeight="1">
      <x:c r="A3184" s="39">
        <x:v>10006294</x:v>
      </x:c>
      <x:c r="B3184" s="40" t="s">
        <x:v>12672</x:v>
      </x:c>
      <x:c r="C3184" s="41" t="s">
        <x:v>12673</x:v>
      </x:c>
      <x:c r="D3184" s="40" t="s">
        <x:v>12674</x:v>
      </x:c>
      <x:c r="E3184" s="40" t="s">
        <x:v>12675</x:v>
      </x:c>
    </x:row>
    <x:row r="3185" spans="1:16130" ht="55.2" customHeight="1">
      <x:c r="A3185" s="39">
        <x:v>10006295</x:v>
      </x:c>
      <x:c r="B3185" s="40" t="s">
        <x:v>12676</x:v>
      </x:c>
      <x:c r="C3185" s="41" t="s">
        <x:v>12677</x:v>
      </x:c>
      <x:c r="D3185" s="40" t="s">
        <x:v>12678</x:v>
      </x:c>
      <x:c r="E3185" s="40" t="s">
        <x:v>12679</x:v>
      </x:c>
    </x:row>
    <x:row r="3186" spans="1:16130" ht="55.2" customHeight="1">
      <x:c r="A3186" s="39">
        <x:v>10006296</x:v>
      </x:c>
      <x:c r="B3186" s="40" t="s">
        <x:v>12680</x:v>
      </x:c>
      <x:c r="C3186" s="41" t="s">
        <x:v>12681</x:v>
      </x:c>
      <x:c r="D3186" s="40" t="s">
        <x:v>12682</x:v>
      </x:c>
      <x:c r="E3186" s="40" t="s">
        <x:v>12683</x:v>
      </x:c>
    </x:row>
    <x:row r="3187" spans="1:16130" ht="55.2" customHeight="1">
      <x:c r="A3187" s="39">
        <x:v>10006297</x:v>
      </x:c>
      <x:c r="B3187" s="40" t="s">
        <x:v>12684</x:v>
      </x:c>
      <x:c r="C3187" s="41" t="s">
        <x:v>12685</x:v>
      </x:c>
      <x:c r="D3187" s="40" t="s">
        <x:v>12686</x:v>
      </x:c>
      <x:c r="E3187" s="40" t="s">
        <x:v>12687</x:v>
      </x:c>
    </x:row>
    <x:row r="3188" spans="1:16130" ht="82.05" customHeight="1">
      <x:c r="A3188" s="39">
        <x:v>10006298</x:v>
      </x:c>
      <x:c r="B3188" s="40" t="s">
        <x:v>12688</x:v>
      </x:c>
      <x:c r="C3188" s="41" t="s">
        <x:v>12689</x:v>
      </x:c>
      <x:c r="D3188" s="40" t="s">
        <x:v>12690</x:v>
      </x:c>
      <x:c r="E3188" s="40" t="s">
        <x:v>12691</x:v>
      </x:c>
    </x:row>
    <x:row r="3189" spans="1:16130" ht="68.65" customHeight="1">
      <x:c r="A3189" s="39">
        <x:v>10006299</x:v>
      </x:c>
      <x:c r="B3189" s="40" t="s">
        <x:v>12692</x:v>
      </x:c>
      <x:c r="C3189" s="41" t="s">
        <x:v>12693</x:v>
      </x:c>
      <x:c r="D3189" s="40" t="s">
        <x:v>12694</x:v>
      </x:c>
      <x:c r="E3189" s="40" t="s">
        <x:v>12695</x:v>
      </x:c>
    </x:row>
    <x:row r="3190" spans="1:16130" ht="55.2" customHeight="1">
      <x:c r="A3190" s="39">
        <x:v>10006300</x:v>
      </x:c>
      <x:c r="B3190" s="40" t="s">
        <x:v>12696</x:v>
      </x:c>
      <x:c r="C3190" s="41" t="s">
        <x:v>12697</x:v>
      </x:c>
      <x:c r="D3190" s="40" t="s">
        <x:v>12698</x:v>
      </x:c>
      <x:c r="E3190" s="40" t="s">
        <x:v>12699</x:v>
      </x:c>
    </x:row>
    <x:row r="3191" spans="1:16130" ht="55.2" customHeight="1">
      <x:c r="A3191" s="39">
        <x:v>10006301</x:v>
      </x:c>
      <x:c r="B3191" s="40" t="s">
        <x:v>12700</x:v>
      </x:c>
      <x:c r="C3191" s="41" t="s">
        <x:v>12701</x:v>
      </x:c>
      <x:c r="D3191" s="40" t="s">
        <x:v>12702</x:v>
      </x:c>
      <x:c r="E3191" s="40" t="s">
        <x:v>12703</x:v>
      </x:c>
    </x:row>
    <x:row r="3192" spans="1:16130" ht="55.2" customHeight="1">
      <x:c r="A3192" s="39">
        <x:v>10006302</x:v>
      </x:c>
      <x:c r="B3192" s="40" t="s">
        <x:v>12704</x:v>
      </x:c>
      <x:c r="C3192" s="41" t="s">
        <x:v>12705</x:v>
      </x:c>
      <x:c r="D3192" s="40" t="s">
        <x:v>12706</x:v>
      </x:c>
      <x:c r="E3192" s="40" t="s">
        <x:v>12707</x:v>
      </x:c>
    </x:row>
    <x:row r="3193" spans="1:16130" ht="55.2" customHeight="1">
      <x:c r="A3193" s="39">
        <x:v>10006303</x:v>
      </x:c>
      <x:c r="B3193" s="40" t="s">
        <x:v>12708</x:v>
      </x:c>
      <x:c r="C3193" s="41" t="s">
        <x:v>12709</x:v>
      </x:c>
      <x:c r="D3193" s="40" t="s">
        <x:v>12710</x:v>
      </x:c>
      <x:c r="E3193" s="40" t="s">
        <x:v>12711</x:v>
      </x:c>
    </x:row>
    <x:row r="3194" spans="1:16130" ht="55.2" customHeight="1">
      <x:c r="A3194" s="39">
        <x:v>10006304</x:v>
      </x:c>
      <x:c r="B3194" s="40" t="s">
        <x:v>12712</x:v>
      </x:c>
      <x:c r="C3194" s="41" t="s">
        <x:v>12713</x:v>
      </x:c>
      <x:c r="D3194" s="40" t="s">
        <x:v>12714</x:v>
      </x:c>
      <x:c r="E3194" s="40" t="s">
        <x:v>12715</x:v>
      </x:c>
    </x:row>
    <x:row r="3195" spans="1:16130" ht="55.2" customHeight="1">
      <x:c r="A3195" s="39">
        <x:v>10006305</x:v>
      </x:c>
      <x:c r="B3195" s="40" t="s">
        <x:v>12716</x:v>
      </x:c>
      <x:c r="C3195" s="41" t="s">
        <x:v>12717</x:v>
      </x:c>
      <x:c r="D3195" s="40" t="s">
        <x:v>12718</x:v>
      </x:c>
      <x:c r="E3195" s="40" t="s">
        <x:v>12719</x:v>
      </x:c>
    </x:row>
    <x:row r="3196" spans="1:16130" ht="55.2" customHeight="1">
      <x:c r="A3196" s="39">
        <x:v>10006306</x:v>
      </x:c>
      <x:c r="B3196" s="40" t="s">
        <x:v>12720</x:v>
      </x:c>
      <x:c r="C3196" s="41" t="s">
        <x:v>12721</x:v>
      </x:c>
      <x:c r="D3196" s="40" t="s">
        <x:v>12722</x:v>
      </x:c>
      <x:c r="E3196" s="40" t="s">
        <x:v>12723</x:v>
      </x:c>
    </x:row>
    <x:row r="3197" spans="1:16130" ht="68.65" customHeight="1">
      <x:c r="A3197" s="39">
        <x:v>10006307</x:v>
      </x:c>
      <x:c r="B3197" s="40" t="s">
        <x:v>12724</x:v>
      </x:c>
      <x:c r="C3197" s="41" t="s">
        <x:v>12725</x:v>
      </x:c>
      <x:c r="D3197" s="40" t="s">
        <x:v>12726</x:v>
      </x:c>
      <x:c r="E3197" s="40" t="s">
        <x:v>12727</x:v>
      </x:c>
    </x:row>
    <x:row r="3198" spans="1:16130" ht="55.2" customHeight="1">
      <x:c r="A3198" s="39">
        <x:v>10006308</x:v>
      </x:c>
      <x:c r="B3198" s="40" t="s">
        <x:v>12728</x:v>
      </x:c>
      <x:c r="C3198" s="41" t="s">
        <x:v>12729</x:v>
      </x:c>
      <x:c r="D3198" s="40" t="s">
        <x:v>12730</x:v>
      </x:c>
      <x:c r="E3198" s="40" t="s">
        <x:v>12731</x:v>
      </x:c>
    </x:row>
    <x:row r="3199" spans="1:16130" ht="55.2" customHeight="1">
      <x:c r="A3199" s="39">
        <x:v>10006309</x:v>
      </x:c>
      <x:c r="B3199" s="40" t="s">
        <x:v>12732</x:v>
      </x:c>
      <x:c r="C3199" s="41" t="s">
        <x:v>12733</x:v>
      </x:c>
      <x:c r="D3199" s="40" t="s">
        <x:v>12734</x:v>
      </x:c>
      <x:c r="E3199" s="40" t="s">
        <x:v>12735</x:v>
      </x:c>
    </x:row>
    <x:row r="3200" spans="1:16130" ht="68.65" customHeight="1">
      <x:c r="A3200" s="39">
        <x:v>10006311</x:v>
      </x:c>
      <x:c r="B3200" s="40" t="s">
        <x:v>12736</x:v>
      </x:c>
      <x:c r="C3200" s="41" t="s">
        <x:v>12737</x:v>
      </x:c>
      <x:c r="D3200" s="40" t="s">
        <x:v>12738</x:v>
      </x:c>
      <x:c r="E3200" s="40" t="s">
        <x:v>12739</x:v>
      </x:c>
    </x:row>
    <x:row r="3201" spans="1:16130" ht="68.65" customHeight="1">
      <x:c r="A3201" s="39">
        <x:v>10006312</x:v>
      </x:c>
      <x:c r="B3201" s="40" t="s">
        <x:v>12740</x:v>
      </x:c>
      <x:c r="C3201" s="41" t="s">
        <x:v>12741</x:v>
      </x:c>
      <x:c r="D3201" s="40" t="s">
        <x:v>12742</x:v>
      </x:c>
      <x:c r="E3201" s="40" t="s">
        <x:v>12743</x:v>
      </x:c>
    </x:row>
    <x:row r="3202" spans="1:16130" ht="55.2" customHeight="1">
      <x:c r="A3202" s="39">
        <x:v>10006313</x:v>
      </x:c>
      <x:c r="B3202" s="40" t="s">
        <x:v>12744</x:v>
      </x:c>
      <x:c r="C3202" s="41" t="s">
        <x:v>12745</x:v>
      </x:c>
      <x:c r="D3202" s="40" t="s">
        <x:v>12746</x:v>
      </x:c>
      <x:c r="E3202" s="40" t="s">
        <x:v>12747</x:v>
      </x:c>
    </x:row>
    <x:row r="3203" spans="1:16130" ht="68.65" customHeight="1">
      <x:c r="A3203" s="39">
        <x:v>10006314</x:v>
      </x:c>
      <x:c r="B3203" s="40" t="s">
        <x:v>12748</x:v>
      </x:c>
      <x:c r="C3203" s="41" t="s">
        <x:v>12749</x:v>
      </x:c>
      <x:c r="D3203" s="40" t="s">
        <x:v>12750</x:v>
      </x:c>
      <x:c r="E3203" s="40" t="s">
        <x:v>12751</x:v>
      </x:c>
    </x:row>
    <x:row r="3204" spans="1:16130" ht="68.65" customHeight="1">
      <x:c r="A3204" s="39">
        <x:v>10006315</x:v>
      </x:c>
      <x:c r="B3204" s="40" t="s">
        <x:v>12752</x:v>
      </x:c>
      <x:c r="C3204" s="41" t="s">
        <x:v>12753</x:v>
      </x:c>
      <x:c r="D3204" s="40" t="s">
        <x:v>12754</x:v>
      </x:c>
      <x:c r="E3204" s="40" t="s">
        <x:v>12755</x:v>
      </x:c>
    </x:row>
    <x:row r="3205" spans="1:16130" ht="82.05" customHeight="1">
      <x:c r="A3205" s="39">
        <x:v>10006316</x:v>
      </x:c>
      <x:c r="B3205" s="40" t="s">
        <x:v>12756</x:v>
      </x:c>
      <x:c r="C3205" s="41" t="s">
        <x:v>12757</x:v>
      </x:c>
      <x:c r="D3205" s="40" t="s">
        <x:v>12758</x:v>
      </x:c>
      <x:c r="E3205" s="40" t="s">
        <x:v>12759</x:v>
      </x:c>
    </x:row>
    <x:row r="3206" spans="1:16130" ht="82.05" customHeight="1">
      <x:c r="A3206" s="39">
        <x:v>10006317</x:v>
      </x:c>
      <x:c r="B3206" s="40" t="s">
        <x:v>12760</x:v>
      </x:c>
      <x:c r="C3206" s="41" t="s">
        <x:v>12761</x:v>
      </x:c>
      <x:c r="D3206" s="40" t="s">
        <x:v>12762</x:v>
      </x:c>
      <x:c r="E3206" s="40" t="s">
        <x:v>12763</x:v>
      </x:c>
    </x:row>
    <x:row r="3207" spans="1:16130" ht="82.05" customHeight="1">
      <x:c r="A3207" s="39">
        <x:v>10006318</x:v>
      </x:c>
      <x:c r="B3207" s="40" t="s">
        <x:v>12764</x:v>
      </x:c>
      <x:c r="C3207" s="41" t="s">
        <x:v>12765</x:v>
      </x:c>
      <x:c r="D3207" s="40" t="s">
        <x:v>12766</x:v>
      </x:c>
      <x:c r="E3207" s="40" t="s">
        <x:v>12767</x:v>
      </x:c>
    </x:row>
    <x:row r="3208" spans="1:16130" ht="82.05" customHeight="1">
      <x:c r="A3208" s="39">
        <x:v>10006319</x:v>
      </x:c>
      <x:c r="B3208" s="40" t="s">
        <x:v>12768</x:v>
      </x:c>
      <x:c r="C3208" s="41" t="s">
        <x:v>12769</x:v>
      </x:c>
      <x:c r="D3208" s="40" t="s">
        <x:v>12770</x:v>
      </x:c>
      <x:c r="E3208" s="40" t="s">
        <x:v>12771</x:v>
      </x:c>
    </x:row>
    <x:row r="3209" spans="1:16130" ht="82.05" customHeight="1">
      <x:c r="A3209" s="39">
        <x:v>10006320</x:v>
      </x:c>
      <x:c r="B3209" s="40" t="s">
        <x:v>12772</x:v>
      </x:c>
      <x:c r="C3209" s="41" t="s">
        <x:v>12773</x:v>
      </x:c>
      <x:c r="D3209" s="40" t="s">
        <x:v>12774</x:v>
      </x:c>
      <x:c r="E3209" s="40" t="s">
        <x:v>12775</x:v>
      </x:c>
    </x:row>
    <x:row r="3210" spans="1:16130" ht="82.05" customHeight="1">
      <x:c r="A3210" s="39">
        <x:v>10006321</x:v>
      </x:c>
      <x:c r="B3210" s="40" t="s">
        <x:v>12776</x:v>
      </x:c>
      <x:c r="C3210" s="41" t="s">
        <x:v>12777</x:v>
      </x:c>
      <x:c r="D3210" s="40" t="s">
        <x:v>12778</x:v>
      </x:c>
      <x:c r="E3210" s="40" t="s">
        <x:v>12775</x:v>
      </x:c>
    </x:row>
    <x:row r="3211" spans="1:16130" ht="82.05" customHeight="1">
      <x:c r="A3211" s="39">
        <x:v>10006322</x:v>
      </x:c>
      <x:c r="B3211" s="40" t="s">
        <x:v>12779</x:v>
      </x:c>
      <x:c r="C3211" s="41" t="s">
        <x:v>12780</x:v>
      </x:c>
      <x:c r="D3211" s="40" t="s">
        <x:v>12781</x:v>
      </x:c>
      <x:c r="E3211" s="40" t="s">
        <x:v>12782</x:v>
      </x:c>
    </x:row>
    <x:row r="3212" spans="1:16130" ht="82.05" customHeight="1">
      <x:c r="A3212" s="39">
        <x:v>10006323</x:v>
      </x:c>
      <x:c r="B3212" s="40" t="s">
        <x:v>12783</x:v>
      </x:c>
      <x:c r="C3212" s="41" t="s">
        <x:v>12784</x:v>
      </x:c>
      <x:c r="D3212" s="40" t="s">
        <x:v>12785</x:v>
      </x:c>
      <x:c r="E3212" s="40" t="s">
        <x:v>12786</x:v>
      </x:c>
    </x:row>
    <x:row r="3213" spans="1:16130" ht="82.05" customHeight="1">
      <x:c r="A3213" s="39">
        <x:v>10006324</x:v>
      </x:c>
      <x:c r="B3213" s="40" t="s">
        <x:v>12787</x:v>
      </x:c>
      <x:c r="C3213" s="41" t="s">
        <x:v>12788</x:v>
      </x:c>
      <x:c r="D3213" s="40" t="s">
        <x:v>12789</x:v>
      </x:c>
      <x:c r="E3213" s="40" t="s">
        <x:v>12786</x:v>
      </x:c>
    </x:row>
    <x:row r="3214" spans="1:16130" ht="82.05" customHeight="1">
      <x:c r="A3214" s="39">
        <x:v>10006325</x:v>
      </x:c>
      <x:c r="B3214" s="40" t="s">
        <x:v>12790</x:v>
      </x:c>
      <x:c r="C3214" s="41" t="s">
        <x:v>12791</x:v>
      </x:c>
      <x:c r="D3214" s="40" t="s">
        <x:v>12792</x:v>
      </x:c>
      <x:c r="E3214" s="40" t="s">
        <x:v>12793</x:v>
      </x:c>
    </x:row>
    <x:row r="3215" spans="1:16130" ht="82.05" customHeight="1">
      <x:c r="A3215" s="39">
        <x:v>10006327</x:v>
      </x:c>
      <x:c r="B3215" s="40" t="s">
        <x:v>12794</x:v>
      </x:c>
      <x:c r="C3215" s="41" t="s">
        <x:v>12795</x:v>
      </x:c>
      <x:c r="D3215" s="40" t="s">
        <x:v>12796</x:v>
      </x:c>
      <x:c r="E3215" s="40" t="s">
        <x:v>433</x:v>
      </x:c>
    </x:row>
    <x:row r="3216" spans="1:16130" ht="55.2" customHeight="1">
      <x:c r="A3216" s="39">
        <x:v>10006328</x:v>
      </x:c>
      <x:c r="B3216" s="40" t="s">
        <x:v>12797</x:v>
      </x:c>
      <x:c r="C3216" s="41" t="s">
        <x:v>12798</x:v>
      </x:c>
      <x:c r="D3216" s="40" t="s">
        <x:v>12799</x:v>
      </x:c>
      <x:c r="E3216" s="40" t="s">
        <x:v>12800</x:v>
      </x:c>
    </x:row>
    <x:row r="3217" spans="1:16130" ht="68.65" customHeight="1">
      <x:c r="A3217" s="39">
        <x:v>10006329</x:v>
      </x:c>
      <x:c r="B3217" s="40" t="s">
        <x:v>12801</x:v>
      </x:c>
      <x:c r="C3217" s="41" t="s">
        <x:v>12802</x:v>
      </x:c>
      <x:c r="D3217" s="40" t="s">
        <x:v>12803</x:v>
      </x:c>
      <x:c r="E3217" s="40" t="s">
        <x:v>12800</x:v>
      </x:c>
    </x:row>
    <x:row r="3218" spans="1:16130" ht="55.2" customHeight="1">
      <x:c r="A3218" s="39">
        <x:v>10006330</x:v>
      </x:c>
      <x:c r="B3218" s="40" t="s">
        <x:v>12804</x:v>
      </x:c>
      <x:c r="C3218" s="41" t="s">
        <x:v>12805</x:v>
      </x:c>
      <x:c r="D3218" s="40" t="s">
        <x:v>12806</x:v>
      </x:c>
      <x:c r="E3218" s="40" t="s">
        <x:v>12807</x:v>
      </x:c>
    </x:row>
    <x:row r="3219" spans="1:16130" ht="122.35" customHeight="1">
      <x:c r="A3219" s="39">
        <x:v>10006331</x:v>
      </x:c>
      <x:c r="B3219" s="40" t="s">
        <x:v>12808</x:v>
      </x:c>
      <x:c r="C3219" s="41" t="s">
        <x:v>12809</x:v>
      </x:c>
      <x:c r="D3219" s="40" t="s">
        <x:v>12810</x:v>
      </x:c>
      <x:c r="E3219" s="40" t="s">
        <x:v>12811</x:v>
      </x:c>
    </x:row>
    <x:row r="3220" spans="1:16130" ht="122.35" customHeight="1">
      <x:c r="A3220" s="39">
        <x:v>10006332</x:v>
      </x:c>
      <x:c r="B3220" s="40" t="s">
        <x:v>12812</x:v>
      </x:c>
      <x:c r="C3220" s="41" t="s">
        <x:v>12813</x:v>
      </x:c>
      <x:c r="D3220" s="40" t="s">
        <x:v>12814</x:v>
      </x:c>
      <x:c r="E3220" s="40" t="s">
        <x:v>12815</x:v>
      </x:c>
    </x:row>
    <x:row r="3221" spans="1:16130" ht="82.05" customHeight="1">
      <x:c r="A3221" s="39">
        <x:v>10006333</x:v>
      </x:c>
      <x:c r="B3221" s="40" t="s">
        <x:v>12816</x:v>
      </x:c>
      <x:c r="C3221" s="41" t="s">
        <x:v>12817</x:v>
      </x:c>
      <x:c r="D3221" s="40" t="s">
        <x:v>12818</x:v>
      </x:c>
      <x:c r="E3221" s="40" t="s">
        <x:v>12819</x:v>
      </x:c>
    </x:row>
    <x:row r="3222" spans="1:16130" ht="41.75" customHeight="1">
      <x:c r="A3222" s="39">
        <x:v>10006334</x:v>
      </x:c>
      <x:c r="B3222" s="40" t="s">
        <x:v>12820</x:v>
      </x:c>
      <x:c r="C3222" s="41" t="s">
        <x:v>12821</x:v>
      </x:c>
      <x:c r="D3222" s="40" t="s">
        <x:v>12822</x:v>
      </x:c>
      <x:c r="E3222" s="40" t="s">
        <x:v>12823</x:v>
      </x:c>
    </x:row>
    <x:row r="3223" spans="1:16130" ht="41.75" customHeight="1">
      <x:c r="A3223" s="39">
        <x:v>10006335</x:v>
      </x:c>
      <x:c r="B3223" s="40" t="s">
        <x:v>12824</x:v>
      </x:c>
      <x:c r="C3223" s="41" t="s">
        <x:v>12825</x:v>
      </x:c>
      <x:c r="D3223" s="40" t="s">
        <x:v>12826</x:v>
      </x:c>
      <x:c r="E3223" s="40" t="s">
        <x:v>12827</x:v>
      </x:c>
    </x:row>
    <x:row r="3224" spans="1:16130" ht="55.2" customHeight="1">
      <x:c r="A3224" s="39">
        <x:v>10006336</x:v>
      </x:c>
      <x:c r="B3224" s="40" t="s">
        <x:v>12828</x:v>
      </x:c>
      <x:c r="C3224" s="41" t="s">
        <x:v>12829</x:v>
      </x:c>
      <x:c r="D3224" s="40" t="s">
        <x:v>12830</x:v>
      </x:c>
      <x:c r="E3224" s="40" t="s">
        <x:v>12831</x:v>
      </x:c>
    </x:row>
    <x:row r="3225" spans="1:16130" ht="41.75" customHeight="1">
      <x:c r="A3225" s="39">
        <x:v>10006337</x:v>
      </x:c>
      <x:c r="B3225" s="40" t="s">
        <x:v>12832</x:v>
      </x:c>
      <x:c r="C3225" s="41" t="s">
        <x:v>12833</x:v>
      </x:c>
      <x:c r="D3225" s="40" t="s">
        <x:v>12834</x:v>
      </x:c>
      <x:c r="E3225" s="40" t="s">
        <x:v>12835</x:v>
      </x:c>
    </x:row>
    <x:row r="3226" spans="1:16130" ht="41.75" customHeight="1">
      <x:c r="A3226" s="39">
        <x:v>10006338</x:v>
      </x:c>
      <x:c r="B3226" s="40" t="s">
        <x:v>11550</x:v>
      </x:c>
      <x:c r="C3226" s="41" t="s">
        <x:v>12836</x:v>
      </x:c>
      <x:c r="D3226" s="40" t="s">
        <x:v>12837</x:v>
      </x:c>
      <x:c r="E3226" s="40" t="s">
        <x:v>12838</x:v>
      </x:c>
    </x:row>
    <x:row r="3227" spans="1:16130" ht="55.2" customHeight="1">
      <x:c r="A3227" s="39">
        <x:v>10006339</x:v>
      </x:c>
      <x:c r="B3227" s="40" t="s">
        <x:v>12839</x:v>
      </x:c>
      <x:c r="C3227" s="41" t="s">
        <x:v>12840</x:v>
      </x:c>
      <x:c r="D3227" s="40" t="s">
        <x:v>12841</x:v>
      </x:c>
      <x:c r="E3227" s="40" t="s">
        <x:v>12842</x:v>
      </x:c>
    </x:row>
    <x:row r="3228" spans="1:16130" ht="41.75" customHeight="1">
      <x:c r="A3228" s="39">
        <x:v>10006340</x:v>
      </x:c>
      <x:c r="B3228" s="40" t="s">
        <x:v>12843</x:v>
      </x:c>
      <x:c r="C3228" s="41" t="s">
        <x:v>12844</x:v>
      </x:c>
      <x:c r="D3228" s="40" t="s">
        <x:v>12845</x:v>
      </x:c>
      <x:c r="E3228" s="40" t="s">
        <x:v>12846</x:v>
      </x:c>
    </x:row>
    <x:row r="3229" spans="1:16130" ht="41.75" customHeight="1">
      <x:c r="A3229" s="39">
        <x:v>10006341</x:v>
      </x:c>
      <x:c r="B3229" s="40" t="s">
        <x:v>12847</x:v>
      </x:c>
      <x:c r="C3229" s="41" t="s">
        <x:v>12848</x:v>
      </x:c>
      <x:c r="D3229" s="40" t="s">
        <x:v>12849</x:v>
      </x:c>
      <x:c r="E3229" s="40" t="s">
        <x:v>12850</x:v>
      </x:c>
    </x:row>
    <x:row r="3230" spans="1:16130" ht="41.75" customHeight="1">
      <x:c r="A3230" s="39">
        <x:v>10006342</x:v>
      </x:c>
      <x:c r="B3230" s="40" t="s">
        <x:v>12851</x:v>
      </x:c>
      <x:c r="C3230" s="41" t="s">
        <x:v>12852</x:v>
      </x:c>
      <x:c r="D3230" s="40" t="s">
        <x:v>12853</x:v>
      </x:c>
      <x:c r="E3230" s="40" t="s">
        <x:v>12854</x:v>
      </x:c>
    </x:row>
    <x:row r="3231" spans="1:16130" ht="41.75" customHeight="1">
      <x:c r="A3231" s="39">
        <x:v>10006343</x:v>
      </x:c>
      <x:c r="B3231" s="40" t="s">
        <x:v>12855</x:v>
      </x:c>
      <x:c r="C3231" s="41" t="s">
        <x:v>12856</x:v>
      </x:c>
      <x:c r="D3231" s="40" t="s">
        <x:v>12857</x:v>
      </x:c>
      <x:c r="E3231" s="40" t="s">
        <x:v>12858</x:v>
      </x:c>
    </x:row>
    <x:row r="3232" spans="1:16130" ht="41.75" customHeight="1">
      <x:c r="A3232" s="39">
        <x:v>10006344</x:v>
      </x:c>
      <x:c r="B3232" s="40" t="s">
        <x:v>12859</x:v>
      </x:c>
      <x:c r="C3232" s="41" t="s">
        <x:v>12860</x:v>
      </x:c>
      <x:c r="D3232" s="40" t="s">
        <x:v>12861</x:v>
      </x:c>
      <x:c r="E3232" s="40" t="s">
        <x:v>12862</x:v>
      </x:c>
    </x:row>
    <x:row r="3233" spans="1:16130" ht="41.75" customHeight="1">
      <x:c r="A3233" s="39">
        <x:v>10006345</x:v>
      </x:c>
      <x:c r="B3233" s="40" t="s">
        <x:v>12863</x:v>
      </x:c>
      <x:c r="C3233" s="41" t="s">
        <x:v>12864</x:v>
      </x:c>
      <x:c r="D3233" s="40" t="s">
        <x:v>12865</x:v>
      </x:c>
      <x:c r="E3233" s="40" t="s">
        <x:v>12866</x:v>
      </x:c>
    </x:row>
    <x:row r="3234" spans="1:16130" ht="41.75" customHeight="1">
      <x:c r="A3234" s="39">
        <x:v>10006346</x:v>
      </x:c>
      <x:c r="B3234" s="40" t="s">
        <x:v>12867</x:v>
      </x:c>
      <x:c r="C3234" s="41" t="s">
        <x:v>12868</x:v>
      </x:c>
      <x:c r="D3234" s="40" t="s">
        <x:v>12869</x:v>
      </x:c>
      <x:c r="E3234" s="40" t="s">
        <x:v>12870</x:v>
      </x:c>
    </x:row>
    <x:row r="3235" spans="1:16130" ht="41.75" customHeight="1">
      <x:c r="A3235" s="39">
        <x:v>10006347</x:v>
      </x:c>
      <x:c r="B3235" s="40" t="s">
        <x:v>12871</x:v>
      </x:c>
      <x:c r="C3235" s="41" t="s">
        <x:v>12872</x:v>
      </x:c>
      <x:c r="D3235" s="40" t="s">
        <x:v>12873</x:v>
      </x:c>
      <x:c r="E3235" s="40" t="s">
        <x:v>12874</x:v>
      </x:c>
    </x:row>
    <x:row r="3236" spans="1:16130" ht="41.75" customHeight="1">
      <x:c r="A3236" s="39">
        <x:v>10006348</x:v>
      </x:c>
      <x:c r="B3236" s="40" t="s">
        <x:v>12875</x:v>
      </x:c>
      <x:c r="C3236" s="41" t="s">
        <x:v>12876</x:v>
      </x:c>
      <x:c r="D3236" s="40" t="s">
        <x:v>12877</x:v>
      </x:c>
      <x:c r="E3236" s="40" t="s">
        <x:v>12878</x:v>
      </x:c>
    </x:row>
    <x:row r="3237" spans="1:16130" ht="41.75" customHeight="1">
      <x:c r="A3237" s="39">
        <x:v>10006349</x:v>
      </x:c>
      <x:c r="B3237" s="40" t="s">
        <x:v>12879</x:v>
      </x:c>
      <x:c r="C3237" s="41" t="s">
        <x:v>12880</x:v>
      </x:c>
      <x:c r="D3237" s="40" t="s">
        <x:v>12881</x:v>
      </x:c>
      <x:c r="E3237" s="40" t="s">
        <x:v>12882</x:v>
      </x:c>
    </x:row>
    <x:row r="3238" spans="1:16130" ht="41.75" customHeight="1">
      <x:c r="A3238" s="39">
        <x:v>10006350</x:v>
      </x:c>
      <x:c r="B3238" s="40" t="s">
        <x:v>12883</x:v>
      </x:c>
      <x:c r="C3238" s="41" t="s">
        <x:v>12884</x:v>
      </x:c>
      <x:c r="D3238" s="40" t="s">
        <x:v>12885</x:v>
      </x:c>
      <x:c r="E3238" s="40" t="s">
        <x:v>12886</x:v>
      </x:c>
    </x:row>
    <x:row r="3239" spans="1:16130" ht="41.75" customHeight="1">
      <x:c r="A3239" s="39">
        <x:v>10006351</x:v>
      </x:c>
      <x:c r="B3239" s="40" t="s">
        <x:v>12887</x:v>
      </x:c>
      <x:c r="C3239" s="41" t="s">
        <x:v>12888</x:v>
      </x:c>
      <x:c r="D3239" s="40" t="s">
        <x:v>12889</x:v>
      </x:c>
      <x:c r="E3239" s="40" t="s">
        <x:v>12890</x:v>
      </x:c>
    </x:row>
    <x:row r="3240" spans="1:16130" ht="55.2" customHeight="1">
      <x:c r="A3240" s="39">
        <x:v>10006352</x:v>
      </x:c>
      <x:c r="B3240" s="40" t="s">
        <x:v>12891</x:v>
      </x:c>
      <x:c r="C3240" s="41" t="s">
        <x:v>12892</x:v>
      </x:c>
      <x:c r="D3240" s="40" t="s">
        <x:v>12893</x:v>
      </x:c>
      <x:c r="E3240" s="40" t="s">
        <x:v>12894</x:v>
      </x:c>
    </x:row>
    <x:row r="3241" spans="1:16130" ht="41.75" customHeight="1">
      <x:c r="A3241" s="39">
        <x:v>10006353</x:v>
      </x:c>
      <x:c r="B3241" s="40" t="s">
        <x:v>12895</x:v>
      </x:c>
      <x:c r="C3241" s="41" t="s">
        <x:v>12896</x:v>
      </x:c>
      <x:c r="D3241" s="40" t="s">
        <x:v>12897</x:v>
      </x:c>
      <x:c r="E3241" s="40" t="s">
        <x:v>12898</x:v>
      </x:c>
    </x:row>
    <x:row r="3242" spans="1:16130" ht="41.75" customHeight="1">
      <x:c r="A3242" s="39">
        <x:v>10006354</x:v>
      </x:c>
      <x:c r="B3242" s="40" t="s">
        <x:v>12899</x:v>
      </x:c>
      <x:c r="C3242" s="41" t="s">
        <x:v>12900</x:v>
      </x:c>
      <x:c r="D3242" s="40" t="s">
        <x:v>12901</x:v>
      </x:c>
      <x:c r="E3242" s="40" t="s">
        <x:v>12902</x:v>
      </x:c>
    </x:row>
    <x:row r="3243" spans="1:16130" ht="55.2" customHeight="1">
      <x:c r="A3243" s="39">
        <x:v>10006355</x:v>
      </x:c>
      <x:c r="B3243" s="40" t="s">
        <x:v>12903</x:v>
      </x:c>
      <x:c r="C3243" s="41" t="s">
        <x:v>12904</x:v>
      </x:c>
      <x:c r="D3243" s="40" t="s">
        <x:v>12905</x:v>
      </x:c>
      <x:c r="E3243" s="40" t="s">
        <x:v>12906</x:v>
      </x:c>
    </x:row>
    <x:row r="3244" spans="1:16130" ht="41.75" customHeight="1">
      <x:c r="A3244" s="39">
        <x:v>10006356</x:v>
      </x:c>
      <x:c r="B3244" s="40" t="s">
        <x:v>12907</x:v>
      </x:c>
      <x:c r="C3244" s="41" t="s">
        <x:v>12908</x:v>
      </x:c>
      <x:c r="D3244" s="40" t="s">
        <x:v>12909</x:v>
      </x:c>
      <x:c r="E3244" s="40" t="s">
        <x:v>12910</x:v>
      </x:c>
    </x:row>
    <x:row r="3245" spans="1:16130" ht="41.75" customHeight="1">
      <x:c r="A3245" s="39">
        <x:v>10006357</x:v>
      </x:c>
      <x:c r="B3245" s="40" t="s">
        <x:v>12911</x:v>
      </x:c>
      <x:c r="C3245" s="41" t="s">
        <x:v>12912</x:v>
      </x:c>
      <x:c r="D3245" s="40" t="s">
        <x:v>12913</x:v>
      </x:c>
      <x:c r="E3245" s="40" t="s">
        <x:v>12914</x:v>
      </x:c>
    </x:row>
    <x:row r="3246" spans="1:16130" ht="55.2" customHeight="1">
      <x:c r="A3246" s="39">
        <x:v>10006358</x:v>
      </x:c>
      <x:c r="B3246" s="40" t="s">
        <x:v>12915</x:v>
      </x:c>
      <x:c r="C3246" s="41" t="s">
        <x:v>12916</x:v>
      </x:c>
      <x:c r="D3246" s="40" t="s">
        <x:v>12917</x:v>
      </x:c>
      <x:c r="E3246" s="40" t="s">
        <x:v>12918</x:v>
      </x:c>
    </x:row>
    <x:row r="3247" spans="1:16130" ht="41.75" customHeight="1">
      <x:c r="A3247" s="39">
        <x:v>10006359</x:v>
      </x:c>
      <x:c r="B3247" s="40" t="s">
        <x:v>12919</x:v>
      </x:c>
      <x:c r="C3247" s="41" t="s">
        <x:v>12920</x:v>
      </x:c>
      <x:c r="D3247" s="40" t="s">
        <x:v>12921</x:v>
      </x:c>
      <x:c r="E3247" s="40" t="s">
        <x:v>12922</x:v>
      </x:c>
    </x:row>
    <x:row r="3248" spans="1:16130" ht="41.75" customHeight="1">
      <x:c r="A3248" s="39">
        <x:v>10006360</x:v>
      </x:c>
      <x:c r="B3248" s="40" t="s">
        <x:v>12923</x:v>
      </x:c>
      <x:c r="C3248" s="41" t="s">
        <x:v>12924</x:v>
      </x:c>
      <x:c r="D3248" s="40" t="s">
        <x:v>12925</x:v>
      </x:c>
      <x:c r="E3248" s="40" t="s">
        <x:v>12926</x:v>
      </x:c>
    </x:row>
    <x:row r="3249" spans="1:16130" ht="55.2" customHeight="1">
      <x:c r="A3249" s="39">
        <x:v>10006361</x:v>
      </x:c>
      <x:c r="B3249" s="40" t="s">
        <x:v>12927</x:v>
      </x:c>
      <x:c r="C3249" s="41" t="s">
        <x:v>12928</x:v>
      </x:c>
      <x:c r="D3249" s="40" t="s">
        <x:v>12929</x:v>
      </x:c>
      <x:c r="E3249" s="40" t="s">
        <x:v>12930</x:v>
      </x:c>
    </x:row>
    <x:row r="3250" spans="1:16130" ht="55.2" customHeight="1">
      <x:c r="A3250" s="39">
        <x:v>10006362</x:v>
      </x:c>
      <x:c r="B3250" s="40" t="s">
        <x:v>12931</x:v>
      </x:c>
      <x:c r="C3250" s="41" t="s">
        <x:v>12932</x:v>
      </x:c>
      <x:c r="D3250" s="40" t="s">
        <x:v>12933</x:v>
      </x:c>
      <x:c r="E3250" s="40" t="s">
        <x:v>12934</x:v>
      </x:c>
    </x:row>
    <x:row r="3251" spans="1:16130" ht="41.75" customHeight="1">
      <x:c r="A3251" s="39">
        <x:v>10006363</x:v>
      </x:c>
      <x:c r="B3251" s="40" t="s">
        <x:v>12935</x:v>
      </x:c>
      <x:c r="C3251" s="41" t="s">
        <x:v>12936</x:v>
      </x:c>
      <x:c r="D3251" s="40" t="s">
        <x:v>12937</x:v>
      </x:c>
      <x:c r="E3251" s="40" t="s">
        <x:v>12938</x:v>
      </x:c>
    </x:row>
    <x:row r="3252" spans="1:16130" ht="41.75" customHeight="1">
      <x:c r="A3252" s="39">
        <x:v>10006364</x:v>
      </x:c>
      <x:c r="B3252" s="40" t="s">
        <x:v>12939</x:v>
      </x:c>
      <x:c r="C3252" s="41" t="s">
        <x:v>12940</x:v>
      </x:c>
      <x:c r="D3252" s="40" t="s">
        <x:v>12941</x:v>
      </x:c>
      <x:c r="E3252" s="40" t="s">
        <x:v>12942</x:v>
      </x:c>
    </x:row>
    <x:row r="3253" spans="1:16130" ht="41.75" customHeight="1">
      <x:c r="A3253" s="39">
        <x:v>10006365</x:v>
      </x:c>
      <x:c r="B3253" s="40" t="s">
        <x:v>12943</x:v>
      </x:c>
      <x:c r="C3253" s="41" t="s">
        <x:v>12944</x:v>
      </x:c>
      <x:c r="D3253" s="40" t="s">
        <x:v>12945</x:v>
      </x:c>
      <x:c r="E3253" s="40" t="s">
        <x:v>12946</x:v>
      </x:c>
    </x:row>
    <x:row r="3254" spans="1:16130" ht="41.75" customHeight="1">
      <x:c r="A3254" s="39">
        <x:v>10006366</x:v>
      </x:c>
      <x:c r="B3254" s="40" t="s">
        <x:v>12947</x:v>
      </x:c>
      <x:c r="C3254" s="41" t="s">
        <x:v>12948</x:v>
      </x:c>
      <x:c r="D3254" s="40" t="s">
        <x:v>12949</x:v>
      </x:c>
      <x:c r="E3254" s="40" t="s">
        <x:v>12950</x:v>
      </x:c>
    </x:row>
    <x:row r="3255" spans="1:16130" ht="41.75" customHeight="1">
      <x:c r="A3255" s="39">
        <x:v>10006367</x:v>
      </x:c>
      <x:c r="B3255" s="40" t="s">
        <x:v>12951</x:v>
      </x:c>
      <x:c r="C3255" s="41" t="s">
        <x:v>12952</x:v>
      </x:c>
      <x:c r="D3255" s="40" t="s">
        <x:v>12953</x:v>
      </x:c>
      <x:c r="E3255" s="40" t="s">
        <x:v>12954</x:v>
      </x:c>
    </x:row>
    <x:row r="3256" spans="1:16130" ht="41.75" customHeight="1">
      <x:c r="A3256" s="39">
        <x:v>10006368</x:v>
      </x:c>
      <x:c r="B3256" s="40" t="s">
        <x:v>12955</x:v>
      </x:c>
      <x:c r="C3256" s="41" t="s">
        <x:v>12956</x:v>
      </x:c>
      <x:c r="D3256" s="40" t="s">
        <x:v>12957</x:v>
      </x:c>
      <x:c r="E3256" s="40" t="s">
        <x:v>12958</x:v>
      </x:c>
    </x:row>
    <x:row r="3257" spans="1:16130" ht="41.75" customHeight="1">
      <x:c r="A3257" s="39">
        <x:v>10006369</x:v>
      </x:c>
      <x:c r="B3257" s="40" t="s">
        <x:v>12959</x:v>
      </x:c>
      <x:c r="C3257" s="41" t="s">
        <x:v>12960</x:v>
      </x:c>
      <x:c r="D3257" s="40" t="s">
        <x:v>12961</x:v>
      </x:c>
      <x:c r="E3257" s="40" t="s">
        <x:v>12962</x:v>
      </x:c>
    </x:row>
    <x:row r="3258" spans="1:16130" ht="41.75" customHeight="1">
      <x:c r="A3258" s="39">
        <x:v>10006370</x:v>
      </x:c>
      <x:c r="B3258" s="40" t="s">
        <x:v>12963</x:v>
      </x:c>
      <x:c r="C3258" s="41" t="s">
        <x:v>12964</x:v>
      </x:c>
      <x:c r="D3258" s="40" t="s">
        <x:v>12965</x:v>
      </x:c>
      <x:c r="E3258" s="40" t="s">
        <x:v>12966</x:v>
      </x:c>
    </x:row>
    <x:row r="3259" spans="1:16130" ht="41.75" customHeight="1">
      <x:c r="A3259" s="39">
        <x:v>10006371</x:v>
      </x:c>
      <x:c r="B3259" s="40" t="s">
        <x:v>12967</x:v>
      </x:c>
      <x:c r="C3259" s="41" t="s">
        <x:v>12968</x:v>
      </x:c>
      <x:c r="D3259" s="40" t="s">
        <x:v>12969</x:v>
      </x:c>
      <x:c r="E3259" s="40" t="s">
        <x:v>12970</x:v>
      </x:c>
    </x:row>
    <x:row r="3260" spans="1:16130" ht="41.75" customHeight="1">
      <x:c r="A3260" s="39">
        <x:v>10006372</x:v>
      </x:c>
      <x:c r="B3260" s="40" t="s">
        <x:v>12971</x:v>
      </x:c>
      <x:c r="C3260" s="41" t="s">
        <x:v>12972</x:v>
      </x:c>
      <x:c r="D3260" s="40" t="s">
        <x:v>12973</x:v>
      </x:c>
      <x:c r="E3260" s="40" t="s">
        <x:v>12974</x:v>
      </x:c>
    </x:row>
    <x:row r="3261" spans="1:16130" ht="68.65" customHeight="1">
      <x:c r="A3261" s="39">
        <x:v>10006373</x:v>
      </x:c>
      <x:c r="B3261" s="40" t="s">
        <x:v>12975</x:v>
      </x:c>
      <x:c r="C3261" s="41" t="s">
        <x:v>12976</x:v>
      </x:c>
      <x:c r="D3261" s="40" t="s">
        <x:v>12977</x:v>
      </x:c>
      <x:c r="E3261" s="40" t="s">
        <x:v>12978</x:v>
      </x:c>
    </x:row>
    <x:row r="3262" spans="1:16130" ht="68.65" customHeight="1">
      <x:c r="A3262" s="39">
        <x:v>10006374</x:v>
      </x:c>
      <x:c r="B3262" s="40" t="s">
        <x:v>12979</x:v>
      </x:c>
      <x:c r="C3262" s="41" t="s">
        <x:v>12980</x:v>
      </x:c>
      <x:c r="D3262" s="40" t="s">
        <x:v>12981</x:v>
      </x:c>
      <x:c r="E3262" s="40" t="s">
        <x:v>12982</x:v>
      </x:c>
    </x:row>
    <x:row r="3263" spans="1:16130" ht="55.2" customHeight="1">
      <x:c r="A3263" s="39">
        <x:v>10006375</x:v>
      </x:c>
      <x:c r="B3263" s="40" t="s">
        <x:v>12983</x:v>
      </x:c>
      <x:c r="C3263" s="41" t="s">
        <x:v>12984</x:v>
      </x:c>
      <x:c r="D3263" s="40" t="s">
        <x:v>12985</x:v>
      </x:c>
      <x:c r="E3263" s="40" t="s">
        <x:v>12986</x:v>
      </x:c>
    </x:row>
    <x:row r="3264" spans="1:16130" ht="95.5" customHeight="1">
      <x:c r="A3264" s="39">
        <x:v>10006376</x:v>
      </x:c>
      <x:c r="B3264" s="40" t="s">
        <x:v>12987</x:v>
      </x:c>
      <x:c r="C3264" s="41" t="s">
        <x:v>12988</x:v>
      </x:c>
      <x:c r="D3264" s="40" t="s">
        <x:v>12989</x:v>
      </x:c>
      <x:c r="E3264" s="40" t="s">
        <x:v>12990</x:v>
      </x:c>
    </x:row>
    <x:row r="3265" spans="1:16130" ht="41.75" customHeight="1">
      <x:c r="A3265" s="39">
        <x:v>10006377</x:v>
      </x:c>
      <x:c r="B3265" s="40" t="s">
        <x:v>12991</x:v>
      </x:c>
      <x:c r="C3265" s="41" t="s">
        <x:v>12992</x:v>
      </x:c>
      <x:c r="D3265" s="40" t="s">
        <x:v>12993</x:v>
      </x:c>
      <x:c r="E3265" s="40" t="s">
        <x:v>12994</x:v>
      </x:c>
    </x:row>
    <x:row r="3266" spans="1:16130" ht="55.2" customHeight="1">
      <x:c r="A3266" s="39">
        <x:v>10006378</x:v>
      </x:c>
      <x:c r="B3266" s="40" t="s">
        <x:v>12995</x:v>
      </x:c>
      <x:c r="C3266" s="41" t="s">
        <x:v>12996</x:v>
      </x:c>
      <x:c r="D3266" s="40" t="s">
        <x:v>12997</x:v>
      </x:c>
      <x:c r="E3266" s="40" t="s">
        <x:v>12998</x:v>
      </x:c>
    </x:row>
    <x:row r="3267" spans="1:16130" ht="55.2" customHeight="1">
      <x:c r="A3267" s="39">
        <x:v>10006379</x:v>
      </x:c>
      <x:c r="B3267" s="40" t="s">
        <x:v>12999</x:v>
      </x:c>
      <x:c r="C3267" s="41" t="s">
        <x:v>13000</x:v>
      </x:c>
      <x:c r="D3267" s="40" t="s">
        <x:v>8562</x:v>
      </x:c>
      <x:c r="E3267" s="40" t="s">
        <x:v>8563</x:v>
      </x:c>
    </x:row>
    <x:row r="3268" spans="1:16130" ht="41.75" customHeight="1">
      <x:c r="A3268" s="39">
        <x:v>10006380</x:v>
      </x:c>
      <x:c r="B3268" s="40" t="s">
        <x:v>13001</x:v>
      </x:c>
      <x:c r="C3268" s="41" t="s">
        <x:v>13002</x:v>
      </x:c>
      <x:c r="D3268" s="40" t="s">
        <x:v>13003</x:v>
      </x:c>
      <x:c r="E3268" s="40" t="s">
        <x:v>13004</x:v>
      </x:c>
    </x:row>
    <x:row r="3269" spans="1:16130" ht="108.95" customHeight="1">
      <x:c r="A3269" s="39">
        <x:v>10006381</x:v>
      </x:c>
      <x:c r="B3269" s="40" t="s">
        <x:v>13005</x:v>
      </x:c>
      <x:c r="C3269" s="41" t="s">
        <x:v>13006</x:v>
      </x:c>
      <x:c r="D3269" s="40" t="s">
        <x:v>13007</x:v>
      </x:c>
      <x:c r="E3269" s="40" t="s">
        <x:v>6391</x:v>
      </x:c>
    </x:row>
    <x:row r="3270" spans="1:16130" ht="55.2" customHeight="1">
      <x:c r="A3270" s="39">
        <x:v>10006382</x:v>
      </x:c>
      <x:c r="B3270" s="40" t="s">
        <x:v>13008</x:v>
      </x:c>
      <x:c r="C3270" s="41" t="s">
        <x:v>13009</x:v>
      </x:c>
      <x:c r="D3270" s="40" t="s">
        <x:v>13010</x:v>
      </x:c>
      <x:c r="E3270" s="40" t="s">
        <x:v>13011</x:v>
      </x:c>
    </x:row>
    <x:row r="3271" spans="1:16130" ht="82.05" customHeight="1">
      <x:c r="A3271" s="39">
        <x:v>10006383</x:v>
      </x:c>
      <x:c r="B3271" s="40" t="s">
        <x:v>13012</x:v>
      </x:c>
      <x:c r="C3271" s="41" t="s">
        <x:v>13013</x:v>
      </x:c>
      <x:c r="D3271" s="40" t="s">
        <x:v>13014</x:v>
      </x:c>
      <x:c r="E3271" s="40" t="s">
        <x:v>13015</x:v>
      </x:c>
    </x:row>
    <x:row r="3272" spans="1:16130" ht="68.65" customHeight="1">
      <x:c r="A3272" s="39">
        <x:v>10006384</x:v>
      </x:c>
      <x:c r="B3272" s="40" t="s">
        <x:v>13016</x:v>
      </x:c>
      <x:c r="C3272" s="41" t="s">
        <x:v>13017</x:v>
      </x:c>
      <x:c r="D3272" s="40" t="s">
        <x:v>13018</x:v>
      </x:c>
      <x:c r="E3272" s="40" t="s">
        <x:v>13019</x:v>
      </x:c>
    </x:row>
    <x:row r="3273" spans="1:16130" ht="68.65" customHeight="1">
      <x:c r="A3273" s="39">
        <x:v>10006385</x:v>
      </x:c>
      <x:c r="B3273" s="40" t="s">
        <x:v>13020</x:v>
      </x:c>
      <x:c r="C3273" s="41" t="s">
        <x:v>13021</x:v>
      </x:c>
      <x:c r="D3273" s="40" t="s">
        <x:v>13022</x:v>
      </x:c>
      <x:c r="E3273" s="40" t="s">
        <x:v>13023</x:v>
      </x:c>
    </x:row>
    <x:row r="3274" spans="1:16130" ht="55.2" customHeight="1">
      <x:c r="A3274" s="39">
        <x:v>10006386</x:v>
      </x:c>
      <x:c r="B3274" s="40" t="s">
        <x:v>13024</x:v>
      </x:c>
      <x:c r="C3274" s="41" t="s">
        <x:v>13025</x:v>
      </x:c>
      <x:c r="D3274" s="40" t="s">
        <x:v>13026</x:v>
      </x:c>
      <x:c r="E3274" s="40" t="s">
        <x:v>13023</x:v>
      </x:c>
    </x:row>
    <x:row r="3275" spans="1:16130" ht="68.65" customHeight="1">
      <x:c r="A3275" s="39">
        <x:v>10006387</x:v>
      </x:c>
      <x:c r="B3275" s="40" t="s">
        <x:v>13027</x:v>
      </x:c>
      <x:c r="C3275" s="41" t="s">
        <x:v>13028</x:v>
      </x:c>
      <x:c r="D3275" s="40" t="s">
        <x:v>13029</x:v>
      </x:c>
      <x:c r="E3275" s="40" t="s">
        <x:v>13030</x:v>
      </x:c>
    </x:row>
    <x:row r="3276" spans="1:16130" ht="41.75" customHeight="1">
      <x:c r="A3276" s="39">
        <x:v>10006388</x:v>
      </x:c>
      <x:c r="B3276" s="40" t="s">
        <x:v>13031</x:v>
      </x:c>
      <x:c r="C3276" s="41" t="s">
        <x:v>13032</x:v>
      </x:c>
      <x:c r="D3276" s="40" t="s">
        <x:v>13033</x:v>
      </x:c>
      <x:c r="E3276" s="40" t="s">
        <x:v>13034</x:v>
      </x:c>
    </x:row>
    <x:row r="3277" spans="1:16130" ht="28.35" customHeight="1">
      <x:c r="A3277" s="39">
        <x:v>10006389</x:v>
      </x:c>
      <x:c r="B3277" s="40" t="s">
        <x:v>13035</x:v>
      </x:c>
      <x:c r="C3277" s="41" t="s">
        <x:v>13036</x:v>
      </x:c>
      <x:c r="D3277" s="40" t="s">
        <x:v>13037</x:v>
      </x:c>
      <x:c r="E3277" s="40" t="s">
        <x:v>13038</x:v>
      </x:c>
    </x:row>
    <x:row r="3278" spans="1:16130" ht="68.65" customHeight="1">
      <x:c r="A3278" s="39">
        <x:v>10006390</x:v>
      </x:c>
      <x:c r="B3278" s="40" t="s">
        <x:v>13039</x:v>
      </x:c>
      <x:c r="C3278" s="41" t="s">
        <x:v>13040</x:v>
      </x:c>
      <x:c r="D3278" s="40" t="s">
        <x:v>13041</x:v>
      </x:c>
      <x:c r="E3278" s="40" t="s">
        <x:v>13042</x:v>
      </x:c>
    </x:row>
    <x:row r="3279" spans="1:16130" ht="28.35" customHeight="1">
      <x:c r="A3279" s="39">
        <x:v>10006391</x:v>
      </x:c>
      <x:c r="B3279" s="40" t="s">
        <x:v>13043</x:v>
      </x:c>
      <x:c r="C3279" s="41" t="s">
        <x:v>13044</x:v>
      </x:c>
      <x:c r="D3279" s="40" t="s">
        <x:v>13045</x:v>
      </x:c>
      <x:c r="E3279" s="40" t="s">
        <x:v>13046</x:v>
      </x:c>
    </x:row>
    <x:row r="3280" spans="1:16130" ht="55.2" customHeight="1">
      <x:c r="A3280" s="39">
        <x:v>10006392</x:v>
      </x:c>
      <x:c r="B3280" s="40" t="s">
        <x:v>13047</x:v>
      </x:c>
      <x:c r="C3280" s="41" t="s">
        <x:v>13048</x:v>
      </x:c>
      <x:c r="D3280" s="40" t="s">
        <x:v>13049</x:v>
      </x:c>
      <x:c r="E3280" s="40" t="s">
        <x:v>13050</x:v>
      </x:c>
    </x:row>
    <x:row r="3281" spans="1:16130" ht="68.65" customHeight="1">
      <x:c r="A3281" s="39">
        <x:v>10006393</x:v>
      </x:c>
      <x:c r="B3281" s="40" t="s">
        <x:v>13051</x:v>
      </x:c>
      <x:c r="C3281" s="41" t="s">
        <x:v>13052</x:v>
      </x:c>
      <x:c r="D3281" s="40" t="s">
        <x:v>13053</x:v>
      </x:c>
      <x:c r="E3281" s="40" t="s">
        <x:v>13054</x:v>
      </x:c>
    </x:row>
    <x:row r="3282" spans="1:16130" ht="82.05" customHeight="1">
      <x:c r="A3282" s="39">
        <x:v>10006394</x:v>
      </x:c>
      <x:c r="B3282" s="40" t="s">
        <x:v>13055</x:v>
      </x:c>
      <x:c r="C3282" s="41" t="s">
        <x:v>13056</x:v>
      </x:c>
      <x:c r="D3282" s="40" t="s">
        <x:v>13057</x:v>
      </x:c>
      <x:c r="E3282" s="40" t="s">
        <x:v>13058</x:v>
      </x:c>
    </x:row>
    <x:row r="3283" spans="1:16130" ht="149.25" customHeight="1">
      <x:c r="A3283" s="39">
        <x:v>10006395</x:v>
      </x:c>
      <x:c r="B3283" s="40" t="s">
        <x:v>13059</x:v>
      </x:c>
      <x:c r="C3283" s="41" t="s">
        <x:v>13060</x:v>
      </x:c>
      <x:c r="D3283" s="40" t="s">
        <x:v>13061</x:v>
      </x:c>
      <x:c r="E3283" s="40" t="s">
        <x:v>13062</x:v>
      </x:c>
    </x:row>
    <x:row r="3284" spans="1:16130" ht="149.25" customHeight="1">
      <x:c r="A3284" s="39">
        <x:v>10006396</x:v>
      </x:c>
      <x:c r="B3284" s="40" t="s">
        <x:v>13063</x:v>
      </x:c>
      <x:c r="C3284" s="41" t="s">
        <x:v>13064</x:v>
      </x:c>
      <x:c r="D3284" s="40" t="s">
        <x:v>13065</x:v>
      </x:c>
      <x:c r="E3284" s="40" t="s">
        <x:v>13066</x:v>
      </x:c>
    </x:row>
    <x:row r="3285" spans="1:16130" ht="55.2" customHeight="1">
      <x:c r="A3285" s="39">
        <x:v>10006397</x:v>
      </x:c>
      <x:c r="B3285" s="40" t="s">
        <x:v>13067</x:v>
      </x:c>
      <x:c r="C3285" s="41" t="s">
        <x:v>13068</x:v>
      </x:c>
      <x:c r="D3285" s="40" t="s">
        <x:v>13069</x:v>
      </x:c>
      <x:c r="E3285" s="40" t="s">
        <x:v>13070</x:v>
      </x:c>
    </x:row>
    <x:row r="3286" spans="1:16130" ht="149.25" customHeight="1">
      <x:c r="A3286" s="39">
        <x:v>10006398</x:v>
      </x:c>
      <x:c r="B3286" s="40" t="s">
        <x:v>13071</x:v>
      </x:c>
      <x:c r="C3286" s="41" t="s">
        <x:v>13072</x:v>
      </x:c>
      <x:c r="D3286" s="40" t="s">
        <x:v>13073</x:v>
      </x:c>
      <x:c r="E3286" s="40" t="s">
        <x:v>13074</x:v>
      </x:c>
    </x:row>
    <x:row r="3287" spans="1:16130" ht="28.35" customHeight="1">
      <x:c r="A3287" s="39">
        <x:v>10006399</x:v>
      </x:c>
      <x:c r="B3287" s="40" t="s">
        <x:v>13075</x:v>
      </x:c>
      <x:c r="C3287" s="41" t="s">
        <x:v>13076</x:v>
      </x:c>
      <x:c r="D3287" s="40" t="s">
        <x:v>13077</x:v>
      </x:c>
      <x:c r="E3287" s="40" t="s">
        <x:v>13078</x:v>
      </x:c>
    </x:row>
    <x:row r="3288" spans="1:16130" ht="41.75" customHeight="1">
      <x:c r="A3288" s="39">
        <x:v>10006400</x:v>
      </x:c>
      <x:c r="B3288" s="40" t="s">
        <x:v>13079</x:v>
      </x:c>
      <x:c r="C3288" s="41" t="s">
        <x:v>13080</x:v>
      </x:c>
      <x:c r="D3288" s="40" t="s">
        <x:v>13081</x:v>
      </x:c>
      <x:c r="E3288" s="40" t="s">
        <x:v>13082</x:v>
      </x:c>
    </x:row>
    <x:row r="3289" spans="1:16130" ht="28.35" customHeight="1">
      <x:c r="A3289" s="39">
        <x:v>10006401</x:v>
      </x:c>
      <x:c r="B3289" s="40" t="s">
        <x:v>13083</x:v>
      </x:c>
      <x:c r="C3289" s="41" t="s">
        <x:v>13084</x:v>
      </x:c>
      <x:c r="D3289" s="40" t="s">
        <x:v>13085</x:v>
      </x:c>
      <x:c r="E3289" s="40" t="s">
        <x:v>13086</x:v>
      </x:c>
    </x:row>
    <x:row r="3290" spans="1:16130" ht="28.35" customHeight="1">
      <x:c r="A3290" s="39">
        <x:v>10006402</x:v>
      </x:c>
      <x:c r="B3290" s="40" t="s">
        <x:v>13087</x:v>
      </x:c>
      <x:c r="C3290" s="41" t="s">
        <x:v>13088</x:v>
      </x:c>
      <x:c r="D3290" s="40" t="s">
        <x:v>13089</x:v>
      </x:c>
      <x:c r="E3290" s="40" t="s">
        <x:v>13090</x:v>
      </x:c>
    </x:row>
    <x:row r="3291" spans="1:16130" ht="41.75" customHeight="1">
      <x:c r="A3291" s="39">
        <x:v>10006403</x:v>
      </x:c>
      <x:c r="B3291" s="40" t="s">
        <x:v>13091</x:v>
      </x:c>
      <x:c r="C3291" s="41" t="s">
        <x:v>13092</x:v>
      </x:c>
      <x:c r="D3291" s="40" t="s">
        <x:v>13093</x:v>
      </x:c>
    </x:row>
    <x:row r="3292" spans="1:16130" ht="41.75" customHeight="1">
      <x:c r="A3292" s="39">
        <x:v>10006404</x:v>
      </x:c>
      <x:c r="B3292" s="40" t="s">
        <x:v>13094</x:v>
      </x:c>
      <x:c r="C3292" s="41" t="s">
        <x:v>13095</x:v>
      </x:c>
      <x:c r="D3292" s="40" t="s">
        <x:v>13096</x:v>
      </x:c>
    </x:row>
    <x:row r="3293" spans="1:16130" ht="55.2" customHeight="1">
      <x:c r="A3293" s="39">
        <x:v>10006405</x:v>
      </x:c>
      <x:c r="B3293" s="40" t="s">
        <x:v>13097</x:v>
      </x:c>
      <x:c r="C3293" s="41" t="s">
        <x:v>13098</x:v>
      </x:c>
      <x:c r="D3293" s="40" t="s">
        <x:v>13099</x:v>
      </x:c>
      <x:c r="E3293" s="40" t="s">
        <x:v>13100</x:v>
      </x:c>
    </x:row>
    <x:row r="3294" spans="1:16130" ht="55.2" customHeight="1">
      <x:c r="A3294" s="39">
        <x:v>10006406</x:v>
      </x:c>
      <x:c r="B3294" s="40" t="s">
        <x:v>13101</x:v>
      </x:c>
      <x:c r="C3294" s="41" t="s">
        <x:v>13102</x:v>
      </x:c>
      <x:c r="D3294" s="40" t="s">
        <x:v>13103</x:v>
      </x:c>
      <x:c r="E3294" s="40" t="s">
        <x:v>13104</x:v>
      </x:c>
    </x:row>
    <x:row r="3295" spans="1:16130" ht="68.65" customHeight="1">
      <x:c r="A3295" s="39">
        <x:v>10006407</x:v>
      </x:c>
      <x:c r="B3295" s="40" t="s">
        <x:v>13105</x:v>
      </x:c>
      <x:c r="C3295" s="41" t="s">
        <x:v>13106</x:v>
      </x:c>
      <x:c r="D3295" s="40" t="s">
        <x:v>13107</x:v>
      </x:c>
    </x:row>
    <x:row r="3296" spans="1:16130" ht="28.35" customHeight="1">
      <x:c r="A3296" s="39">
        <x:v>10006408</x:v>
      </x:c>
      <x:c r="B3296" s="40" t="s">
        <x:v>13108</x:v>
      </x:c>
      <x:c r="C3296" s="41" t="s">
        <x:v>13109</x:v>
      </x:c>
      <x:c r="D3296" s="40" t="s">
        <x:v>13110</x:v>
      </x:c>
    </x:row>
    <x:row r="3297" spans="1:16130" ht="55.2" customHeight="1">
      <x:c r="A3297" s="39">
        <x:v>10006409</x:v>
      </x:c>
      <x:c r="B3297" s="40" t="s">
        <x:v>13111</x:v>
      </x:c>
      <x:c r="C3297" s="41" t="s">
        <x:v>13112</x:v>
      </x:c>
      <x:c r="D3297" s="40" t="s">
        <x:v>13113</x:v>
      </x:c>
    </x:row>
    <x:row r="3298" spans="1:16130" ht="55.2" customHeight="1">
      <x:c r="A3298" s="39">
        <x:v>10006410</x:v>
      </x:c>
      <x:c r="B3298" s="40" t="s">
        <x:v>13114</x:v>
      </x:c>
      <x:c r="C3298" s="41" t="s">
        <x:v>13115</x:v>
      </x:c>
      <x:c r="D3298" s="40" t="s">
        <x:v>13116</x:v>
      </x:c>
      <x:c r="E3298" s="40" t="s">
        <x:v>13117</x:v>
      </x:c>
    </x:row>
    <x:row r="3299" spans="1:16130" ht="41.75" customHeight="1">
      <x:c r="A3299" s="39">
        <x:v>10006411</x:v>
      </x:c>
      <x:c r="B3299" s="40" t="s">
        <x:v>13118</x:v>
      </x:c>
      <x:c r="C3299" s="41" t="s">
        <x:v>13119</x:v>
      </x:c>
      <x:c r="D3299" s="40" t="s">
        <x:v>13120</x:v>
      </x:c>
    </x:row>
    <x:row r="3300" spans="1:16130" ht="95.5" customHeight="1">
      <x:c r="A3300" s="39">
        <x:v>10006412</x:v>
      </x:c>
      <x:c r="B3300" s="40" t="s">
        <x:v>13121</x:v>
      </x:c>
      <x:c r="C3300" s="41" t="s">
        <x:v>13122</x:v>
      </x:c>
      <x:c r="D3300" s="40" t="s">
        <x:v>13123</x:v>
      </x:c>
      <x:c r="E3300" s="40" t="s">
        <x:v>1359</x:v>
      </x:c>
    </x:row>
    <x:row r="3301" spans="1:16130" ht="41.75" customHeight="1">
      <x:c r="A3301" s="39">
        <x:v>10006414</x:v>
      </x:c>
      <x:c r="B3301" s="40" t="s">
        <x:v>13124</x:v>
      </x:c>
      <x:c r="C3301" s="41" t="s">
        <x:v>13125</x:v>
      </x:c>
      <x:c r="D3301" s="40" t="s">
        <x:v>13126</x:v>
      </x:c>
      <x:c r="E3301" s="40" t="s">
        <x:v>13127</x:v>
      </x:c>
    </x:row>
    <x:row r="3302" spans="1:16130" ht="41.75" customHeight="1">
      <x:c r="A3302" s="39">
        <x:v>10006415</x:v>
      </x:c>
      <x:c r="B3302" s="40" t="s">
        <x:v>13128</x:v>
      </x:c>
      <x:c r="C3302" s="41" t="s">
        <x:v>13129</x:v>
      </x:c>
      <x:c r="D3302" s="40" t="s">
        <x:v>13130</x:v>
      </x:c>
      <x:c r="E3302" s="40" t="s">
        <x:v>13131</x:v>
      </x:c>
    </x:row>
    <x:row r="3303" spans="1:16130" ht="41.75" customHeight="1">
      <x:c r="A3303" s="39">
        <x:v>10006416</x:v>
      </x:c>
      <x:c r="B3303" s="40" t="s">
        <x:v>13132</x:v>
      </x:c>
      <x:c r="C3303" s="41" t="s">
        <x:v>13133</x:v>
      </x:c>
      <x:c r="D3303" s="40" t="s">
        <x:v>13134</x:v>
      </x:c>
      <x:c r="E3303" s="40" t="s">
        <x:v>13135</x:v>
      </x:c>
    </x:row>
    <x:row r="3304" spans="1:16130" ht="55.2" customHeight="1">
      <x:c r="A3304" s="39">
        <x:v>10006417</x:v>
      </x:c>
      <x:c r="B3304" s="40" t="s">
        <x:v>13136</x:v>
      </x:c>
      <x:c r="C3304" s="41" t="s">
        <x:v>13137</x:v>
      </x:c>
      <x:c r="D3304" s="40" t="s">
        <x:v>13138</x:v>
      </x:c>
      <x:c r="E3304" s="40" t="s">
        <x:v>13139</x:v>
      </x:c>
    </x:row>
    <x:row r="3305" spans="1:16130" ht="41.75" customHeight="1">
      <x:c r="A3305" s="39">
        <x:v>10006418</x:v>
      </x:c>
      <x:c r="B3305" s="40" t="s">
        <x:v>13140</x:v>
      </x:c>
      <x:c r="C3305" s="41" t="s">
        <x:v>13141</x:v>
      </x:c>
      <x:c r="D3305" s="40" t="s">
        <x:v>13142</x:v>
      </x:c>
      <x:c r="E3305" s="40" t="s">
        <x:v>13143</x:v>
      </x:c>
    </x:row>
    <x:row r="3306" spans="1:16130" ht="41.75" customHeight="1">
      <x:c r="A3306" s="39">
        <x:v>10006419</x:v>
      </x:c>
      <x:c r="B3306" s="40" t="s">
        <x:v>13144</x:v>
      </x:c>
      <x:c r="C3306" s="41" t="s">
        <x:v>13145</x:v>
      </x:c>
      <x:c r="D3306" s="40" t="s">
        <x:v>13146</x:v>
      </x:c>
      <x:c r="E3306" s="40" t="s">
        <x:v>13147</x:v>
      </x:c>
    </x:row>
    <x:row r="3307" spans="1:16130" ht="41.75" customHeight="1">
      <x:c r="A3307" s="39">
        <x:v>10006420</x:v>
      </x:c>
      <x:c r="B3307" s="40" t="s">
        <x:v>13148</x:v>
      </x:c>
      <x:c r="C3307" s="41" t="s">
        <x:v>13149</x:v>
      </x:c>
      <x:c r="D3307" s="40" t="s">
        <x:v>13150</x:v>
      </x:c>
      <x:c r="E3307" s="40" t="s">
        <x:v>13151</x:v>
      </x:c>
    </x:row>
    <x:row r="3308" spans="1:16130" ht="41.75" customHeight="1">
      <x:c r="A3308" s="39">
        <x:v>10006421</x:v>
      </x:c>
      <x:c r="B3308" s="40" t="s">
        <x:v>13152</x:v>
      </x:c>
      <x:c r="C3308" s="41" t="s">
        <x:v>13153</x:v>
      </x:c>
      <x:c r="D3308" s="40" t="s">
        <x:v>13154</x:v>
      </x:c>
      <x:c r="E3308" s="40" t="s">
        <x:v>13155</x:v>
      </x:c>
    </x:row>
    <x:row r="3309" spans="1:16130" ht="41.75" customHeight="1">
      <x:c r="A3309" s="39">
        <x:v>10006422</x:v>
      </x:c>
      <x:c r="B3309" s="40" t="s">
        <x:v>13156</x:v>
      </x:c>
      <x:c r="C3309" s="41" t="s">
        <x:v>13157</x:v>
      </x:c>
      <x:c r="D3309" s="40" t="s">
        <x:v>13158</x:v>
      </x:c>
      <x:c r="E3309" s="40" t="s">
        <x:v>13159</x:v>
      </x:c>
    </x:row>
    <x:row r="3310" spans="1:16130" ht="55.2" customHeight="1">
      <x:c r="A3310" s="39">
        <x:v>10006423</x:v>
      </x:c>
      <x:c r="B3310" s="40" t="s">
        <x:v>13160</x:v>
      </x:c>
      <x:c r="C3310" s="41" t="s">
        <x:v>13161</x:v>
      </x:c>
      <x:c r="D3310" s="40" t="s">
        <x:v>13162</x:v>
      </x:c>
      <x:c r="E3310" s="40" t="s">
        <x:v>13163</x:v>
      </x:c>
    </x:row>
    <x:row r="3311" spans="1:16130" ht="41.75" customHeight="1">
      <x:c r="A3311" s="39">
        <x:v>10006424</x:v>
      </x:c>
      <x:c r="B3311" s="40" t="s">
        <x:v>13164</x:v>
      </x:c>
      <x:c r="C3311" s="41" t="s">
        <x:v>13164</x:v>
      </x:c>
      <x:c r="D3311" s="40" t="s">
        <x:v>13165</x:v>
      </x:c>
      <x:c r="E3311" s="40" t="s">
        <x:v>13166</x:v>
      </x:c>
    </x:row>
    <x:row r="3312" spans="1:16130" ht="41.75" customHeight="1">
      <x:c r="A3312" s="39">
        <x:v>10006425</x:v>
      </x:c>
      <x:c r="B3312" s="40" t="s">
        <x:v>13167</x:v>
      </x:c>
      <x:c r="C3312" s="41" t="s">
        <x:v>13167</x:v>
      </x:c>
      <x:c r="D3312" s="40" t="s">
        <x:v>13168</x:v>
      </x:c>
      <x:c r="E3312" s="40" t="s">
        <x:v>13169</x:v>
      </x:c>
    </x:row>
    <x:row r="3313" spans="1:16130" ht="41.75" customHeight="1">
      <x:c r="A3313" s="39">
        <x:v>10006426</x:v>
      </x:c>
      <x:c r="B3313" s="40" t="s">
        <x:v>13170</x:v>
      </x:c>
      <x:c r="C3313" s="41" t="s">
        <x:v>13171</x:v>
      </x:c>
      <x:c r="D3313" s="40" t="s">
        <x:v>13172</x:v>
      </x:c>
      <x:c r="E3313" s="40" t="s">
        <x:v>13173</x:v>
      </x:c>
    </x:row>
    <x:row r="3314" spans="1:16130" ht="41.75" customHeight="1">
      <x:c r="A3314" s="39">
        <x:v>10006427</x:v>
      </x:c>
      <x:c r="B3314" s="40" t="s">
        <x:v>13174</x:v>
      </x:c>
      <x:c r="C3314" s="41" t="s">
        <x:v>13175</x:v>
      </x:c>
      <x:c r="D3314" s="40" t="s">
        <x:v>13176</x:v>
      </x:c>
      <x:c r="E3314" s="40" t="s">
        <x:v>13177</x:v>
      </x:c>
    </x:row>
    <x:row r="3315" spans="1:16130" ht="108.95" customHeight="1">
      <x:c r="A3315" s="39">
        <x:v>10006428</x:v>
      </x:c>
      <x:c r="B3315" s="40" t="s">
        <x:v>13178</x:v>
      </x:c>
      <x:c r="C3315" s="41" t="s">
        <x:v>13179</x:v>
      </x:c>
      <x:c r="D3315" s="40" t="s">
        <x:v>13180</x:v>
      </x:c>
      <x:c r="E3315" s="40" t="s">
        <x:v>13181</x:v>
      </x:c>
    </x:row>
    <x:row r="3316" spans="1:16130" ht="41.75" customHeight="1">
      <x:c r="A3316" s="39">
        <x:v>10006429</x:v>
      </x:c>
      <x:c r="B3316" s="40" t="s">
        <x:v>13182</x:v>
      </x:c>
      <x:c r="C3316" s="41" t="s">
        <x:v>13183</x:v>
      </x:c>
      <x:c r="D3316" s="40" t="s">
        <x:v>13184</x:v>
      </x:c>
      <x:c r="E3316" s="40" t="s">
        <x:v>13185</x:v>
      </x:c>
    </x:row>
    <x:row r="3317" spans="1:16130" ht="41.75" customHeight="1">
      <x:c r="A3317" s="39">
        <x:v>10006430</x:v>
      </x:c>
      <x:c r="B3317" s="40" t="s">
        <x:v>13186</x:v>
      </x:c>
      <x:c r="C3317" s="41" t="s">
        <x:v>13187</x:v>
      </x:c>
      <x:c r="D3317" s="40" t="s">
        <x:v>13188</x:v>
      </x:c>
      <x:c r="E3317" s="40" t="s">
        <x:v>13189</x:v>
      </x:c>
    </x:row>
    <x:row r="3318" spans="1:16130" ht="41.75" customHeight="1">
      <x:c r="A3318" s="39">
        <x:v>10006431</x:v>
      </x:c>
      <x:c r="B3318" s="40" t="s">
        <x:v>13190</x:v>
      </x:c>
      <x:c r="C3318" s="41" t="s">
        <x:v>13191</x:v>
      </x:c>
      <x:c r="D3318" s="40" t="s">
        <x:v>13192</x:v>
      </x:c>
      <x:c r="E3318" s="40" t="s">
        <x:v>13193</x:v>
      </x:c>
    </x:row>
    <x:row r="3319" spans="1:16130" ht="41.75" customHeight="1">
      <x:c r="A3319" s="39">
        <x:v>10006432</x:v>
      </x:c>
      <x:c r="B3319" s="40" t="s">
        <x:v>13194</x:v>
      </x:c>
      <x:c r="C3319" s="41" t="s">
        <x:v>13195</x:v>
      </x:c>
      <x:c r="D3319" s="40" t="s">
        <x:v>13196</x:v>
      </x:c>
      <x:c r="E3319" s="40" t="s">
        <x:v>13197</x:v>
      </x:c>
    </x:row>
    <x:row r="3320" spans="1:16130" ht="55.2" customHeight="1">
      <x:c r="A3320" s="39">
        <x:v>10006433</x:v>
      </x:c>
      <x:c r="B3320" s="40" t="s">
        <x:v>13198</x:v>
      </x:c>
      <x:c r="C3320" s="41" t="s">
        <x:v>13199</x:v>
      </x:c>
      <x:c r="D3320" s="40" t="s">
        <x:v>13200</x:v>
      </x:c>
      <x:c r="E3320" s="40" t="s">
        <x:v>13201</x:v>
      </x:c>
    </x:row>
    <x:row r="3321" spans="1:16130" ht="55.2" customHeight="1">
      <x:c r="A3321" s="39">
        <x:v>10006434</x:v>
      </x:c>
      <x:c r="B3321" s="40" t="s">
        <x:v>13202</x:v>
      </x:c>
      <x:c r="C3321" s="41" t="s">
        <x:v>13203</x:v>
      </x:c>
      <x:c r="D3321" s="40" t="s">
        <x:v>13204</x:v>
      </x:c>
      <x:c r="E3321" s="40" t="s">
        <x:v>13205</x:v>
      </x:c>
    </x:row>
    <x:row r="3322" spans="1:16130" ht="41.75" customHeight="1">
      <x:c r="A3322" s="39">
        <x:v>10006435</x:v>
      </x:c>
      <x:c r="B3322" s="40" t="s">
        <x:v>13206</x:v>
      </x:c>
      <x:c r="C3322" s="41" t="s">
        <x:v>13207</x:v>
      </x:c>
      <x:c r="D3322" s="40" t="s">
        <x:v>13208</x:v>
      </x:c>
      <x:c r="E3322" s="40" t="s">
        <x:v>13209</x:v>
      </x:c>
    </x:row>
    <x:row r="3323" spans="1:16130" ht="41.75" customHeight="1">
      <x:c r="A3323" s="39">
        <x:v>10006436</x:v>
      </x:c>
      <x:c r="B3323" s="40" t="s">
        <x:v>13210</x:v>
      </x:c>
      <x:c r="C3323" s="41" t="s">
        <x:v>13211</x:v>
      </x:c>
      <x:c r="D3323" s="40" t="s">
        <x:v>13212</x:v>
      </x:c>
      <x:c r="E3323" s="40" t="s">
        <x:v>13213</x:v>
      </x:c>
    </x:row>
    <x:row r="3324" spans="1:16130" ht="41.75" customHeight="1">
      <x:c r="A3324" s="39">
        <x:v>10006437</x:v>
      </x:c>
      <x:c r="B3324" s="40" t="s">
        <x:v>13214</x:v>
      </x:c>
      <x:c r="C3324" s="41" t="s">
        <x:v>13215</x:v>
      </x:c>
      <x:c r="D3324" s="40" t="s">
        <x:v>13216</x:v>
      </x:c>
      <x:c r="E3324" s="40" t="s">
        <x:v>13217</x:v>
      </x:c>
    </x:row>
    <x:row r="3325" spans="1:16130" ht="41.75" customHeight="1">
      <x:c r="A3325" s="39">
        <x:v>10006438</x:v>
      </x:c>
      <x:c r="B3325" s="40" t="s">
        <x:v>13218</x:v>
      </x:c>
      <x:c r="C3325" s="41" t="s">
        <x:v>13219</x:v>
      </x:c>
      <x:c r="D3325" s="40" t="s">
        <x:v>13220</x:v>
      </x:c>
      <x:c r="E3325" s="40" t="s">
        <x:v>13221</x:v>
      </x:c>
    </x:row>
    <x:row r="3326" spans="1:16130" ht="41.75" customHeight="1">
      <x:c r="A3326" s="39">
        <x:v>10006439</x:v>
      </x:c>
      <x:c r="B3326" s="40" t="s">
        <x:v>13222</x:v>
      </x:c>
      <x:c r="C3326" s="41" t="s">
        <x:v>13223</x:v>
      </x:c>
      <x:c r="D3326" s="40" t="s">
        <x:v>13224</x:v>
      </x:c>
      <x:c r="E3326" s="40" t="s">
        <x:v>13225</x:v>
      </x:c>
    </x:row>
    <x:row r="3327" spans="1:16130" ht="41.75" customHeight="1">
      <x:c r="A3327" s="39">
        <x:v>10006440</x:v>
      </x:c>
      <x:c r="B3327" s="40" t="s">
        <x:v>13226</x:v>
      </x:c>
      <x:c r="C3327" s="41" t="s">
        <x:v>13227</x:v>
      </x:c>
      <x:c r="D3327" s="40" t="s">
        <x:v>13228</x:v>
      </x:c>
      <x:c r="E3327" s="40" t="s">
        <x:v>13229</x:v>
      </x:c>
    </x:row>
    <x:row r="3328" spans="1:16130" ht="41.75" customHeight="1">
      <x:c r="A3328" s="39">
        <x:v>10006441</x:v>
      </x:c>
      <x:c r="B3328" s="40" t="s">
        <x:v>13230</x:v>
      </x:c>
      <x:c r="C3328" s="41" t="s">
        <x:v>13231</x:v>
      </x:c>
      <x:c r="D3328" s="40" t="s">
        <x:v>13232</x:v>
      </x:c>
      <x:c r="E3328" s="40" t="s">
        <x:v>13233</x:v>
      </x:c>
    </x:row>
    <x:row r="3329" spans="1:16130" ht="41.75" customHeight="1">
      <x:c r="A3329" s="39">
        <x:v>10006442</x:v>
      </x:c>
      <x:c r="B3329" s="40" t="s">
        <x:v>13234</x:v>
      </x:c>
      <x:c r="C3329" s="41" t="s">
        <x:v>13234</x:v>
      </x:c>
      <x:c r="D3329" s="40" t="s">
        <x:v>13235</x:v>
      </x:c>
      <x:c r="E3329" s="40" t="s">
        <x:v>13236</x:v>
      </x:c>
    </x:row>
    <x:row r="3330" spans="1:16130" ht="55.2" customHeight="1">
      <x:c r="A3330" s="39">
        <x:v>10006443</x:v>
      </x:c>
      <x:c r="B3330" s="40" t="s">
        <x:v>13237</x:v>
      </x:c>
      <x:c r="C3330" s="41" t="s">
        <x:v>13237</x:v>
      </x:c>
      <x:c r="D3330" s="40" t="s">
        <x:v>13238</x:v>
      </x:c>
      <x:c r="E3330" s="40" t="s">
        <x:v>13239</x:v>
      </x:c>
    </x:row>
    <x:row r="3331" spans="1:16130" ht="41.75" customHeight="1">
      <x:c r="A3331" s="39">
        <x:v>10006444</x:v>
      </x:c>
      <x:c r="B3331" s="40" t="s">
        <x:v>13240</x:v>
      </x:c>
      <x:c r="C3331" s="41" t="s">
        <x:v>13241</x:v>
      </x:c>
      <x:c r="D3331" s="40" t="s">
        <x:v>13242</x:v>
      </x:c>
      <x:c r="E3331" s="40" t="s">
        <x:v>13243</x:v>
      </x:c>
    </x:row>
    <x:row r="3332" spans="1:16130" ht="55.2" customHeight="1">
      <x:c r="A3332" s="39">
        <x:v>10006445</x:v>
      </x:c>
      <x:c r="B3332" s="40" t="s">
        <x:v>13244</x:v>
      </x:c>
      <x:c r="C3332" s="41" t="s">
        <x:v>13245</x:v>
      </x:c>
      <x:c r="D3332" s="40" t="s">
        <x:v>13246</x:v>
      </x:c>
      <x:c r="E3332" s="40" t="s">
        <x:v>13247</x:v>
      </x:c>
    </x:row>
    <x:row r="3333" spans="1:16130" ht="41.75" customHeight="1">
      <x:c r="A3333" s="39">
        <x:v>10006446</x:v>
      </x:c>
      <x:c r="B3333" s="40" t="s">
        <x:v>13248</x:v>
      </x:c>
      <x:c r="C3333" s="41" t="s">
        <x:v>13248</x:v>
      </x:c>
      <x:c r="D3333" s="40" t="s">
        <x:v>13249</x:v>
      </x:c>
      <x:c r="E3333" s="40" t="s">
        <x:v>13250</x:v>
      </x:c>
    </x:row>
    <x:row r="3334" spans="1:16130" ht="41.75" customHeight="1">
      <x:c r="A3334" s="39">
        <x:v>10006447</x:v>
      </x:c>
      <x:c r="B3334" s="40" t="s">
        <x:v>13251</x:v>
      </x:c>
      <x:c r="C3334" s="41" t="s">
        <x:v>13251</x:v>
      </x:c>
      <x:c r="D3334" s="40" t="s">
        <x:v>13252</x:v>
      </x:c>
      <x:c r="E3334" s="40" t="s">
        <x:v>13253</x:v>
      </x:c>
    </x:row>
    <x:row r="3335" spans="1:16130" ht="41.75" customHeight="1">
      <x:c r="A3335" s="39">
        <x:v>10006449</x:v>
      </x:c>
      <x:c r="B3335" s="40" t="s">
        <x:v>13254</x:v>
      </x:c>
      <x:c r="C3335" s="41" t="s">
        <x:v>13255</x:v>
      </x:c>
      <x:c r="D3335" s="40" t="s">
        <x:v>13256</x:v>
      </x:c>
      <x:c r="E3335" s="40" t="s">
        <x:v>13257</x:v>
      </x:c>
    </x:row>
    <x:row r="3336" spans="1:16130" ht="55.2" customHeight="1">
      <x:c r="A3336" s="39">
        <x:v>10006450</x:v>
      </x:c>
      <x:c r="B3336" s="40" t="s">
        <x:v>13258</x:v>
      </x:c>
      <x:c r="C3336" s="41" t="s">
        <x:v>13259</x:v>
      </x:c>
      <x:c r="D3336" s="40" t="s">
        <x:v>13260</x:v>
      </x:c>
      <x:c r="E3336" s="40" t="s">
        <x:v>11871</x:v>
      </x:c>
    </x:row>
    <x:row r="3337" spans="1:16130" ht="55.2" customHeight="1">
      <x:c r="A3337" s="39">
        <x:v>10006451</x:v>
      </x:c>
      <x:c r="B3337" s="40" t="s">
        <x:v>13261</x:v>
      </x:c>
      <x:c r="C3337" s="41" t="s">
        <x:v>13262</x:v>
      </x:c>
      <x:c r="D3337" s="40" t="s">
        <x:v>13263</x:v>
      </x:c>
      <x:c r="E3337" s="40" t="s">
        <x:v>13264</x:v>
      </x:c>
    </x:row>
    <x:row r="3338" spans="1:16130" ht="55.2" customHeight="1">
      <x:c r="A3338" s="39">
        <x:v>10006452</x:v>
      </x:c>
      <x:c r="B3338" s="40" t="s">
        <x:v>13265</x:v>
      </x:c>
      <x:c r="C3338" s="41" t="s">
        <x:v>13266</x:v>
      </x:c>
      <x:c r="D3338" s="40" t="s">
        <x:v>13267</x:v>
      </x:c>
      <x:c r="E3338" s="40" t="s">
        <x:v>13268</x:v>
      </x:c>
    </x:row>
    <x:row r="3339" spans="1:16130" ht="41.75" customHeight="1">
      <x:c r="A3339" s="39">
        <x:v>10006453</x:v>
      </x:c>
      <x:c r="B3339" s="40" t="s">
        <x:v>13269</x:v>
      </x:c>
      <x:c r="C3339" s="41" t="s">
        <x:v>13270</x:v>
      </x:c>
      <x:c r="D3339" s="40" t="s">
        <x:v>13271</x:v>
      </x:c>
      <x:c r="E3339" s="40" t="s">
        <x:v>13272</x:v>
      </x:c>
    </x:row>
    <x:row r="3340" spans="1:16130" ht="41.75" customHeight="1">
      <x:c r="A3340" s="39">
        <x:v>10006454</x:v>
      </x:c>
      <x:c r="B3340" s="40" t="s">
        <x:v>13273</x:v>
      </x:c>
      <x:c r="C3340" s="41" t="s">
        <x:v>13274</x:v>
      </x:c>
      <x:c r="D3340" s="40" t="s">
        <x:v>13275</x:v>
      </x:c>
      <x:c r="E3340" s="40" t="s">
        <x:v>13276</x:v>
      </x:c>
    </x:row>
    <x:row r="3341" spans="1:16130" ht="55.2" customHeight="1">
      <x:c r="A3341" s="39">
        <x:v>10006455</x:v>
      </x:c>
      <x:c r="B3341" s="40" t="s">
        <x:v>13277</x:v>
      </x:c>
      <x:c r="C3341" s="41" t="s">
        <x:v>13278</x:v>
      </x:c>
      <x:c r="D3341" s="40" t="s">
        <x:v>13279</x:v>
      </x:c>
      <x:c r="E3341" s="40" t="s">
        <x:v>13280</x:v>
      </x:c>
    </x:row>
    <x:row r="3342" spans="1:16130" ht="95.5" customHeight="1">
      <x:c r="A3342" s="39">
        <x:v>10006456</x:v>
      </x:c>
      <x:c r="B3342" s="40" t="s">
        <x:v>13281</x:v>
      </x:c>
      <x:c r="C3342" s="41" t="s">
        <x:v>13282</x:v>
      </x:c>
      <x:c r="D3342" s="40" t="s">
        <x:v>13283</x:v>
      </x:c>
      <x:c r="E3342" s="40" t="s">
        <x:v>13284</x:v>
      </x:c>
    </x:row>
    <x:row r="3343" spans="1:16130" ht="55.2" customHeight="1">
      <x:c r="A3343" s="39">
        <x:v>10006457</x:v>
      </x:c>
      <x:c r="B3343" s="40" t="s">
        <x:v>13285</x:v>
      </x:c>
      <x:c r="C3343" s="41" t="s">
        <x:v>13286</x:v>
      </x:c>
      <x:c r="D3343" s="40" t="s">
        <x:v>13287</x:v>
      </x:c>
      <x:c r="E3343" s="40" t="s">
        <x:v>13288</x:v>
      </x:c>
    </x:row>
    <x:row r="3344" spans="1:16130" ht="55.2" customHeight="1">
      <x:c r="A3344" s="39">
        <x:v>10006458</x:v>
      </x:c>
      <x:c r="B3344" s="40" t="s">
        <x:v>13289</x:v>
      </x:c>
      <x:c r="C3344" s="41" t="s">
        <x:v>13290</x:v>
      </x:c>
      <x:c r="D3344" s="40" t="s">
        <x:v>13291</x:v>
      </x:c>
      <x:c r="E3344" s="40" t="s">
        <x:v>13292</x:v>
      </x:c>
    </x:row>
    <x:row r="3345" spans="1:16130" ht="55.2" customHeight="1">
      <x:c r="A3345" s="39">
        <x:v>10006459</x:v>
      </x:c>
      <x:c r="B3345" s="40" t="s">
        <x:v>13293</x:v>
      </x:c>
      <x:c r="C3345" s="41" t="s">
        <x:v>13294</x:v>
      </x:c>
      <x:c r="D3345" s="40" t="s">
        <x:v>13295</x:v>
      </x:c>
      <x:c r="E3345" s="40" t="s">
        <x:v>13296</x:v>
      </x:c>
    </x:row>
    <x:row r="3346" spans="1:16130" ht="41.75" customHeight="1">
      <x:c r="A3346" s="39">
        <x:v>10006460</x:v>
      </x:c>
      <x:c r="B3346" s="40" t="s">
        <x:v>13297</x:v>
      </x:c>
      <x:c r="C3346" s="41" t="s">
        <x:v>13298</x:v>
      </x:c>
      <x:c r="D3346" s="40" t="s">
        <x:v>13299</x:v>
      </x:c>
      <x:c r="E3346" s="40" t="s">
        <x:v>13300</x:v>
      </x:c>
    </x:row>
    <x:row r="3347" spans="1:16130" ht="55.2" customHeight="1">
      <x:c r="A3347" s="39">
        <x:v>10006461</x:v>
      </x:c>
      <x:c r="B3347" s="40" t="s">
        <x:v>13301</x:v>
      </x:c>
      <x:c r="C3347" s="41" t="s">
        <x:v>13302</x:v>
      </x:c>
      <x:c r="D3347" s="40" t="s">
        <x:v>13303</x:v>
      </x:c>
      <x:c r="E3347" s="40" t="s">
        <x:v>13304</x:v>
      </x:c>
    </x:row>
    <x:row r="3348" spans="1:16130" ht="68.65" customHeight="1">
      <x:c r="A3348" s="39">
        <x:v>10006462</x:v>
      </x:c>
      <x:c r="B3348" s="40" t="s">
        <x:v>13305</x:v>
      </x:c>
      <x:c r="C3348" s="41" t="s">
        <x:v>13306</x:v>
      </x:c>
      <x:c r="D3348" s="40" t="s">
        <x:v>13307</x:v>
      </x:c>
      <x:c r="E3348" s="40" t="s">
        <x:v>13308</x:v>
      </x:c>
    </x:row>
    <x:row r="3349" spans="1:16130" ht="82.05" customHeight="1">
      <x:c r="A3349" s="39">
        <x:v>10006463</x:v>
      </x:c>
      <x:c r="B3349" s="40" t="s">
        <x:v>13309</x:v>
      </x:c>
      <x:c r="C3349" s="41" t="s">
        <x:v>13310</x:v>
      </x:c>
      <x:c r="D3349" s="40" t="s">
        <x:v>13311</x:v>
      </x:c>
      <x:c r="E3349" s="40" t="s">
        <x:v>13308</x:v>
      </x:c>
    </x:row>
    <x:row r="3350" spans="1:16130" ht="68.65" customHeight="1">
      <x:c r="A3350" s="39">
        <x:v>10006464</x:v>
      </x:c>
      <x:c r="B3350" s="40" t="s">
        <x:v>13312</x:v>
      </x:c>
      <x:c r="C3350" s="41" t="s">
        <x:v>13313</x:v>
      </x:c>
      <x:c r="D3350" s="40" t="s">
        <x:v>13314</x:v>
      </x:c>
      <x:c r="E3350" s="40" t="s">
        <x:v>13308</x:v>
      </x:c>
    </x:row>
    <x:row r="3351" spans="1:16130" ht="82.05" customHeight="1">
      <x:c r="A3351" s="39">
        <x:v>10006465</x:v>
      </x:c>
      <x:c r="B3351" s="40" t="s">
        <x:v>13315</x:v>
      </x:c>
      <x:c r="C3351" s="41" t="s">
        <x:v>13316</x:v>
      </x:c>
      <x:c r="D3351" s="40" t="s">
        <x:v>13317</x:v>
      </x:c>
      <x:c r="E3351" s="40" t="s">
        <x:v>13308</x:v>
      </x:c>
    </x:row>
    <x:row r="3352" spans="1:16130" ht="68.65" customHeight="1">
      <x:c r="A3352" s="39">
        <x:v>10006466</x:v>
      </x:c>
      <x:c r="B3352" s="40" t="s">
        <x:v>13318</x:v>
      </x:c>
      <x:c r="C3352" s="41" t="s">
        <x:v>13319</x:v>
      </x:c>
      <x:c r="D3352" s="40" t="s">
        <x:v>13320</x:v>
      </x:c>
      <x:c r="E3352" s="40" t="s">
        <x:v>13308</x:v>
      </x:c>
    </x:row>
    <x:row r="3353" spans="1:16130" ht="82.05" customHeight="1">
      <x:c r="A3353" s="39">
        <x:v>10006467</x:v>
      </x:c>
      <x:c r="B3353" s="40" t="s">
        <x:v>13321</x:v>
      </x:c>
      <x:c r="C3353" s="41" t="s">
        <x:v>13322</x:v>
      </x:c>
      <x:c r="D3353" s="40" t="s">
        <x:v>13323</x:v>
      </x:c>
      <x:c r="E3353" s="40" t="s">
        <x:v>13308</x:v>
      </x:c>
    </x:row>
    <x:row r="3354" spans="1:16130" ht="68.65" customHeight="1">
      <x:c r="A3354" s="39">
        <x:v>10006468</x:v>
      </x:c>
      <x:c r="B3354" s="40" t="s">
        <x:v>13324</x:v>
      </x:c>
      <x:c r="C3354" s="41" t="s">
        <x:v>13325</x:v>
      </x:c>
      <x:c r="D3354" s="40" t="s">
        <x:v>13326</x:v>
      </x:c>
      <x:c r="E3354" s="40" t="s">
        <x:v>13308</x:v>
      </x:c>
    </x:row>
    <x:row r="3355" spans="1:16130" ht="68.65" customHeight="1">
      <x:c r="A3355" s="39">
        <x:v>10006469</x:v>
      </x:c>
      <x:c r="B3355" s="40" t="s">
        <x:v>13327</x:v>
      </x:c>
      <x:c r="C3355" s="41" t="s">
        <x:v>13328</x:v>
      </x:c>
      <x:c r="D3355" s="40" t="s">
        <x:v>13329</x:v>
      </x:c>
      <x:c r="E3355" s="40" t="s">
        <x:v>13308</x:v>
      </x:c>
    </x:row>
    <x:row r="3356" spans="1:16130" ht="82.05" customHeight="1">
      <x:c r="A3356" s="39">
        <x:v>10006470</x:v>
      </x:c>
      <x:c r="B3356" s="40" t="s">
        <x:v>13330</x:v>
      </x:c>
      <x:c r="C3356" s="41" t="s">
        <x:v>13331</x:v>
      </x:c>
      <x:c r="D3356" s="40" t="s">
        <x:v>13332</x:v>
      </x:c>
      <x:c r="E3356" s="40" t="s">
        <x:v>13308</x:v>
      </x:c>
    </x:row>
    <x:row r="3357" spans="1:16130" ht="68.65" customHeight="1">
      <x:c r="A3357" s="39">
        <x:v>10006471</x:v>
      </x:c>
      <x:c r="B3357" s="40" t="s">
        <x:v>13333</x:v>
      </x:c>
      <x:c r="C3357" s="41" t="s">
        <x:v>13334</x:v>
      </x:c>
      <x:c r="D3357" s="40" t="s">
        <x:v>13335</x:v>
      </x:c>
      <x:c r="E3357" s="40" t="s">
        <x:v>13308</x:v>
      </x:c>
    </x:row>
    <x:row r="3358" spans="1:16130" ht="82.05" customHeight="1">
      <x:c r="A3358" s="39">
        <x:v>10006472</x:v>
      </x:c>
      <x:c r="B3358" s="40" t="s">
        <x:v>13336</x:v>
      </x:c>
      <x:c r="C3358" s="41" t="s">
        <x:v>13337</x:v>
      </x:c>
      <x:c r="D3358" s="40" t="s">
        <x:v>13338</x:v>
      </x:c>
      <x:c r="E3358" s="40" t="s">
        <x:v>13308</x:v>
      </x:c>
    </x:row>
    <x:row r="3359" spans="1:16130" ht="68.65" customHeight="1">
      <x:c r="A3359" s="39">
        <x:v>10006473</x:v>
      </x:c>
      <x:c r="B3359" s="40" t="s">
        <x:v>13339</x:v>
      </x:c>
      <x:c r="C3359" s="41" t="s">
        <x:v>13340</x:v>
      </x:c>
      <x:c r="D3359" s="40" t="s">
        <x:v>13341</x:v>
      </x:c>
      <x:c r="E3359" s="40" t="s">
        <x:v>13308</x:v>
      </x:c>
    </x:row>
    <x:row r="3360" spans="1:16130" ht="68.65" customHeight="1">
      <x:c r="A3360" s="39">
        <x:v>10006474</x:v>
      </x:c>
      <x:c r="B3360" s="40" t="s">
        <x:v>13342</x:v>
      </x:c>
      <x:c r="C3360" s="41" t="s">
        <x:v>13343</x:v>
      </x:c>
      <x:c r="D3360" s="40" t="s">
        <x:v>13344</x:v>
      </x:c>
      <x:c r="E3360" s="40" t="s">
        <x:v>13308</x:v>
      </x:c>
    </x:row>
    <x:row r="3361" spans="1:16130" ht="68.65" customHeight="1">
      <x:c r="A3361" s="39">
        <x:v>10006476</x:v>
      </x:c>
      <x:c r="B3361" s="40" t="s">
        <x:v>13345</x:v>
      </x:c>
      <x:c r="C3361" s="41" t="s">
        <x:v>13346</x:v>
      </x:c>
      <x:c r="D3361" s="40" t="s">
        <x:v>13347</x:v>
      </x:c>
      <x:c r="E3361" s="40" t="s">
        <x:v>13308</x:v>
      </x:c>
    </x:row>
    <x:row r="3362" spans="1:16130" ht="68.65" customHeight="1">
      <x:c r="A3362" s="39">
        <x:v>10006477</x:v>
      </x:c>
      <x:c r="B3362" s="40" t="s">
        <x:v>13348</x:v>
      </x:c>
      <x:c r="C3362" s="41" t="s">
        <x:v>13349</x:v>
      </x:c>
      <x:c r="D3362" s="40" t="s">
        <x:v>13350</x:v>
      </x:c>
      <x:c r="E3362" s="40" t="s">
        <x:v>13308</x:v>
      </x:c>
    </x:row>
    <x:row r="3363" spans="1:16130" ht="68.65" customHeight="1">
      <x:c r="A3363" s="39">
        <x:v>10006478</x:v>
      </x:c>
      <x:c r="B3363" s="40" t="s">
        <x:v>13351</x:v>
      </x:c>
      <x:c r="C3363" s="41" t="s">
        <x:v>13352</x:v>
      </x:c>
      <x:c r="D3363" s="40" t="s">
        <x:v>13353</x:v>
      </x:c>
      <x:c r="E3363" s="40" t="s">
        <x:v>13308</x:v>
      </x:c>
    </x:row>
    <x:row r="3364" spans="1:16130" ht="68.65" customHeight="1">
      <x:c r="A3364" s="39">
        <x:v>10006479</x:v>
      </x:c>
      <x:c r="B3364" s="40" t="s">
        <x:v>13354</x:v>
      </x:c>
      <x:c r="C3364" s="41" t="s">
        <x:v>13355</x:v>
      </x:c>
      <x:c r="D3364" s="40" t="s">
        <x:v>13356</x:v>
      </x:c>
      <x:c r="E3364" s="40" t="s">
        <x:v>13308</x:v>
      </x:c>
    </x:row>
    <x:row r="3365" spans="1:16130" ht="68.65" customHeight="1">
      <x:c r="A3365" s="39">
        <x:v>10006480</x:v>
      </x:c>
      <x:c r="B3365" s="40" t="s">
        <x:v>13357</x:v>
      </x:c>
      <x:c r="C3365" s="41" t="s">
        <x:v>13358</x:v>
      </x:c>
      <x:c r="D3365" s="40" t="s">
        <x:v>13359</x:v>
      </x:c>
      <x:c r="E3365" s="40" t="s">
        <x:v>13308</x:v>
      </x:c>
    </x:row>
    <x:row r="3366" spans="1:16130" ht="82.05" customHeight="1">
      <x:c r="A3366" s="39">
        <x:v>10006481</x:v>
      </x:c>
      <x:c r="B3366" s="40" t="s">
        <x:v>13360</x:v>
      </x:c>
      <x:c r="C3366" s="41" t="s">
        <x:v>13361</x:v>
      </x:c>
      <x:c r="D3366" s="40" t="s">
        <x:v>13362</x:v>
      </x:c>
      <x:c r="E3366" s="40" t="s">
        <x:v>13308</x:v>
      </x:c>
    </x:row>
    <x:row r="3367" spans="1:16130" ht="68.65" customHeight="1">
      <x:c r="A3367" s="39">
        <x:v>10006482</x:v>
      </x:c>
      <x:c r="B3367" s="40" t="s">
        <x:v>13363</x:v>
      </x:c>
      <x:c r="C3367" s="41" t="s">
        <x:v>13364</x:v>
      </x:c>
      <x:c r="D3367" s="40" t="s">
        <x:v>13365</x:v>
      </x:c>
      <x:c r="E3367" s="40" t="s">
        <x:v>13308</x:v>
      </x:c>
    </x:row>
    <x:row r="3368" spans="1:16130" ht="68.65" customHeight="1">
      <x:c r="A3368" s="39">
        <x:v>10006483</x:v>
      </x:c>
      <x:c r="B3368" s="40" t="s">
        <x:v>13366</x:v>
      </x:c>
      <x:c r="C3368" s="41" t="s">
        <x:v>13367</x:v>
      </x:c>
      <x:c r="D3368" s="40" t="s">
        <x:v>13368</x:v>
      </x:c>
      <x:c r="E3368" s="40" t="s">
        <x:v>13308</x:v>
      </x:c>
    </x:row>
    <x:row r="3369" spans="1:16130" ht="68.65" customHeight="1">
      <x:c r="A3369" s="39">
        <x:v>10006484</x:v>
      </x:c>
      <x:c r="B3369" s="40" t="s">
        <x:v>13369</x:v>
      </x:c>
      <x:c r="C3369" s="41" t="s">
        <x:v>13370</x:v>
      </x:c>
      <x:c r="D3369" s="40" t="s">
        <x:v>13371</x:v>
      </x:c>
      <x:c r="E3369" s="40" t="s">
        <x:v>13308</x:v>
      </x:c>
    </x:row>
    <x:row r="3370" spans="1:16130" ht="82.05" customHeight="1">
      <x:c r="A3370" s="39">
        <x:v>10006485</x:v>
      </x:c>
      <x:c r="B3370" s="40" t="s">
        <x:v>13372</x:v>
      </x:c>
      <x:c r="C3370" s="41" t="s">
        <x:v>13373</x:v>
      </x:c>
      <x:c r="D3370" s="40" t="s">
        <x:v>13374</x:v>
      </x:c>
      <x:c r="E3370" s="40" t="s">
        <x:v>13308</x:v>
      </x:c>
    </x:row>
    <x:row r="3371" spans="1:16130" ht="82.05" customHeight="1">
      <x:c r="A3371" s="39">
        <x:v>10006486</x:v>
      </x:c>
      <x:c r="B3371" s="40" t="s">
        <x:v>13375</x:v>
      </x:c>
      <x:c r="C3371" s="41" t="s">
        <x:v>13376</x:v>
      </x:c>
      <x:c r="D3371" s="40" t="s">
        <x:v>13377</x:v>
      </x:c>
      <x:c r="E3371" s="40" t="s">
        <x:v>13308</x:v>
      </x:c>
    </x:row>
    <x:row r="3372" spans="1:16130" ht="68.65" customHeight="1">
      <x:c r="A3372" s="39">
        <x:v>10006487</x:v>
      </x:c>
      <x:c r="B3372" s="40" t="s">
        <x:v>13378</x:v>
      </x:c>
      <x:c r="C3372" s="41" t="s">
        <x:v>13379</x:v>
      </x:c>
      <x:c r="D3372" s="40" t="s">
        <x:v>13380</x:v>
      </x:c>
      <x:c r="E3372" s="40" t="s">
        <x:v>13308</x:v>
      </x:c>
    </x:row>
    <x:row r="3373" spans="1:16130" ht="82.05" customHeight="1">
      <x:c r="A3373" s="39">
        <x:v>10006488</x:v>
      </x:c>
      <x:c r="B3373" s="40" t="s">
        <x:v>13381</x:v>
      </x:c>
      <x:c r="C3373" s="41" t="s">
        <x:v>13382</x:v>
      </x:c>
      <x:c r="D3373" s="40" t="s">
        <x:v>13383</x:v>
      </x:c>
      <x:c r="E3373" s="40" t="s">
        <x:v>13308</x:v>
      </x:c>
    </x:row>
    <x:row r="3374" spans="1:16130" ht="82.05" customHeight="1">
      <x:c r="A3374" s="39">
        <x:v>10006489</x:v>
      </x:c>
      <x:c r="B3374" s="40" t="s">
        <x:v>13384</x:v>
      </x:c>
      <x:c r="C3374" s="41" t="s">
        <x:v>13385</x:v>
      </x:c>
      <x:c r="D3374" s="40" t="s">
        <x:v>13386</x:v>
      </x:c>
      <x:c r="E3374" s="40" t="s">
        <x:v>13308</x:v>
      </x:c>
    </x:row>
    <x:row r="3375" spans="1:16130" ht="82.05" customHeight="1">
      <x:c r="A3375" s="39">
        <x:v>10006490</x:v>
      </x:c>
      <x:c r="B3375" s="40" t="s">
        <x:v>13387</x:v>
      </x:c>
      <x:c r="C3375" s="41" t="s">
        <x:v>13388</x:v>
      </x:c>
      <x:c r="D3375" s="40" t="s">
        <x:v>13389</x:v>
      </x:c>
      <x:c r="E3375" s="40" t="s">
        <x:v>13308</x:v>
      </x:c>
    </x:row>
    <x:row r="3376" spans="1:16130" ht="68.65" customHeight="1">
      <x:c r="A3376" s="39">
        <x:v>10006491</x:v>
      </x:c>
      <x:c r="B3376" s="40" t="s">
        <x:v>13390</x:v>
      </x:c>
      <x:c r="C3376" s="41" t="s">
        <x:v>13391</x:v>
      </x:c>
      <x:c r="D3376" s="40" t="s">
        <x:v>13392</x:v>
      </x:c>
      <x:c r="E3376" s="40" t="s">
        <x:v>13308</x:v>
      </x:c>
    </x:row>
    <x:row r="3377" spans="1:16130" ht="82.05" customHeight="1">
      <x:c r="A3377" s="39">
        <x:v>10006492</x:v>
      </x:c>
      <x:c r="B3377" s="40" t="s">
        <x:v>13393</x:v>
      </x:c>
      <x:c r="C3377" s="41" t="s">
        <x:v>13394</x:v>
      </x:c>
      <x:c r="D3377" s="40" t="s">
        <x:v>13395</x:v>
      </x:c>
      <x:c r="E3377" s="40" t="s">
        <x:v>13308</x:v>
      </x:c>
    </x:row>
    <x:row r="3378" spans="1:16130" ht="68.65" customHeight="1">
      <x:c r="A3378" s="39">
        <x:v>10006493</x:v>
      </x:c>
      <x:c r="B3378" s="40" t="s">
        <x:v>13396</x:v>
      </x:c>
      <x:c r="C3378" s="41" t="s">
        <x:v>13397</x:v>
      </x:c>
      <x:c r="D3378" s="40" t="s">
        <x:v>13398</x:v>
      </x:c>
      <x:c r="E3378" s="40" t="s">
        <x:v>13308</x:v>
      </x:c>
    </x:row>
    <x:row r="3379" spans="1:16130" ht="68.65" customHeight="1">
      <x:c r="A3379" s="39">
        <x:v>10006494</x:v>
      </x:c>
      <x:c r="B3379" s="40" t="s">
        <x:v>13399</x:v>
      </x:c>
      <x:c r="C3379" s="41" t="s">
        <x:v>13400</x:v>
      </x:c>
      <x:c r="D3379" s="40" t="s">
        <x:v>13401</x:v>
      </x:c>
      <x:c r="E3379" s="40" t="s">
        <x:v>13308</x:v>
      </x:c>
    </x:row>
    <x:row r="3380" spans="1:16130" ht="82.05" customHeight="1">
      <x:c r="A3380" s="39">
        <x:v>10006495</x:v>
      </x:c>
      <x:c r="B3380" s="40" t="s">
        <x:v>13402</x:v>
      </x:c>
      <x:c r="C3380" s="41" t="s">
        <x:v>13403</x:v>
      </x:c>
      <x:c r="D3380" s="40" t="s">
        <x:v>13404</x:v>
      </x:c>
      <x:c r="E3380" s="40" t="s">
        <x:v>13308</x:v>
      </x:c>
    </x:row>
    <x:row r="3381" spans="1:16130" ht="68.65" customHeight="1">
      <x:c r="A3381" s="39">
        <x:v>10006496</x:v>
      </x:c>
      <x:c r="B3381" s="40" t="s">
        <x:v>13405</x:v>
      </x:c>
      <x:c r="C3381" s="41" t="s">
        <x:v>13406</x:v>
      </x:c>
      <x:c r="D3381" s="40" t="s">
        <x:v>13407</x:v>
      </x:c>
      <x:c r="E3381" s="40" t="s">
        <x:v>13308</x:v>
      </x:c>
    </x:row>
    <x:row r="3382" spans="1:16130" ht="68.65" customHeight="1">
      <x:c r="A3382" s="39">
        <x:v>10006497</x:v>
      </x:c>
      <x:c r="B3382" s="40" t="s">
        <x:v>13408</x:v>
      </x:c>
      <x:c r="C3382" s="41" t="s">
        <x:v>13409</x:v>
      </x:c>
      <x:c r="D3382" s="40" t="s">
        <x:v>13410</x:v>
      </x:c>
      <x:c r="E3382" s="40" t="s">
        <x:v>13308</x:v>
      </x:c>
    </x:row>
    <x:row r="3383" spans="1:16130" ht="82.05" customHeight="1">
      <x:c r="A3383" s="39">
        <x:v>10006498</x:v>
      </x:c>
      <x:c r="B3383" s="40" t="s">
        <x:v>13411</x:v>
      </x:c>
      <x:c r="C3383" s="41" t="s">
        <x:v>13412</x:v>
      </x:c>
      <x:c r="D3383" s="40" t="s">
        <x:v>13413</x:v>
      </x:c>
      <x:c r="E3383" s="40" t="s">
        <x:v>13308</x:v>
      </x:c>
    </x:row>
    <x:row r="3384" spans="1:16130" ht="68.65" customHeight="1">
      <x:c r="A3384" s="39">
        <x:v>10006499</x:v>
      </x:c>
      <x:c r="B3384" s="40" t="s">
        <x:v>13414</x:v>
      </x:c>
      <x:c r="C3384" s="41" t="s">
        <x:v>13415</x:v>
      </x:c>
      <x:c r="D3384" s="40" t="s">
        <x:v>13416</x:v>
      </x:c>
      <x:c r="E3384" s="40" t="s">
        <x:v>13308</x:v>
      </x:c>
    </x:row>
    <x:row r="3385" spans="1:16130" ht="68.65" customHeight="1">
      <x:c r="A3385" s="39">
        <x:v>10006500</x:v>
      </x:c>
      <x:c r="B3385" s="40" t="s">
        <x:v>13417</x:v>
      </x:c>
      <x:c r="C3385" s="41" t="s">
        <x:v>13418</x:v>
      </x:c>
      <x:c r="D3385" s="40" t="s">
        <x:v>13419</x:v>
      </x:c>
      <x:c r="E3385" s="40" t="s">
        <x:v>13308</x:v>
      </x:c>
    </x:row>
    <x:row r="3386" spans="1:16130" ht="82.05" customHeight="1">
      <x:c r="A3386" s="39">
        <x:v>10006501</x:v>
      </x:c>
      <x:c r="B3386" s="40" t="s">
        <x:v>13420</x:v>
      </x:c>
      <x:c r="C3386" s="41" t="s">
        <x:v>13421</x:v>
      </x:c>
      <x:c r="D3386" s="40" t="s">
        <x:v>13422</x:v>
      </x:c>
      <x:c r="E3386" s="40" t="s">
        <x:v>13308</x:v>
      </x:c>
    </x:row>
    <x:row r="3387" spans="1:16130" ht="68.65" customHeight="1">
      <x:c r="A3387" s="39">
        <x:v>10006502</x:v>
      </x:c>
      <x:c r="B3387" s="40" t="s">
        <x:v>13423</x:v>
      </x:c>
      <x:c r="C3387" s="41" t="s">
        <x:v>13424</x:v>
      </x:c>
      <x:c r="D3387" s="40" t="s">
        <x:v>13425</x:v>
      </x:c>
      <x:c r="E3387" s="40" t="s">
        <x:v>13308</x:v>
      </x:c>
    </x:row>
    <x:row r="3388" spans="1:16130" ht="68.65" customHeight="1">
      <x:c r="A3388" s="39">
        <x:v>10006503</x:v>
      </x:c>
      <x:c r="B3388" s="40" t="s">
        <x:v>13426</x:v>
      </x:c>
      <x:c r="C3388" s="41" t="s">
        <x:v>13427</x:v>
      </x:c>
      <x:c r="D3388" s="40" t="s">
        <x:v>13428</x:v>
      </x:c>
      <x:c r="E3388" s="40" t="s">
        <x:v>13308</x:v>
      </x:c>
    </x:row>
    <x:row r="3389" spans="1:16130" ht="68.65" customHeight="1">
      <x:c r="A3389" s="39">
        <x:v>10006504</x:v>
      </x:c>
      <x:c r="B3389" s="40" t="s">
        <x:v>13429</x:v>
      </x:c>
      <x:c r="C3389" s="41" t="s">
        <x:v>13430</x:v>
      </x:c>
      <x:c r="D3389" s="40" t="s">
        <x:v>13431</x:v>
      </x:c>
      <x:c r="E3389" s="40" t="s">
        <x:v>13308</x:v>
      </x:c>
    </x:row>
    <x:row r="3390" spans="1:16130" ht="68.65" customHeight="1">
      <x:c r="A3390" s="39">
        <x:v>10006505</x:v>
      </x:c>
      <x:c r="B3390" s="40" t="s">
        <x:v>13432</x:v>
      </x:c>
      <x:c r="C3390" s="41" t="s">
        <x:v>13433</x:v>
      </x:c>
      <x:c r="D3390" s="40" t="s">
        <x:v>13434</x:v>
      </x:c>
      <x:c r="E3390" s="40" t="s">
        <x:v>13308</x:v>
      </x:c>
    </x:row>
    <x:row r="3391" spans="1:16130" ht="68.65" customHeight="1">
      <x:c r="A3391" s="39">
        <x:v>10006506</x:v>
      </x:c>
      <x:c r="B3391" s="40" t="s">
        <x:v>13435</x:v>
      </x:c>
      <x:c r="C3391" s="41" t="s">
        <x:v>13436</x:v>
      </x:c>
      <x:c r="D3391" s="40" t="s">
        <x:v>13437</x:v>
      </x:c>
      <x:c r="E3391" s="40" t="s">
        <x:v>13308</x:v>
      </x:c>
    </x:row>
    <x:row r="3392" spans="1:16130" ht="82.05" customHeight="1">
      <x:c r="A3392" s="39">
        <x:v>10006507</x:v>
      </x:c>
      <x:c r="B3392" s="40" t="s">
        <x:v>13438</x:v>
      </x:c>
      <x:c r="C3392" s="41" t="s">
        <x:v>13439</x:v>
      </x:c>
      <x:c r="D3392" s="40" t="s">
        <x:v>13440</x:v>
      </x:c>
      <x:c r="E3392" s="40" t="s">
        <x:v>13308</x:v>
      </x:c>
    </x:row>
    <x:row r="3393" spans="1:16130" ht="68.65" customHeight="1">
      <x:c r="A3393" s="39">
        <x:v>10006508</x:v>
      </x:c>
      <x:c r="B3393" s="40" t="s">
        <x:v>13441</x:v>
      </x:c>
      <x:c r="C3393" s="41" t="s">
        <x:v>13442</x:v>
      </x:c>
      <x:c r="D3393" s="40" t="s">
        <x:v>13443</x:v>
      </x:c>
      <x:c r="E3393" s="40" t="s">
        <x:v>13308</x:v>
      </x:c>
    </x:row>
    <x:row r="3394" spans="1:16130" ht="68.65" customHeight="1">
      <x:c r="A3394" s="39">
        <x:v>10006509</x:v>
      </x:c>
      <x:c r="B3394" s="40" t="s">
        <x:v>13444</x:v>
      </x:c>
      <x:c r="C3394" s="41" t="s">
        <x:v>13445</x:v>
      </x:c>
      <x:c r="D3394" s="40" t="s">
        <x:v>13446</x:v>
      </x:c>
      <x:c r="E3394" s="40" t="s">
        <x:v>13308</x:v>
      </x:c>
    </x:row>
    <x:row r="3395" spans="1:16130" ht="68.65" customHeight="1">
      <x:c r="A3395" s="39">
        <x:v>10006510</x:v>
      </x:c>
      <x:c r="B3395" s="40" t="s">
        <x:v>13447</x:v>
      </x:c>
      <x:c r="C3395" s="41" t="s">
        <x:v>13448</x:v>
      </x:c>
      <x:c r="D3395" s="40" t="s">
        <x:v>13449</x:v>
      </x:c>
      <x:c r="E3395" s="40" t="s">
        <x:v>13308</x:v>
      </x:c>
    </x:row>
    <x:row r="3396" spans="1:16130" ht="82.05" customHeight="1">
      <x:c r="A3396" s="39">
        <x:v>10006511</x:v>
      </x:c>
      <x:c r="B3396" s="40" t="s">
        <x:v>13450</x:v>
      </x:c>
      <x:c r="C3396" s="41" t="s">
        <x:v>13451</x:v>
      </x:c>
      <x:c r="D3396" s="40" t="s">
        <x:v>13452</x:v>
      </x:c>
      <x:c r="E3396" s="40" t="s">
        <x:v>13308</x:v>
      </x:c>
    </x:row>
    <x:row r="3397" spans="1:16130" ht="82.05" customHeight="1">
      <x:c r="A3397" s="39">
        <x:v>10006512</x:v>
      </x:c>
      <x:c r="B3397" s="40" t="s">
        <x:v>13453</x:v>
      </x:c>
      <x:c r="C3397" s="41" t="s">
        <x:v>13454</x:v>
      </x:c>
      <x:c r="D3397" s="40" t="s">
        <x:v>13455</x:v>
      </x:c>
      <x:c r="E3397" s="40" t="s">
        <x:v>13308</x:v>
      </x:c>
    </x:row>
    <x:row r="3398" spans="1:16130" ht="82.05" customHeight="1">
      <x:c r="A3398" s="39">
        <x:v>10006513</x:v>
      </x:c>
      <x:c r="B3398" s="40" t="s">
        <x:v>13456</x:v>
      </x:c>
      <x:c r="C3398" s="41" t="s">
        <x:v>13457</x:v>
      </x:c>
      <x:c r="D3398" s="40" t="s">
        <x:v>13458</x:v>
      </x:c>
      <x:c r="E3398" s="40" t="s">
        <x:v>13308</x:v>
      </x:c>
    </x:row>
    <x:row r="3399" spans="1:16130" ht="82.05" customHeight="1">
      <x:c r="A3399" s="39">
        <x:v>10006514</x:v>
      </x:c>
      <x:c r="B3399" s="40" t="s">
        <x:v>13459</x:v>
      </x:c>
      <x:c r="C3399" s="41" t="s">
        <x:v>13460</x:v>
      </x:c>
      <x:c r="D3399" s="40" t="s">
        <x:v>13461</x:v>
      </x:c>
      <x:c r="E3399" s="40" t="s">
        <x:v>13308</x:v>
      </x:c>
    </x:row>
    <x:row r="3400" spans="1:16130" ht="68.65" customHeight="1">
      <x:c r="A3400" s="39">
        <x:v>10006515</x:v>
      </x:c>
      <x:c r="B3400" s="40" t="s">
        <x:v>13462</x:v>
      </x:c>
      <x:c r="C3400" s="41" t="s">
        <x:v>13463</x:v>
      </x:c>
      <x:c r="D3400" s="40" t="s">
        <x:v>13464</x:v>
      </x:c>
      <x:c r="E3400" s="40" t="s">
        <x:v>13308</x:v>
      </x:c>
    </x:row>
    <x:row r="3401" spans="1:16130" ht="68.65" customHeight="1">
      <x:c r="A3401" s="39">
        <x:v>10006516</x:v>
      </x:c>
      <x:c r="B3401" s="40" t="s">
        <x:v>13465</x:v>
      </x:c>
      <x:c r="C3401" s="41" t="s">
        <x:v>13466</x:v>
      </x:c>
      <x:c r="D3401" s="40" t="s">
        <x:v>13467</x:v>
      </x:c>
      <x:c r="E3401" s="40" t="s">
        <x:v>13308</x:v>
      </x:c>
    </x:row>
    <x:row r="3402" spans="1:16130" ht="68.65" customHeight="1">
      <x:c r="A3402" s="39">
        <x:v>10006517</x:v>
      </x:c>
      <x:c r="B3402" s="40" t="s">
        <x:v>13468</x:v>
      </x:c>
      <x:c r="C3402" s="41" t="s">
        <x:v>13469</x:v>
      </x:c>
      <x:c r="D3402" s="40" t="s">
        <x:v>13470</x:v>
      </x:c>
      <x:c r="E3402" s="40" t="s">
        <x:v>13308</x:v>
      </x:c>
    </x:row>
    <x:row r="3403" spans="1:16130" ht="82.05" customHeight="1">
      <x:c r="A3403" s="39">
        <x:v>10006518</x:v>
      </x:c>
      <x:c r="B3403" s="40" t="s">
        <x:v>13471</x:v>
      </x:c>
      <x:c r="C3403" s="41" t="s">
        <x:v>13472</x:v>
      </x:c>
      <x:c r="D3403" s="40" t="s">
        <x:v>13473</x:v>
      </x:c>
      <x:c r="E3403" s="40" t="s">
        <x:v>13308</x:v>
      </x:c>
    </x:row>
    <x:row r="3404" spans="1:16130" ht="82.05" customHeight="1">
      <x:c r="A3404" s="39">
        <x:v>10006519</x:v>
      </x:c>
      <x:c r="B3404" s="40" t="s">
        <x:v>13474</x:v>
      </x:c>
      <x:c r="C3404" s="41" t="s">
        <x:v>13475</x:v>
      </x:c>
      <x:c r="D3404" s="40" t="s">
        <x:v>13476</x:v>
      </x:c>
      <x:c r="E3404" s="40" t="s">
        <x:v>13308</x:v>
      </x:c>
    </x:row>
    <x:row r="3405" spans="1:16130" ht="68.65" customHeight="1">
      <x:c r="A3405" s="39">
        <x:v>10006520</x:v>
      </x:c>
      <x:c r="B3405" s="40" t="s">
        <x:v>13477</x:v>
      </x:c>
      <x:c r="C3405" s="41" t="s">
        <x:v>13478</x:v>
      </x:c>
      <x:c r="D3405" s="40" t="s">
        <x:v>13479</x:v>
      </x:c>
      <x:c r="E3405" s="40" t="s">
        <x:v>13308</x:v>
      </x:c>
    </x:row>
    <x:row r="3406" spans="1:16130" ht="82.05" customHeight="1">
      <x:c r="A3406" s="39">
        <x:v>10006521</x:v>
      </x:c>
      <x:c r="B3406" s="40" t="s">
        <x:v>13480</x:v>
      </x:c>
      <x:c r="C3406" s="41" t="s">
        <x:v>13481</x:v>
      </x:c>
      <x:c r="D3406" s="40" t="s">
        <x:v>13482</x:v>
      </x:c>
      <x:c r="E3406" s="40" t="s">
        <x:v>13483</x:v>
      </x:c>
    </x:row>
    <x:row r="3407" spans="1:16130" ht="82.05" customHeight="1">
      <x:c r="A3407" s="39">
        <x:v>10006522</x:v>
      </x:c>
      <x:c r="B3407" s="40" t="s">
        <x:v>13484</x:v>
      </x:c>
      <x:c r="C3407" s="41" t="s">
        <x:v>13485</x:v>
      </x:c>
      <x:c r="D3407" s="40" t="s">
        <x:v>13486</x:v>
      </x:c>
      <x:c r="E3407" s="40" t="s">
        <x:v>13483</x:v>
      </x:c>
    </x:row>
    <x:row r="3408" spans="1:16130" ht="95.5" customHeight="1">
      <x:c r="A3408" s="39">
        <x:v>10006523</x:v>
      </x:c>
      <x:c r="B3408" s="40" t="s">
        <x:v>13487</x:v>
      </x:c>
      <x:c r="C3408" s="41" t="s">
        <x:v>13488</x:v>
      </x:c>
      <x:c r="D3408" s="40" t="s">
        <x:v>13489</x:v>
      </x:c>
      <x:c r="E3408" s="40" t="s">
        <x:v>13483</x:v>
      </x:c>
    </x:row>
    <x:row r="3409" spans="1:16130" ht="95.5" customHeight="1">
      <x:c r="A3409" s="39">
        <x:v>10006524</x:v>
      </x:c>
      <x:c r="B3409" s="40" t="s">
        <x:v>13490</x:v>
      </x:c>
      <x:c r="C3409" s="41" t="s">
        <x:v>13491</x:v>
      </x:c>
      <x:c r="D3409" s="40" t="s">
        <x:v>13492</x:v>
      </x:c>
      <x:c r="E3409" s="40" t="s">
        <x:v>13483</x:v>
      </x:c>
    </x:row>
    <x:row r="3410" spans="1:16130" ht="95.5" customHeight="1">
      <x:c r="A3410" s="39">
        <x:v>10006525</x:v>
      </x:c>
      <x:c r="B3410" s="40" t="s">
        <x:v>13493</x:v>
      </x:c>
      <x:c r="C3410" s="41" t="s">
        <x:v>13494</x:v>
      </x:c>
      <x:c r="D3410" s="40" t="s">
        <x:v>13495</x:v>
      </x:c>
      <x:c r="E3410" s="40" t="s">
        <x:v>13483</x:v>
      </x:c>
    </x:row>
    <x:row r="3411" spans="1:16130" ht="82.05" customHeight="1">
      <x:c r="A3411" s="39">
        <x:v>10006526</x:v>
      </x:c>
      <x:c r="B3411" s="40" t="s">
        <x:v>13496</x:v>
      </x:c>
      <x:c r="C3411" s="41" t="s">
        <x:v>13497</x:v>
      </x:c>
      <x:c r="D3411" s="40" t="s">
        <x:v>13498</x:v>
      </x:c>
      <x:c r="E3411" s="40" t="s">
        <x:v>13483</x:v>
      </x:c>
    </x:row>
    <x:row r="3412" spans="1:16130" ht="95.5" customHeight="1">
      <x:c r="A3412" s="39">
        <x:v>10006527</x:v>
      </x:c>
      <x:c r="B3412" s="40" t="s">
        <x:v>13499</x:v>
      </x:c>
      <x:c r="C3412" s="41" t="s">
        <x:v>13500</x:v>
      </x:c>
      <x:c r="D3412" s="40" t="s">
        <x:v>13501</x:v>
      </x:c>
      <x:c r="E3412" s="40" t="s">
        <x:v>13483</x:v>
      </x:c>
    </x:row>
    <x:row r="3413" spans="1:16130" ht="95.5" customHeight="1">
      <x:c r="A3413" s="39">
        <x:v>10006528</x:v>
      </x:c>
      <x:c r="B3413" s="40" t="s">
        <x:v>13502</x:v>
      </x:c>
      <x:c r="C3413" s="41" t="s">
        <x:v>13503</x:v>
      </x:c>
      <x:c r="D3413" s="40" t="s">
        <x:v>13504</x:v>
      </x:c>
      <x:c r="E3413" s="40" t="s">
        <x:v>13483</x:v>
      </x:c>
    </x:row>
    <x:row r="3414" spans="1:16130" ht="95.5" customHeight="1">
      <x:c r="A3414" s="39">
        <x:v>10006529</x:v>
      </x:c>
      <x:c r="B3414" s="40" t="s">
        <x:v>13505</x:v>
      </x:c>
      <x:c r="C3414" s="41" t="s">
        <x:v>13506</x:v>
      </x:c>
      <x:c r="D3414" s="40" t="s">
        <x:v>13507</x:v>
      </x:c>
      <x:c r="E3414" s="40" t="s">
        <x:v>13483</x:v>
      </x:c>
    </x:row>
    <x:row r="3415" spans="1:16130" ht="82.05" customHeight="1">
      <x:c r="A3415" s="39">
        <x:v>10006530</x:v>
      </x:c>
      <x:c r="B3415" s="40" t="s">
        <x:v>13508</x:v>
      </x:c>
      <x:c r="C3415" s="41" t="s">
        <x:v>13509</x:v>
      </x:c>
      <x:c r="D3415" s="40" t="s">
        <x:v>13510</x:v>
      </x:c>
      <x:c r="E3415" s="40" t="s">
        <x:v>13483</x:v>
      </x:c>
    </x:row>
    <x:row r="3416" spans="1:16130" ht="82.05" customHeight="1">
      <x:c r="A3416" s="39">
        <x:v>10006531</x:v>
      </x:c>
      <x:c r="B3416" s="40" t="s">
        <x:v>13511</x:v>
      </x:c>
      <x:c r="C3416" s="41" t="s">
        <x:v>13512</x:v>
      </x:c>
      <x:c r="D3416" s="40" t="s">
        <x:v>13513</x:v>
      </x:c>
      <x:c r="E3416" s="40" t="s">
        <x:v>13483</x:v>
      </x:c>
    </x:row>
    <x:row r="3417" spans="1:16130" ht="95.5" customHeight="1">
      <x:c r="A3417" s="39">
        <x:v>10006532</x:v>
      </x:c>
      <x:c r="B3417" s="40" t="s">
        <x:v>13514</x:v>
      </x:c>
      <x:c r="C3417" s="41" t="s">
        <x:v>13515</x:v>
      </x:c>
      <x:c r="D3417" s="40" t="s">
        <x:v>13516</x:v>
      </x:c>
      <x:c r="E3417" s="40" t="s">
        <x:v>13483</x:v>
      </x:c>
    </x:row>
    <x:row r="3418" spans="1:16130" ht="82.05" customHeight="1">
      <x:c r="A3418" s="39">
        <x:v>10006533</x:v>
      </x:c>
      <x:c r="B3418" s="40" t="s">
        <x:v>13517</x:v>
      </x:c>
      <x:c r="C3418" s="41" t="s">
        <x:v>13518</x:v>
      </x:c>
      <x:c r="D3418" s="40" t="s">
        <x:v>13519</x:v>
      </x:c>
      <x:c r="E3418" s="40" t="s">
        <x:v>13483</x:v>
      </x:c>
    </x:row>
    <x:row r="3419" spans="1:16130" ht="95.5" customHeight="1">
      <x:c r="A3419" s="39">
        <x:v>10006534</x:v>
      </x:c>
      <x:c r="B3419" s="40" t="s">
        <x:v>13520</x:v>
      </x:c>
      <x:c r="C3419" s="41" t="s">
        <x:v>13521</x:v>
      </x:c>
      <x:c r="D3419" s="40" t="s">
        <x:v>13522</x:v>
      </x:c>
      <x:c r="E3419" s="40" t="s">
        <x:v>13483</x:v>
      </x:c>
    </x:row>
    <x:row r="3420" spans="1:16130" ht="122.35" customHeight="1">
      <x:c r="A3420" s="39">
        <x:v>10006535</x:v>
      </x:c>
      <x:c r="B3420" s="40" t="s">
        <x:v>13523</x:v>
      </x:c>
      <x:c r="C3420" s="41" t="s">
        <x:v>13524</x:v>
      </x:c>
      <x:c r="D3420" s="40" t="s">
        <x:v>13525</x:v>
      </x:c>
      <x:c r="E3420" s="40" t="s">
        <x:v>13526</x:v>
      </x:c>
    </x:row>
    <x:row r="3421" spans="1:16130" ht="95.5" customHeight="1">
      <x:c r="A3421" s="39">
        <x:v>10006536</x:v>
      </x:c>
      <x:c r="B3421" s="40" t="s">
        <x:v>13527</x:v>
      </x:c>
      <x:c r="C3421" s="41" t="s">
        <x:v>13528</x:v>
      </x:c>
      <x:c r="D3421" s="40" t="s">
        <x:v>13529</x:v>
      </x:c>
      <x:c r="E3421" s="40" t="s">
        <x:v>13483</x:v>
      </x:c>
    </x:row>
    <x:row r="3422" spans="1:16130" ht="95.5" customHeight="1">
      <x:c r="A3422" s="39">
        <x:v>10006537</x:v>
      </x:c>
      <x:c r="B3422" s="40" t="s">
        <x:v>13530</x:v>
      </x:c>
      <x:c r="C3422" s="41" t="s">
        <x:v>13531</x:v>
      </x:c>
      <x:c r="D3422" s="40" t="s">
        <x:v>13532</x:v>
      </x:c>
      <x:c r="E3422" s="40" t="s">
        <x:v>13483</x:v>
      </x:c>
    </x:row>
    <x:row r="3423" spans="1:16130" ht="95.5" customHeight="1">
      <x:c r="A3423" s="39">
        <x:v>10006538</x:v>
      </x:c>
      <x:c r="B3423" s="40" t="s">
        <x:v>13533</x:v>
      </x:c>
      <x:c r="C3423" s="41" t="s">
        <x:v>13534</x:v>
      </x:c>
      <x:c r="D3423" s="40" t="s">
        <x:v>13535</x:v>
      </x:c>
      <x:c r="E3423" s="40" t="s">
        <x:v>13483</x:v>
      </x:c>
    </x:row>
    <x:row r="3424" spans="1:16130" ht="95.5" customHeight="1">
      <x:c r="A3424" s="39">
        <x:v>10006539</x:v>
      </x:c>
      <x:c r="B3424" s="40" t="s">
        <x:v>13536</x:v>
      </x:c>
      <x:c r="C3424" s="41" t="s">
        <x:v>13537</x:v>
      </x:c>
      <x:c r="D3424" s="40" t="s">
        <x:v>13538</x:v>
      </x:c>
      <x:c r="E3424" s="40" t="s">
        <x:v>13483</x:v>
      </x:c>
    </x:row>
    <x:row r="3425" spans="1:16130" ht="95.5" customHeight="1">
      <x:c r="A3425" s="39">
        <x:v>10006540</x:v>
      </x:c>
      <x:c r="B3425" s="40" t="s">
        <x:v>13539</x:v>
      </x:c>
      <x:c r="C3425" s="41" t="s">
        <x:v>13540</x:v>
      </x:c>
      <x:c r="D3425" s="40" t="s">
        <x:v>13541</x:v>
      </x:c>
      <x:c r="E3425" s="40" t="s">
        <x:v>13483</x:v>
      </x:c>
    </x:row>
    <x:row r="3426" spans="1:16130" ht="95.5" customHeight="1">
      <x:c r="A3426" s="39">
        <x:v>10006541</x:v>
      </x:c>
      <x:c r="B3426" s="40" t="s">
        <x:v>13542</x:v>
      </x:c>
      <x:c r="C3426" s="41" t="s">
        <x:v>13543</x:v>
      </x:c>
      <x:c r="D3426" s="40" t="s">
        <x:v>13544</x:v>
      </x:c>
      <x:c r="E3426" s="40" t="s">
        <x:v>13483</x:v>
      </x:c>
    </x:row>
    <x:row r="3427" spans="1:16130" ht="95.5" customHeight="1">
      <x:c r="A3427" s="39">
        <x:v>10006542</x:v>
      </x:c>
      <x:c r="B3427" s="40" t="s">
        <x:v>13545</x:v>
      </x:c>
      <x:c r="C3427" s="41" t="s">
        <x:v>13546</x:v>
      </x:c>
      <x:c r="D3427" s="40" t="s">
        <x:v>13547</x:v>
      </x:c>
      <x:c r="E3427" s="40" t="s">
        <x:v>13483</x:v>
      </x:c>
    </x:row>
    <x:row r="3428" spans="1:16130" ht="82.05" customHeight="1">
      <x:c r="A3428" s="39">
        <x:v>10006543</x:v>
      </x:c>
      <x:c r="B3428" s="40" t="s">
        <x:v>13548</x:v>
      </x:c>
      <x:c r="C3428" s="41" t="s">
        <x:v>13549</x:v>
      </x:c>
      <x:c r="D3428" s="40" t="s">
        <x:v>13550</x:v>
      </x:c>
      <x:c r="E3428" s="40" t="s">
        <x:v>13483</x:v>
      </x:c>
    </x:row>
    <x:row r="3429" spans="1:16130" ht="82.05" customHeight="1">
      <x:c r="A3429" s="39">
        <x:v>10006544</x:v>
      </x:c>
      <x:c r="B3429" s="40" t="s">
        <x:v>13551</x:v>
      </x:c>
      <x:c r="C3429" s="41" t="s">
        <x:v>13552</x:v>
      </x:c>
      <x:c r="D3429" s="40" t="s">
        <x:v>13553</x:v>
      </x:c>
      <x:c r="E3429" s="40" t="s">
        <x:v>13483</x:v>
      </x:c>
    </x:row>
    <x:row r="3430" spans="1:16130" ht="95.5" customHeight="1">
      <x:c r="A3430" s="39">
        <x:v>10006545</x:v>
      </x:c>
      <x:c r="B3430" s="40" t="s">
        <x:v>13554</x:v>
      </x:c>
      <x:c r="C3430" s="41" t="s">
        <x:v>13555</x:v>
      </x:c>
      <x:c r="D3430" s="40" t="s">
        <x:v>13556</x:v>
      </x:c>
      <x:c r="E3430" s="40" t="s">
        <x:v>13483</x:v>
      </x:c>
    </x:row>
    <x:row r="3431" spans="1:16130" ht="95.5" customHeight="1">
      <x:c r="A3431" s="39">
        <x:v>10006546</x:v>
      </x:c>
      <x:c r="B3431" s="40" t="s">
        <x:v>13557</x:v>
      </x:c>
      <x:c r="C3431" s="41" t="s">
        <x:v>13558</x:v>
      </x:c>
      <x:c r="D3431" s="40" t="s">
        <x:v>13559</x:v>
      </x:c>
      <x:c r="E3431" s="40" t="s">
        <x:v>13483</x:v>
      </x:c>
    </x:row>
    <x:row r="3432" spans="1:16130" ht="82.05" customHeight="1">
      <x:c r="A3432" s="39">
        <x:v>10006547</x:v>
      </x:c>
      <x:c r="B3432" s="40" t="s">
        <x:v>13560</x:v>
      </x:c>
      <x:c r="C3432" s="41" t="s">
        <x:v>13561</x:v>
      </x:c>
      <x:c r="D3432" s="40" t="s">
        <x:v>13562</x:v>
      </x:c>
      <x:c r="E3432" s="40" t="s">
        <x:v>13483</x:v>
      </x:c>
    </x:row>
    <x:row r="3433" spans="1:16130" ht="82.05" customHeight="1">
      <x:c r="A3433" s="39">
        <x:v>10006548</x:v>
      </x:c>
      <x:c r="B3433" s="40" t="s">
        <x:v>13563</x:v>
      </x:c>
      <x:c r="C3433" s="41" t="s">
        <x:v>13564</x:v>
      </x:c>
      <x:c r="D3433" s="40" t="s">
        <x:v>13565</x:v>
      </x:c>
      <x:c r="E3433" s="40" t="s">
        <x:v>13483</x:v>
      </x:c>
    </x:row>
    <x:row r="3434" spans="1:16130" ht="95.5" customHeight="1">
      <x:c r="A3434" s="39">
        <x:v>10006549</x:v>
      </x:c>
      <x:c r="B3434" s="40" t="s">
        <x:v>13566</x:v>
      </x:c>
      <x:c r="C3434" s="41" t="s">
        <x:v>13567</x:v>
      </x:c>
      <x:c r="D3434" s="40" t="s">
        <x:v>13568</x:v>
      </x:c>
      <x:c r="E3434" s="40" t="s">
        <x:v>13483</x:v>
      </x:c>
    </x:row>
    <x:row r="3435" spans="1:16130" ht="82.05" customHeight="1">
      <x:c r="A3435" s="39">
        <x:v>10006550</x:v>
      </x:c>
      <x:c r="B3435" s="40" t="s">
        <x:v>13569</x:v>
      </x:c>
      <x:c r="C3435" s="41" t="s">
        <x:v>13570</x:v>
      </x:c>
      <x:c r="D3435" s="40" t="s">
        <x:v>13571</x:v>
      </x:c>
      <x:c r="E3435" s="40" t="s">
        <x:v>13483</x:v>
      </x:c>
    </x:row>
    <x:row r="3436" spans="1:16130" ht="95.5" customHeight="1">
      <x:c r="A3436" s="39">
        <x:v>10006551</x:v>
      </x:c>
      <x:c r="B3436" s="40" t="s">
        <x:v>13572</x:v>
      </x:c>
      <x:c r="C3436" s="41" t="s">
        <x:v>13573</x:v>
      </x:c>
      <x:c r="D3436" s="40" t="s">
        <x:v>13574</x:v>
      </x:c>
      <x:c r="E3436" s="40" t="s">
        <x:v>13483</x:v>
      </x:c>
    </x:row>
    <x:row r="3437" spans="1:16130" ht="82.05" customHeight="1">
      <x:c r="A3437" s="39">
        <x:v>10006552</x:v>
      </x:c>
      <x:c r="B3437" s="40" t="s">
        <x:v>13575</x:v>
      </x:c>
      <x:c r="C3437" s="41" t="s">
        <x:v>13576</x:v>
      </x:c>
      <x:c r="D3437" s="40" t="s">
        <x:v>13577</x:v>
      </x:c>
      <x:c r="E3437" s="40" t="s">
        <x:v>13483</x:v>
      </x:c>
    </x:row>
    <x:row r="3438" spans="1:16130" ht="95.5" customHeight="1">
      <x:c r="A3438" s="39">
        <x:v>10006553</x:v>
      </x:c>
      <x:c r="B3438" s="40" t="s">
        <x:v>13578</x:v>
      </x:c>
      <x:c r="C3438" s="41" t="s">
        <x:v>13579</x:v>
      </x:c>
      <x:c r="D3438" s="40" t="s">
        <x:v>13580</x:v>
      </x:c>
      <x:c r="E3438" s="40" t="s">
        <x:v>13483</x:v>
      </x:c>
    </x:row>
    <x:row r="3439" spans="1:16130" ht="82.05" customHeight="1">
      <x:c r="A3439" s="39">
        <x:v>10006554</x:v>
      </x:c>
      <x:c r="B3439" s="40" t="s">
        <x:v>13581</x:v>
      </x:c>
      <x:c r="C3439" s="41" t="s">
        <x:v>13582</x:v>
      </x:c>
      <x:c r="D3439" s="40" t="s">
        <x:v>13583</x:v>
      </x:c>
      <x:c r="E3439" s="40" t="s">
        <x:v>13483</x:v>
      </x:c>
    </x:row>
    <x:row r="3440" spans="1:16130" ht="95.5" customHeight="1">
      <x:c r="A3440" s="39">
        <x:v>10006555</x:v>
      </x:c>
      <x:c r="B3440" s="40" t="s">
        <x:v>13584</x:v>
      </x:c>
      <x:c r="C3440" s="41" t="s">
        <x:v>13585</x:v>
      </x:c>
      <x:c r="D3440" s="40" t="s">
        <x:v>13586</x:v>
      </x:c>
      <x:c r="E3440" s="40" t="s">
        <x:v>13483</x:v>
      </x:c>
    </x:row>
    <x:row r="3441" spans="1:16130" ht="95.5" customHeight="1">
      <x:c r="A3441" s="39">
        <x:v>10006556</x:v>
      </x:c>
      <x:c r="B3441" s="40" t="s">
        <x:v>13587</x:v>
      </x:c>
      <x:c r="C3441" s="41" t="s">
        <x:v>13588</x:v>
      </x:c>
      <x:c r="D3441" s="40" t="s">
        <x:v>13589</x:v>
      </x:c>
      <x:c r="E3441" s="40" t="s">
        <x:v>13483</x:v>
      </x:c>
    </x:row>
    <x:row r="3442" spans="1:16130" ht="82.05" customHeight="1">
      <x:c r="A3442" s="39">
        <x:v>10006557</x:v>
      </x:c>
      <x:c r="B3442" s="40" t="s">
        <x:v>13590</x:v>
      </x:c>
      <x:c r="C3442" s="41" t="s">
        <x:v>13591</x:v>
      </x:c>
      <x:c r="D3442" s="40" t="s">
        <x:v>13592</x:v>
      </x:c>
      <x:c r="E3442" s="40" t="s">
        <x:v>13483</x:v>
      </x:c>
    </x:row>
    <x:row r="3443" spans="1:16130" ht="95.5" customHeight="1">
      <x:c r="A3443" s="39">
        <x:v>10006558</x:v>
      </x:c>
      <x:c r="B3443" s="40" t="s">
        <x:v>13593</x:v>
      </x:c>
      <x:c r="C3443" s="41" t="s">
        <x:v>13594</x:v>
      </x:c>
      <x:c r="D3443" s="40" t="s">
        <x:v>13595</x:v>
      </x:c>
      <x:c r="E3443" s="40" t="s">
        <x:v>13483</x:v>
      </x:c>
    </x:row>
    <x:row r="3444" spans="1:16130" ht="82.05" customHeight="1">
      <x:c r="A3444" s="39">
        <x:v>10006559</x:v>
      </x:c>
      <x:c r="B3444" s="40" t="s">
        <x:v>13596</x:v>
      </x:c>
      <x:c r="C3444" s="41" t="s">
        <x:v>13597</x:v>
      </x:c>
      <x:c r="D3444" s="40" t="s">
        <x:v>13598</x:v>
      </x:c>
      <x:c r="E3444" s="40" t="s">
        <x:v>13483</x:v>
      </x:c>
    </x:row>
    <x:row r="3445" spans="1:16130" ht="95.5" customHeight="1">
      <x:c r="A3445" s="39">
        <x:v>10006560</x:v>
      </x:c>
      <x:c r="B3445" s="40" t="s">
        <x:v>13599</x:v>
      </x:c>
      <x:c r="C3445" s="41" t="s">
        <x:v>13600</x:v>
      </x:c>
      <x:c r="D3445" s="40" t="s">
        <x:v>13601</x:v>
      </x:c>
      <x:c r="E3445" s="40" t="s">
        <x:v>13483</x:v>
      </x:c>
    </x:row>
    <x:row r="3446" spans="1:16130" ht="95.5" customHeight="1">
      <x:c r="A3446" s="39">
        <x:v>10006561</x:v>
      </x:c>
      <x:c r="B3446" s="40" t="s">
        <x:v>13602</x:v>
      </x:c>
      <x:c r="C3446" s="41" t="s">
        <x:v>13603</x:v>
      </x:c>
      <x:c r="D3446" s="40" t="s">
        <x:v>13604</x:v>
      </x:c>
      <x:c r="E3446" s="40" t="s">
        <x:v>13483</x:v>
      </x:c>
    </x:row>
    <x:row r="3447" spans="1:16130" ht="68.65" customHeight="1">
      <x:c r="A3447" s="39">
        <x:v>10006562</x:v>
      </x:c>
      <x:c r="B3447" s="40" t="s">
        <x:v>13605</x:v>
      </x:c>
      <x:c r="C3447" s="41" t="s">
        <x:v>13606</x:v>
      </x:c>
      <x:c r="D3447" s="40" t="s">
        <x:v>13607</x:v>
      </x:c>
      <x:c r="E3447" s="40" t="s">
        <x:v>13608</x:v>
      </x:c>
    </x:row>
    <x:row r="3448" spans="1:16130" ht="68.65" customHeight="1">
      <x:c r="A3448" s="39">
        <x:v>10006563</x:v>
      </x:c>
      <x:c r="B3448" s="40" t="s">
        <x:v>13609</x:v>
      </x:c>
      <x:c r="C3448" s="41" t="s">
        <x:v>13610</x:v>
      </x:c>
      <x:c r="D3448" s="40" t="s">
        <x:v>13611</x:v>
      </x:c>
      <x:c r="E3448" s="40" t="s">
        <x:v>13608</x:v>
      </x:c>
    </x:row>
    <x:row r="3449" spans="1:16130" ht="68.65" customHeight="1">
      <x:c r="A3449" s="39">
        <x:v>10006564</x:v>
      </x:c>
      <x:c r="B3449" s="40" t="s">
        <x:v>13612</x:v>
      </x:c>
      <x:c r="C3449" s="41" t="s">
        <x:v>13613</x:v>
      </x:c>
      <x:c r="D3449" s="40" t="s">
        <x:v>13614</x:v>
      </x:c>
      <x:c r="E3449" s="40" t="s">
        <x:v>13608</x:v>
      </x:c>
    </x:row>
    <x:row r="3450" spans="1:16130" ht="68.65" customHeight="1">
      <x:c r="A3450" s="39">
        <x:v>10006565</x:v>
      </x:c>
      <x:c r="B3450" s="40" t="s">
        <x:v>13615</x:v>
      </x:c>
      <x:c r="C3450" s="41" t="s">
        <x:v>13616</x:v>
      </x:c>
      <x:c r="D3450" s="40" t="s">
        <x:v>13617</x:v>
      </x:c>
      <x:c r="E3450" s="40" t="s">
        <x:v>13608</x:v>
      </x:c>
    </x:row>
    <x:row r="3451" spans="1:16130" ht="68.65" customHeight="1">
      <x:c r="A3451" s="39">
        <x:v>10006566</x:v>
      </x:c>
      <x:c r="B3451" s="40" t="s">
        <x:v>13618</x:v>
      </x:c>
      <x:c r="C3451" s="41" t="s">
        <x:v>13619</x:v>
      </x:c>
      <x:c r="D3451" s="40" t="s">
        <x:v>13620</x:v>
      </x:c>
      <x:c r="E3451" s="40" t="s">
        <x:v>13608</x:v>
      </x:c>
    </x:row>
    <x:row r="3452" spans="1:16130" ht="68.65" customHeight="1">
      <x:c r="A3452" s="39">
        <x:v>10006567</x:v>
      </x:c>
      <x:c r="B3452" s="40" t="s">
        <x:v>13621</x:v>
      </x:c>
      <x:c r="C3452" s="41" t="s">
        <x:v>13622</x:v>
      </x:c>
      <x:c r="D3452" s="40" t="s">
        <x:v>13623</x:v>
      </x:c>
      <x:c r="E3452" s="40" t="s">
        <x:v>13608</x:v>
      </x:c>
    </x:row>
    <x:row r="3453" spans="1:16130" ht="82.05" customHeight="1">
      <x:c r="A3453" s="39">
        <x:v>10006568</x:v>
      </x:c>
      <x:c r="B3453" s="40" t="s">
        <x:v>13624</x:v>
      </x:c>
      <x:c r="C3453" s="41" t="s">
        <x:v>13625</x:v>
      </x:c>
      <x:c r="D3453" s="40" t="s">
        <x:v>13626</x:v>
      </x:c>
      <x:c r="E3453" s="40" t="s">
        <x:v>13608</x:v>
      </x:c>
    </x:row>
    <x:row r="3454" spans="1:16130" ht="68.65" customHeight="1">
      <x:c r="A3454" s="39">
        <x:v>10006569</x:v>
      </x:c>
      <x:c r="B3454" s="40" t="s">
        <x:v>13627</x:v>
      </x:c>
      <x:c r="C3454" s="41" t="s">
        <x:v>13628</x:v>
      </x:c>
      <x:c r="D3454" s="40" t="s">
        <x:v>13629</x:v>
      </x:c>
      <x:c r="E3454" s="40" t="s">
        <x:v>13608</x:v>
      </x:c>
    </x:row>
    <x:row r="3455" spans="1:16130" ht="82.05" customHeight="1">
      <x:c r="A3455" s="39">
        <x:v>10006570</x:v>
      </x:c>
      <x:c r="B3455" s="40" t="s">
        <x:v>13630</x:v>
      </x:c>
      <x:c r="C3455" s="41" t="s">
        <x:v>13631</x:v>
      </x:c>
      <x:c r="D3455" s="40" t="s">
        <x:v>13632</x:v>
      </x:c>
      <x:c r="E3455" s="40" t="s">
        <x:v>13608</x:v>
      </x:c>
    </x:row>
    <x:row r="3456" spans="1:16130" ht="68.65" customHeight="1">
      <x:c r="A3456" s="39">
        <x:v>10006571</x:v>
      </x:c>
      <x:c r="B3456" s="40" t="s">
        <x:v>13633</x:v>
      </x:c>
      <x:c r="C3456" s="41" t="s">
        <x:v>13634</x:v>
      </x:c>
      <x:c r="D3456" s="40" t="s">
        <x:v>13635</x:v>
      </x:c>
      <x:c r="E3456" s="40" t="s">
        <x:v>13608</x:v>
      </x:c>
    </x:row>
    <x:row r="3457" spans="1:16130" ht="82.05" customHeight="1">
      <x:c r="A3457" s="39">
        <x:v>10006572</x:v>
      </x:c>
      <x:c r="B3457" s="40" t="s">
        <x:v>13636</x:v>
      </x:c>
      <x:c r="C3457" s="41" t="s">
        <x:v>13637</x:v>
      </x:c>
      <x:c r="D3457" s="40" t="s">
        <x:v>13638</x:v>
      </x:c>
      <x:c r="E3457" s="40" t="s">
        <x:v>13608</x:v>
      </x:c>
    </x:row>
    <x:row r="3458" spans="1:16130" ht="82.05" customHeight="1">
      <x:c r="A3458" s="39">
        <x:v>10006573</x:v>
      </x:c>
      <x:c r="B3458" s="40" t="s">
        <x:v>13639</x:v>
      </x:c>
      <x:c r="C3458" s="41" t="s">
        <x:v>13640</x:v>
      </x:c>
      <x:c r="D3458" s="40" t="s">
        <x:v>13641</x:v>
      </x:c>
      <x:c r="E3458" s="40" t="s">
        <x:v>13608</x:v>
      </x:c>
    </x:row>
    <x:row r="3459" spans="1:16130" ht="82.05" customHeight="1">
      <x:c r="A3459" s="39">
        <x:v>10006574</x:v>
      </x:c>
      <x:c r="B3459" s="40" t="s">
        <x:v>13642</x:v>
      </x:c>
      <x:c r="C3459" s="41" t="s">
        <x:v>13643</x:v>
      </x:c>
      <x:c r="D3459" s="40" t="s">
        <x:v>13644</x:v>
      </x:c>
      <x:c r="E3459" s="40" t="s">
        <x:v>13608</x:v>
      </x:c>
    </x:row>
    <x:row r="3460" spans="1:16130" ht="68.65" customHeight="1">
      <x:c r="A3460" s="39">
        <x:v>10006575</x:v>
      </x:c>
      <x:c r="B3460" s="40" t="s">
        <x:v>13645</x:v>
      </x:c>
      <x:c r="C3460" s="41" t="s">
        <x:v>13646</x:v>
      </x:c>
      <x:c r="D3460" s="40" t="s">
        <x:v>13647</x:v>
      </x:c>
      <x:c r="E3460" s="40" t="s">
        <x:v>13608</x:v>
      </x:c>
    </x:row>
    <x:row r="3461" spans="1:16130" ht="68.65" customHeight="1">
      <x:c r="A3461" s="39">
        <x:v>10006576</x:v>
      </x:c>
      <x:c r="B3461" s="40" t="s">
        <x:v>13648</x:v>
      </x:c>
      <x:c r="C3461" s="41" t="s">
        <x:v>13649</x:v>
      </x:c>
      <x:c r="D3461" s="40" t="s">
        <x:v>13650</x:v>
      </x:c>
      <x:c r="E3461" s="40" t="s">
        <x:v>13608</x:v>
      </x:c>
    </x:row>
    <x:row r="3462" spans="1:16130" ht="68.65" customHeight="1">
      <x:c r="A3462" s="39">
        <x:v>10006577</x:v>
      </x:c>
      <x:c r="B3462" s="40" t="s">
        <x:v>13651</x:v>
      </x:c>
      <x:c r="C3462" s="41" t="s">
        <x:v>13652</x:v>
      </x:c>
      <x:c r="D3462" s="40" t="s">
        <x:v>13653</x:v>
      </x:c>
      <x:c r="E3462" s="40" t="s">
        <x:v>13608</x:v>
      </x:c>
    </x:row>
    <x:row r="3463" spans="1:16130" ht="68.65" customHeight="1">
      <x:c r="A3463" s="39">
        <x:v>10006578</x:v>
      </x:c>
      <x:c r="B3463" s="40" t="s">
        <x:v>13654</x:v>
      </x:c>
      <x:c r="C3463" s="41" t="s">
        <x:v>13655</x:v>
      </x:c>
      <x:c r="D3463" s="40" t="s">
        <x:v>13656</x:v>
      </x:c>
      <x:c r="E3463" s="40" t="s">
        <x:v>13608</x:v>
      </x:c>
    </x:row>
    <x:row r="3464" spans="1:16130" ht="82.05" customHeight="1">
      <x:c r="A3464" s="39">
        <x:v>10006579</x:v>
      </x:c>
      <x:c r="B3464" s="40" t="s">
        <x:v>13657</x:v>
      </x:c>
      <x:c r="C3464" s="41" t="s">
        <x:v>13658</x:v>
      </x:c>
      <x:c r="D3464" s="40" t="s">
        <x:v>13659</x:v>
      </x:c>
      <x:c r="E3464" s="40" t="s">
        <x:v>13608</x:v>
      </x:c>
    </x:row>
    <x:row r="3465" spans="1:16130" ht="68.65" customHeight="1">
      <x:c r="A3465" s="39">
        <x:v>10006580</x:v>
      </x:c>
      <x:c r="B3465" s="40" t="s">
        <x:v>13660</x:v>
      </x:c>
      <x:c r="C3465" s="41" t="s">
        <x:v>13661</x:v>
      </x:c>
      <x:c r="D3465" s="40" t="s">
        <x:v>13662</x:v>
      </x:c>
      <x:c r="E3465" s="40" t="s">
        <x:v>13608</x:v>
      </x:c>
    </x:row>
    <x:row r="3466" spans="1:16130" ht="68.65" customHeight="1">
      <x:c r="A3466" s="39">
        <x:v>10006581</x:v>
      </x:c>
      <x:c r="B3466" s="40" t="s">
        <x:v>13663</x:v>
      </x:c>
      <x:c r="C3466" s="41" t="s">
        <x:v>13664</x:v>
      </x:c>
      <x:c r="D3466" s="40" t="s">
        <x:v>13665</x:v>
      </x:c>
      <x:c r="E3466" s="40" t="s">
        <x:v>13608</x:v>
      </x:c>
    </x:row>
    <x:row r="3467" spans="1:16130" ht="82.05" customHeight="1">
      <x:c r="A3467" s="39">
        <x:v>10006582</x:v>
      </x:c>
      <x:c r="B3467" s="40" t="s">
        <x:v>13666</x:v>
      </x:c>
      <x:c r="C3467" s="41" t="s">
        <x:v>13667</x:v>
      </x:c>
      <x:c r="D3467" s="40" t="s">
        <x:v>13668</x:v>
      </x:c>
      <x:c r="E3467" s="40" t="s">
        <x:v>13608</x:v>
      </x:c>
    </x:row>
    <x:row r="3468" spans="1:16130" ht="68.65" customHeight="1">
      <x:c r="A3468" s="39">
        <x:v>10006583</x:v>
      </x:c>
      <x:c r="B3468" s="40" t="s">
        <x:v>13669</x:v>
      </x:c>
      <x:c r="C3468" s="41" t="s">
        <x:v>13670</x:v>
      </x:c>
      <x:c r="D3468" s="40" t="s">
        <x:v>13671</x:v>
      </x:c>
      <x:c r="E3468" s="40" t="s">
        <x:v>13608</x:v>
      </x:c>
    </x:row>
    <x:row r="3469" spans="1:16130" ht="68.65" customHeight="1">
      <x:c r="A3469" s="39">
        <x:v>10006584</x:v>
      </x:c>
      <x:c r="B3469" s="40" t="s">
        <x:v>13672</x:v>
      </x:c>
      <x:c r="C3469" s="41" t="s">
        <x:v>13673</x:v>
      </x:c>
      <x:c r="D3469" s="40" t="s">
        <x:v>13674</x:v>
      </x:c>
      <x:c r="E3469" s="40" t="s">
        <x:v>13608</x:v>
      </x:c>
    </x:row>
    <x:row r="3470" spans="1:16130" ht="68.65" customHeight="1">
      <x:c r="A3470" s="39">
        <x:v>10006585</x:v>
      </x:c>
      <x:c r="B3470" s="40" t="s">
        <x:v>13675</x:v>
      </x:c>
      <x:c r="C3470" s="41" t="s">
        <x:v>13676</x:v>
      </x:c>
      <x:c r="D3470" s="40" t="s">
        <x:v>13677</x:v>
      </x:c>
      <x:c r="E3470" s="40" t="s">
        <x:v>13608</x:v>
      </x:c>
    </x:row>
    <x:row r="3471" spans="1:16130" ht="68.65" customHeight="1">
      <x:c r="A3471" s="39">
        <x:v>10006586</x:v>
      </x:c>
      <x:c r="B3471" s="40" t="s">
        <x:v>13678</x:v>
      </x:c>
      <x:c r="C3471" s="41" t="s">
        <x:v>13679</x:v>
      </x:c>
      <x:c r="D3471" s="40" t="s">
        <x:v>13680</x:v>
      </x:c>
      <x:c r="E3471" s="40" t="s">
        <x:v>13608</x:v>
      </x:c>
    </x:row>
    <x:row r="3472" spans="1:16130" ht="68.65" customHeight="1">
      <x:c r="A3472" s="39">
        <x:v>10006587</x:v>
      </x:c>
      <x:c r="B3472" s="40" t="s">
        <x:v>13681</x:v>
      </x:c>
      <x:c r="C3472" s="41" t="s">
        <x:v>13682</x:v>
      </x:c>
      <x:c r="D3472" s="40" t="s">
        <x:v>13683</x:v>
      </x:c>
      <x:c r="E3472" s="40" t="s">
        <x:v>13608</x:v>
      </x:c>
    </x:row>
    <x:row r="3473" spans="1:16130" ht="82.05" customHeight="1">
      <x:c r="A3473" s="39">
        <x:v>10006588</x:v>
      </x:c>
      <x:c r="B3473" s="40" t="s">
        <x:v>13684</x:v>
      </x:c>
      <x:c r="C3473" s="41" t="s">
        <x:v>13685</x:v>
      </x:c>
      <x:c r="D3473" s="40" t="s">
        <x:v>13686</x:v>
      </x:c>
      <x:c r="E3473" s="40" t="s">
        <x:v>13608</x:v>
      </x:c>
    </x:row>
    <x:row r="3474" spans="1:16130" ht="82.05" customHeight="1">
      <x:c r="A3474" s="39">
        <x:v>10006589</x:v>
      </x:c>
      <x:c r="B3474" s="40" t="s">
        <x:v>13687</x:v>
      </x:c>
      <x:c r="C3474" s="41" t="s">
        <x:v>13688</x:v>
      </x:c>
      <x:c r="D3474" s="40" t="s">
        <x:v>13689</x:v>
      </x:c>
      <x:c r="E3474" s="40" t="s">
        <x:v>13608</x:v>
      </x:c>
    </x:row>
    <x:row r="3475" spans="1:16130" ht="68.65" customHeight="1">
      <x:c r="A3475" s="39">
        <x:v>10006590</x:v>
      </x:c>
      <x:c r="B3475" s="40" t="s">
        <x:v>13690</x:v>
      </x:c>
      <x:c r="C3475" s="41" t="s">
        <x:v>13691</x:v>
      </x:c>
      <x:c r="D3475" s="40" t="s">
        <x:v>13692</x:v>
      </x:c>
      <x:c r="E3475" s="40" t="s">
        <x:v>13608</x:v>
      </x:c>
    </x:row>
    <x:row r="3476" spans="1:16130" ht="68.65" customHeight="1">
      <x:c r="A3476" s="39">
        <x:v>10006591</x:v>
      </x:c>
      <x:c r="B3476" s="40" t="s">
        <x:v>13693</x:v>
      </x:c>
      <x:c r="C3476" s="41" t="s">
        <x:v>13694</x:v>
      </x:c>
      <x:c r="D3476" s="40" t="s">
        <x:v>13695</x:v>
      </x:c>
      <x:c r="E3476" s="40" t="s">
        <x:v>13608</x:v>
      </x:c>
    </x:row>
    <x:row r="3477" spans="1:16130" ht="82.05" customHeight="1">
      <x:c r="A3477" s="39">
        <x:v>10006592</x:v>
      </x:c>
      <x:c r="B3477" s="40" t="s">
        <x:v>13696</x:v>
      </x:c>
      <x:c r="C3477" s="41" t="s">
        <x:v>13697</x:v>
      </x:c>
      <x:c r="D3477" s="40" t="s">
        <x:v>13698</x:v>
      </x:c>
      <x:c r="E3477" s="40" t="s">
        <x:v>13608</x:v>
      </x:c>
    </x:row>
    <x:row r="3478" spans="1:16130" ht="82.05" customHeight="1">
      <x:c r="A3478" s="39">
        <x:v>10006593</x:v>
      </x:c>
      <x:c r="B3478" s="40" t="s">
        <x:v>13699</x:v>
      </x:c>
      <x:c r="C3478" s="41" t="s">
        <x:v>13700</x:v>
      </x:c>
      <x:c r="D3478" s="40" t="s">
        <x:v>13701</x:v>
      </x:c>
      <x:c r="E3478" s="40" t="s">
        <x:v>13608</x:v>
      </x:c>
    </x:row>
    <x:row r="3479" spans="1:16130" ht="68.65" customHeight="1">
      <x:c r="A3479" s="39">
        <x:v>10006594</x:v>
      </x:c>
      <x:c r="B3479" s="40" t="s">
        <x:v>13702</x:v>
      </x:c>
      <x:c r="C3479" s="41" t="s">
        <x:v>13703</x:v>
      </x:c>
      <x:c r="D3479" s="40" t="s">
        <x:v>13704</x:v>
      </x:c>
      <x:c r="E3479" s="40" t="s">
        <x:v>13608</x:v>
      </x:c>
    </x:row>
    <x:row r="3480" spans="1:16130" ht="82.05" customHeight="1">
      <x:c r="A3480" s="39">
        <x:v>10006595</x:v>
      </x:c>
      <x:c r="B3480" s="40" t="s">
        <x:v>13705</x:v>
      </x:c>
      <x:c r="C3480" s="41" t="s">
        <x:v>13706</x:v>
      </x:c>
      <x:c r="D3480" s="40" t="s">
        <x:v>13707</x:v>
      </x:c>
      <x:c r="E3480" s="40" t="s">
        <x:v>13608</x:v>
      </x:c>
    </x:row>
    <x:row r="3481" spans="1:16130" ht="82.05" customHeight="1">
      <x:c r="A3481" s="39">
        <x:v>10006596</x:v>
      </x:c>
      <x:c r="B3481" s="40" t="s">
        <x:v>13708</x:v>
      </x:c>
      <x:c r="C3481" s="41" t="s">
        <x:v>13709</x:v>
      </x:c>
      <x:c r="D3481" s="40" t="s">
        <x:v>13710</x:v>
      </x:c>
      <x:c r="E3481" s="40" t="s">
        <x:v>13608</x:v>
      </x:c>
    </x:row>
    <x:row r="3482" spans="1:16130" ht="82.05" customHeight="1">
      <x:c r="A3482" s="39">
        <x:v>10006597</x:v>
      </x:c>
      <x:c r="B3482" s="40" t="s">
        <x:v>13711</x:v>
      </x:c>
      <x:c r="C3482" s="41" t="s">
        <x:v>13712</x:v>
      </x:c>
      <x:c r="D3482" s="40" t="s">
        <x:v>13713</x:v>
      </x:c>
      <x:c r="E3482" s="40" t="s">
        <x:v>13608</x:v>
      </x:c>
    </x:row>
    <x:row r="3483" spans="1:16130" ht="82.05" customHeight="1">
      <x:c r="A3483" s="39">
        <x:v>10006598</x:v>
      </x:c>
      <x:c r="B3483" s="40" t="s">
        <x:v>13714</x:v>
      </x:c>
      <x:c r="C3483" s="41" t="s">
        <x:v>13715</x:v>
      </x:c>
      <x:c r="D3483" s="40" t="s">
        <x:v>13716</x:v>
      </x:c>
      <x:c r="E3483" s="40" t="s">
        <x:v>13608</x:v>
      </x:c>
    </x:row>
    <x:row r="3484" spans="1:16130" ht="82.05" customHeight="1">
      <x:c r="A3484" s="39">
        <x:v>10006599</x:v>
      </x:c>
      <x:c r="B3484" s="40" t="s">
        <x:v>13717</x:v>
      </x:c>
      <x:c r="C3484" s="41" t="s">
        <x:v>13718</x:v>
      </x:c>
      <x:c r="D3484" s="40" t="s">
        <x:v>13719</x:v>
      </x:c>
      <x:c r="E3484" s="40" t="s">
        <x:v>13608</x:v>
      </x:c>
    </x:row>
    <x:row r="3485" spans="1:16130" ht="68.65" customHeight="1">
      <x:c r="A3485" s="39">
        <x:v>10006600</x:v>
      </x:c>
      <x:c r="B3485" s="40" t="s">
        <x:v>13720</x:v>
      </x:c>
      <x:c r="C3485" s="41" t="s">
        <x:v>13721</x:v>
      </x:c>
      <x:c r="D3485" s="40" t="s">
        <x:v>13722</x:v>
      </x:c>
      <x:c r="E3485" s="40" t="s">
        <x:v>13608</x:v>
      </x:c>
    </x:row>
    <x:row r="3486" spans="1:16130" ht="82.05" customHeight="1">
      <x:c r="A3486" s="39">
        <x:v>10006601</x:v>
      </x:c>
      <x:c r="B3486" s="40" t="s">
        <x:v>13723</x:v>
      </x:c>
      <x:c r="C3486" s="41" t="s">
        <x:v>13724</x:v>
      </x:c>
      <x:c r="D3486" s="40" t="s">
        <x:v>13725</x:v>
      </x:c>
      <x:c r="E3486" s="40" t="s">
        <x:v>13608</x:v>
      </x:c>
    </x:row>
    <x:row r="3487" spans="1:16130" ht="68.65" customHeight="1">
      <x:c r="A3487" s="39">
        <x:v>10006602</x:v>
      </x:c>
      <x:c r="B3487" s="40" t="s">
        <x:v>13726</x:v>
      </x:c>
      <x:c r="C3487" s="41" t="s">
        <x:v>13727</x:v>
      </x:c>
      <x:c r="D3487" s="40" t="s">
        <x:v>13728</x:v>
      </x:c>
      <x:c r="E3487" s="40" t="s">
        <x:v>13608</x:v>
      </x:c>
    </x:row>
    <x:row r="3488" spans="1:16130" ht="82.05" customHeight="1">
      <x:c r="A3488" s="39">
        <x:v>10006603</x:v>
      </x:c>
      <x:c r="B3488" s="40" t="s">
        <x:v>13729</x:v>
      </x:c>
      <x:c r="C3488" s="41" t="s">
        <x:v>13730</x:v>
      </x:c>
      <x:c r="D3488" s="40" t="s">
        <x:v>13731</x:v>
      </x:c>
      <x:c r="E3488" s="40" t="s">
        <x:v>13608</x:v>
      </x:c>
    </x:row>
    <x:row r="3489" spans="1:16130" ht="82.05" customHeight="1">
      <x:c r="A3489" s="39">
        <x:v>10006604</x:v>
      </x:c>
      <x:c r="B3489" s="40" t="s">
        <x:v>13732</x:v>
      </x:c>
      <x:c r="C3489" s="41" t="s">
        <x:v>13733</x:v>
      </x:c>
      <x:c r="D3489" s="40" t="s">
        <x:v>13734</x:v>
      </x:c>
      <x:c r="E3489" s="40" t="s">
        <x:v>13608</x:v>
      </x:c>
    </x:row>
    <x:row r="3490" spans="1:16130" ht="68.65" customHeight="1">
      <x:c r="A3490" s="39">
        <x:v>10006605</x:v>
      </x:c>
      <x:c r="B3490" s="40" t="s">
        <x:v>13735</x:v>
      </x:c>
      <x:c r="C3490" s="41" t="s">
        <x:v>13736</x:v>
      </x:c>
      <x:c r="D3490" s="40" t="s">
        <x:v>13737</x:v>
      </x:c>
      <x:c r="E3490" s="40" t="s">
        <x:v>13608</x:v>
      </x:c>
    </x:row>
    <x:row r="3491" spans="1:16130" ht="82.05" customHeight="1">
      <x:c r="A3491" s="39">
        <x:v>10006606</x:v>
      </x:c>
      <x:c r="B3491" s="40" t="s">
        <x:v>13738</x:v>
      </x:c>
      <x:c r="C3491" s="41" t="s">
        <x:v>13739</x:v>
      </x:c>
      <x:c r="D3491" s="40" t="s">
        <x:v>13740</x:v>
      </x:c>
      <x:c r="E3491" s="40" t="s">
        <x:v>13608</x:v>
      </x:c>
    </x:row>
    <x:row r="3492" spans="1:16130" ht="68.65" customHeight="1">
      <x:c r="A3492" s="39">
        <x:v>10006607</x:v>
      </x:c>
      <x:c r="B3492" s="40" t="s">
        <x:v>13741</x:v>
      </x:c>
      <x:c r="C3492" s="41" t="s">
        <x:v>13742</x:v>
      </x:c>
      <x:c r="D3492" s="40" t="s">
        <x:v>13743</x:v>
      </x:c>
      <x:c r="E3492" s="40" t="s">
        <x:v>13608</x:v>
      </x:c>
    </x:row>
    <x:row r="3493" spans="1:16130" ht="82.05" customHeight="1">
      <x:c r="A3493" s="39">
        <x:v>10006608</x:v>
      </x:c>
      <x:c r="B3493" s="40" t="s">
        <x:v>13744</x:v>
      </x:c>
      <x:c r="C3493" s="41" t="s">
        <x:v>13745</x:v>
      </x:c>
      <x:c r="D3493" s="40" t="s">
        <x:v>13746</x:v>
      </x:c>
      <x:c r="E3493" s="40" t="s">
        <x:v>13608</x:v>
      </x:c>
    </x:row>
    <x:row r="3494" spans="1:16130" ht="68.65" customHeight="1">
      <x:c r="A3494" s="39">
        <x:v>10006609</x:v>
      </x:c>
      <x:c r="B3494" s="40" t="s">
        <x:v>13747</x:v>
      </x:c>
      <x:c r="C3494" s="41" t="s">
        <x:v>13748</x:v>
      </x:c>
      <x:c r="D3494" s="40" t="s">
        <x:v>13749</x:v>
      </x:c>
      <x:c r="E3494" s="40" t="s">
        <x:v>13608</x:v>
      </x:c>
    </x:row>
    <x:row r="3495" spans="1:16130" ht="68.65" customHeight="1">
      <x:c r="A3495" s="39">
        <x:v>10006610</x:v>
      </x:c>
      <x:c r="B3495" s="40" t="s">
        <x:v>13750</x:v>
      </x:c>
      <x:c r="C3495" s="41" t="s">
        <x:v>13751</x:v>
      </x:c>
      <x:c r="D3495" s="40" t="s">
        <x:v>13752</x:v>
      </x:c>
      <x:c r="E3495" s="40" t="s">
        <x:v>13608</x:v>
      </x:c>
    </x:row>
    <x:row r="3496" spans="1:16130" ht="82.05" customHeight="1">
      <x:c r="A3496" s="39">
        <x:v>10006611</x:v>
      </x:c>
      <x:c r="B3496" s="40" t="s">
        <x:v>13753</x:v>
      </x:c>
      <x:c r="C3496" s="41" t="s">
        <x:v>13754</x:v>
      </x:c>
      <x:c r="D3496" s="40" t="s">
        <x:v>13755</x:v>
      </x:c>
      <x:c r="E3496" s="40" t="s">
        <x:v>13608</x:v>
      </x:c>
    </x:row>
    <x:row r="3497" spans="1:16130" ht="68.65" customHeight="1">
      <x:c r="A3497" s="39">
        <x:v>10006612</x:v>
      </x:c>
      <x:c r="B3497" s="40" t="s">
        <x:v>13756</x:v>
      </x:c>
      <x:c r="C3497" s="41" t="s">
        <x:v>13757</x:v>
      </x:c>
      <x:c r="D3497" s="40" t="s">
        <x:v>13758</x:v>
      </x:c>
      <x:c r="E3497" s="40" t="s">
        <x:v>13608</x:v>
      </x:c>
    </x:row>
    <x:row r="3498" spans="1:16130" ht="68.65" customHeight="1">
      <x:c r="A3498" s="39">
        <x:v>10006613</x:v>
      </x:c>
      <x:c r="B3498" s="40" t="s">
        <x:v>13759</x:v>
      </x:c>
      <x:c r="C3498" s="41" t="s">
        <x:v>13760</x:v>
      </x:c>
      <x:c r="D3498" s="40" t="s">
        <x:v>13761</x:v>
      </x:c>
      <x:c r="E3498" s="40" t="s">
        <x:v>13608</x:v>
      </x:c>
    </x:row>
    <x:row r="3499" spans="1:16130" ht="68.65" customHeight="1">
      <x:c r="A3499" s="39">
        <x:v>10006614</x:v>
      </x:c>
      <x:c r="B3499" s="40" t="s">
        <x:v>13762</x:v>
      </x:c>
      <x:c r="C3499" s="41" t="s">
        <x:v>13763</x:v>
      </x:c>
      <x:c r="D3499" s="40" t="s">
        <x:v>13764</x:v>
      </x:c>
      <x:c r="E3499" s="40" t="s">
        <x:v>13608</x:v>
      </x:c>
    </x:row>
    <x:row r="3500" spans="1:16130" ht="82.05" customHeight="1">
      <x:c r="A3500" s="39">
        <x:v>10006615</x:v>
      </x:c>
      <x:c r="B3500" s="40" t="s">
        <x:v>13765</x:v>
      </x:c>
      <x:c r="C3500" s="41" t="s">
        <x:v>13766</x:v>
      </x:c>
      <x:c r="D3500" s="40" t="s">
        <x:v>13767</x:v>
      </x:c>
      <x:c r="E3500" s="40" t="s">
        <x:v>13608</x:v>
      </x:c>
    </x:row>
    <x:row r="3501" spans="1:16130" ht="68.65" customHeight="1">
      <x:c r="A3501" s="39">
        <x:v>10006616</x:v>
      </x:c>
      <x:c r="B3501" s="40" t="s">
        <x:v>13768</x:v>
      </x:c>
      <x:c r="C3501" s="41" t="s">
        <x:v>13769</x:v>
      </x:c>
      <x:c r="D3501" s="40" t="s">
        <x:v>13770</x:v>
      </x:c>
      <x:c r="E3501" s="40" t="s">
        <x:v>13608</x:v>
      </x:c>
    </x:row>
    <x:row r="3502" spans="1:16130" ht="68.65" customHeight="1">
      <x:c r="A3502" s="39">
        <x:v>10006617</x:v>
      </x:c>
      <x:c r="B3502" s="40" t="s">
        <x:v>13771</x:v>
      </x:c>
      <x:c r="C3502" s="41" t="s">
        <x:v>13772</x:v>
      </x:c>
      <x:c r="D3502" s="40" t="s">
        <x:v>13773</x:v>
      </x:c>
      <x:c r="E3502" s="40" t="s">
        <x:v>13608</x:v>
      </x:c>
    </x:row>
    <x:row r="3503" spans="1:16130" ht="68.65" customHeight="1">
      <x:c r="A3503" s="39">
        <x:v>10006618</x:v>
      </x:c>
      <x:c r="B3503" s="40" t="s">
        <x:v>13774</x:v>
      </x:c>
      <x:c r="C3503" s="41" t="s">
        <x:v>13775</x:v>
      </x:c>
      <x:c r="D3503" s="40" t="s">
        <x:v>13776</x:v>
      </x:c>
      <x:c r="E3503" s="40" t="s">
        <x:v>13608</x:v>
      </x:c>
    </x:row>
    <x:row r="3504" spans="1:16130" ht="68.65" customHeight="1">
      <x:c r="A3504" s="39">
        <x:v>10006619</x:v>
      </x:c>
      <x:c r="B3504" s="40" t="s">
        <x:v>13777</x:v>
      </x:c>
      <x:c r="C3504" s="41" t="s">
        <x:v>13778</x:v>
      </x:c>
      <x:c r="D3504" s="40" t="s">
        <x:v>13779</x:v>
      </x:c>
      <x:c r="E3504" s="40" t="s">
        <x:v>13608</x:v>
      </x:c>
    </x:row>
    <x:row r="3505" spans="1:16130" ht="82.05" customHeight="1">
      <x:c r="A3505" s="39">
        <x:v>10006620</x:v>
      </x:c>
      <x:c r="B3505" s="40" t="s">
        <x:v>13780</x:v>
      </x:c>
      <x:c r="C3505" s="41" t="s">
        <x:v>13781</x:v>
      </x:c>
      <x:c r="D3505" s="40" t="s">
        <x:v>13782</x:v>
      </x:c>
      <x:c r="E3505" s="40" t="s">
        <x:v>13608</x:v>
      </x:c>
    </x:row>
    <x:row r="3506" spans="1:16130" ht="82.05" customHeight="1">
      <x:c r="A3506" s="39">
        <x:v>10006621</x:v>
      </x:c>
      <x:c r="B3506" s="40" t="s">
        <x:v>13783</x:v>
      </x:c>
      <x:c r="C3506" s="41" t="s">
        <x:v>13784</x:v>
      </x:c>
      <x:c r="D3506" s="40" t="s">
        <x:v>13785</x:v>
      </x:c>
      <x:c r="E3506" s="40" t="s">
        <x:v>13608</x:v>
      </x:c>
    </x:row>
    <x:row r="3507" spans="1:16130" ht="68.65" customHeight="1">
      <x:c r="A3507" s="39">
        <x:v>10006622</x:v>
      </x:c>
      <x:c r="B3507" s="40" t="s">
        <x:v>13786</x:v>
      </x:c>
      <x:c r="C3507" s="41" t="s">
        <x:v>13787</x:v>
      </x:c>
      <x:c r="D3507" s="40" t="s">
        <x:v>13788</x:v>
      </x:c>
      <x:c r="E3507" s="40" t="s">
        <x:v>13608</x:v>
      </x:c>
    </x:row>
    <x:row r="3508" spans="1:16130" ht="82.05" customHeight="1">
      <x:c r="A3508" s="39">
        <x:v>10006623</x:v>
      </x:c>
      <x:c r="B3508" s="40" t="s">
        <x:v>13789</x:v>
      </x:c>
      <x:c r="C3508" s="41" t="s">
        <x:v>13790</x:v>
      </x:c>
      <x:c r="D3508" s="40" t="s">
        <x:v>13791</x:v>
      </x:c>
      <x:c r="E3508" s="40" t="s">
        <x:v>13608</x:v>
      </x:c>
    </x:row>
    <x:row r="3509" spans="1:16130" ht="68.65" customHeight="1">
      <x:c r="A3509" s="39">
        <x:v>10006624</x:v>
      </x:c>
      <x:c r="B3509" s="40" t="s">
        <x:v>13792</x:v>
      </x:c>
      <x:c r="C3509" s="41" t="s">
        <x:v>13793</x:v>
      </x:c>
      <x:c r="D3509" s="40" t="s">
        <x:v>13794</x:v>
      </x:c>
      <x:c r="E3509" s="40" t="s">
        <x:v>13608</x:v>
      </x:c>
    </x:row>
    <x:row r="3510" spans="1:16130" ht="68.65" customHeight="1">
      <x:c r="A3510" s="39">
        <x:v>10006625</x:v>
      </x:c>
      <x:c r="B3510" s="40" t="s">
        <x:v>13795</x:v>
      </x:c>
      <x:c r="C3510" s="41" t="s">
        <x:v>13796</x:v>
      </x:c>
      <x:c r="D3510" s="40" t="s">
        <x:v>13797</x:v>
      </x:c>
      <x:c r="E3510" s="40" t="s">
        <x:v>13608</x:v>
      </x:c>
    </x:row>
    <x:row r="3511" spans="1:16130" ht="68.65" customHeight="1">
      <x:c r="A3511" s="39">
        <x:v>10006626</x:v>
      </x:c>
      <x:c r="B3511" s="40" t="s">
        <x:v>13798</x:v>
      </x:c>
      <x:c r="C3511" s="41" t="s">
        <x:v>13799</x:v>
      </x:c>
      <x:c r="D3511" s="40" t="s">
        <x:v>13800</x:v>
      </x:c>
      <x:c r="E3511" s="40" t="s">
        <x:v>13608</x:v>
      </x:c>
    </x:row>
    <x:row r="3512" spans="1:16130" ht="68.65" customHeight="1">
      <x:c r="A3512" s="39">
        <x:v>10006627</x:v>
      </x:c>
      <x:c r="B3512" s="40" t="s">
        <x:v>13801</x:v>
      </x:c>
      <x:c r="C3512" s="41" t="s">
        <x:v>13802</x:v>
      </x:c>
      <x:c r="D3512" s="40" t="s">
        <x:v>13803</x:v>
      </x:c>
      <x:c r="E3512" s="40" t="s">
        <x:v>13608</x:v>
      </x:c>
    </x:row>
    <x:row r="3513" spans="1:16130" ht="82.05" customHeight="1">
      <x:c r="A3513" s="39">
        <x:v>10006628</x:v>
      </x:c>
      <x:c r="B3513" s="40" t="s">
        <x:v>13804</x:v>
      </x:c>
      <x:c r="C3513" s="41" t="s">
        <x:v>13805</x:v>
      </x:c>
      <x:c r="D3513" s="40" t="s">
        <x:v>13806</x:v>
      </x:c>
      <x:c r="E3513" s="40" t="s">
        <x:v>13608</x:v>
      </x:c>
    </x:row>
    <x:row r="3514" spans="1:16130" ht="68.65" customHeight="1">
      <x:c r="A3514" s="39">
        <x:v>10006629</x:v>
      </x:c>
      <x:c r="B3514" s="40" t="s">
        <x:v>13807</x:v>
      </x:c>
      <x:c r="C3514" s="41" t="s">
        <x:v>13808</x:v>
      </x:c>
      <x:c r="D3514" s="40" t="s">
        <x:v>13809</x:v>
      </x:c>
      <x:c r="E3514" s="40" t="s">
        <x:v>13608</x:v>
      </x:c>
    </x:row>
    <x:row r="3515" spans="1:16130" ht="68.65" customHeight="1">
      <x:c r="A3515" s="39">
        <x:v>10006630</x:v>
      </x:c>
      <x:c r="B3515" s="40" t="s">
        <x:v>13810</x:v>
      </x:c>
      <x:c r="C3515" s="41" t="s">
        <x:v>13811</x:v>
      </x:c>
      <x:c r="D3515" s="40" t="s">
        <x:v>13812</x:v>
      </x:c>
      <x:c r="E3515" s="40" t="s">
        <x:v>13608</x:v>
      </x:c>
    </x:row>
    <x:row r="3516" spans="1:16130" ht="68.65" customHeight="1">
      <x:c r="A3516" s="39">
        <x:v>10006631</x:v>
      </x:c>
      <x:c r="B3516" s="40" t="s">
        <x:v>13813</x:v>
      </x:c>
      <x:c r="C3516" s="41" t="s">
        <x:v>13814</x:v>
      </x:c>
      <x:c r="D3516" s="40" t="s">
        <x:v>13815</x:v>
      </x:c>
      <x:c r="E3516" s="40" t="s">
        <x:v>13608</x:v>
      </x:c>
    </x:row>
    <x:row r="3517" spans="1:16130" ht="68.65" customHeight="1">
      <x:c r="A3517" s="39">
        <x:v>10006632</x:v>
      </x:c>
      <x:c r="B3517" s="40" t="s">
        <x:v>13816</x:v>
      </x:c>
      <x:c r="C3517" s="41" t="s">
        <x:v>13817</x:v>
      </x:c>
      <x:c r="D3517" s="40" t="s">
        <x:v>13818</x:v>
      </x:c>
      <x:c r="E3517" s="40" t="s">
        <x:v>13608</x:v>
      </x:c>
    </x:row>
    <x:row r="3518" spans="1:16130" ht="68.65" customHeight="1">
      <x:c r="A3518" s="39">
        <x:v>10006633</x:v>
      </x:c>
      <x:c r="B3518" s="40" t="s">
        <x:v>13819</x:v>
      </x:c>
      <x:c r="C3518" s="41" t="s">
        <x:v>13820</x:v>
      </x:c>
      <x:c r="D3518" s="40" t="s">
        <x:v>13821</x:v>
      </x:c>
      <x:c r="E3518" s="40" t="s">
        <x:v>13608</x:v>
      </x:c>
    </x:row>
    <x:row r="3519" spans="1:16130" ht="82.05" customHeight="1">
      <x:c r="A3519" s="39">
        <x:v>10006634</x:v>
      </x:c>
      <x:c r="B3519" s="40" t="s">
        <x:v>13822</x:v>
      </x:c>
      <x:c r="C3519" s="41" t="s">
        <x:v>13823</x:v>
      </x:c>
      <x:c r="D3519" s="40" t="s">
        <x:v>13824</x:v>
      </x:c>
      <x:c r="E3519" s="40" t="s">
        <x:v>13608</x:v>
      </x:c>
    </x:row>
    <x:row r="3520" spans="1:16130" ht="68.65" customHeight="1">
      <x:c r="A3520" s="39">
        <x:v>10006635</x:v>
      </x:c>
      <x:c r="B3520" s="40" t="s">
        <x:v>13825</x:v>
      </x:c>
      <x:c r="C3520" s="41" t="s">
        <x:v>13826</x:v>
      </x:c>
      <x:c r="D3520" s="40" t="s">
        <x:v>13827</x:v>
      </x:c>
      <x:c r="E3520" s="40" t="s">
        <x:v>13608</x:v>
      </x:c>
    </x:row>
    <x:row r="3521" spans="1:16130" ht="68.65" customHeight="1">
      <x:c r="A3521" s="39">
        <x:v>10006636</x:v>
      </x:c>
      <x:c r="B3521" s="40" t="s">
        <x:v>13828</x:v>
      </x:c>
      <x:c r="C3521" s="41" t="s">
        <x:v>13829</x:v>
      </x:c>
      <x:c r="D3521" s="40" t="s">
        <x:v>13830</x:v>
      </x:c>
      <x:c r="E3521" s="40" t="s">
        <x:v>13608</x:v>
      </x:c>
    </x:row>
    <x:row r="3522" spans="1:16130" ht="82.05" customHeight="1">
      <x:c r="A3522" s="39">
        <x:v>10006637</x:v>
      </x:c>
      <x:c r="B3522" s="40" t="s">
        <x:v>13831</x:v>
      </x:c>
      <x:c r="C3522" s="41" t="s">
        <x:v>13832</x:v>
      </x:c>
      <x:c r="D3522" s="40" t="s">
        <x:v>13833</x:v>
      </x:c>
      <x:c r="E3522" s="40" t="s">
        <x:v>13608</x:v>
      </x:c>
    </x:row>
    <x:row r="3523" spans="1:16130" ht="82.05" customHeight="1">
      <x:c r="A3523" s="39">
        <x:v>10006638</x:v>
      </x:c>
      <x:c r="B3523" s="40" t="s">
        <x:v>13834</x:v>
      </x:c>
      <x:c r="C3523" s="41" t="s">
        <x:v>13835</x:v>
      </x:c>
      <x:c r="D3523" s="40" t="s">
        <x:v>13836</x:v>
      </x:c>
      <x:c r="E3523" s="40" t="s">
        <x:v>13608</x:v>
      </x:c>
    </x:row>
    <x:row r="3524" spans="1:16130" ht="68.65" customHeight="1">
      <x:c r="A3524" s="39">
        <x:v>10006639</x:v>
      </x:c>
      <x:c r="B3524" s="40" t="s">
        <x:v>13837</x:v>
      </x:c>
      <x:c r="C3524" s="41" t="s">
        <x:v>13838</x:v>
      </x:c>
      <x:c r="D3524" s="40" t="s">
        <x:v>13839</x:v>
      </x:c>
      <x:c r="E3524" s="40" t="s">
        <x:v>13608</x:v>
      </x:c>
    </x:row>
    <x:row r="3525" spans="1:16130" ht="68.65" customHeight="1">
      <x:c r="A3525" s="39">
        <x:v>10006640</x:v>
      </x:c>
      <x:c r="B3525" s="40" t="s">
        <x:v>13840</x:v>
      </x:c>
      <x:c r="C3525" s="41" t="s">
        <x:v>13841</x:v>
      </x:c>
      <x:c r="D3525" s="40" t="s">
        <x:v>13842</x:v>
      </x:c>
      <x:c r="E3525" s="40" t="s">
        <x:v>13608</x:v>
      </x:c>
    </x:row>
    <x:row r="3526" spans="1:16130" ht="68.65" customHeight="1">
      <x:c r="A3526" s="39">
        <x:v>10006641</x:v>
      </x:c>
      <x:c r="B3526" s="40" t="s">
        <x:v>13843</x:v>
      </x:c>
      <x:c r="C3526" s="41" t="s">
        <x:v>13844</x:v>
      </x:c>
      <x:c r="D3526" s="40" t="s">
        <x:v>13845</x:v>
      </x:c>
      <x:c r="E3526" s="40" t="s">
        <x:v>13608</x:v>
      </x:c>
    </x:row>
    <x:row r="3527" spans="1:16130" ht="82.05" customHeight="1">
      <x:c r="A3527" s="39">
        <x:v>10006642</x:v>
      </x:c>
      <x:c r="B3527" s="40" t="s">
        <x:v>13846</x:v>
      </x:c>
      <x:c r="C3527" s="41" t="s">
        <x:v>13847</x:v>
      </x:c>
      <x:c r="D3527" s="40" t="s">
        <x:v>13848</x:v>
      </x:c>
      <x:c r="E3527" s="40" t="s">
        <x:v>13608</x:v>
      </x:c>
    </x:row>
    <x:row r="3528" spans="1:16130" ht="68.65" customHeight="1">
      <x:c r="A3528" s="39">
        <x:v>10006643</x:v>
      </x:c>
      <x:c r="B3528" s="40" t="s">
        <x:v>13849</x:v>
      </x:c>
      <x:c r="C3528" s="41" t="s">
        <x:v>13850</x:v>
      </x:c>
      <x:c r="D3528" s="40" t="s">
        <x:v>13851</x:v>
      </x:c>
      <x:c r="E3528" s="40" t="s">
        <x:v>13608</x:v>
      </x:c>
    </x:row>
    <x:row r="3529" spans="1:16130" ht="68.65" customHeight="1">
      <x:c r="A3529" s="39">
        <x:v>10006644</x:v>
      </x:c>
      <x:c r="B3529" s="40" t="s">
        <x:v>13852</x:v>
      </x:c>
      <x:c r="C3529" s="41" t="s">
        <x:v>13853</x:v>
      </x:c>
      <x:c r="D3529" s="40" t="s">
        <x:v>13854</x:v>
      </x:c>
      <x:c r="E3529" s="40" t="s">
        <x:v>13608</x:v>
      </x:c>
    </x:row>
    <x:row r="3530" spans="1:16130" ht="68.65" customHeight="1">
      <x:c r="A3530" s="39">
        <x:v>10006645</x:v>
      </x:c>
      <x:c r="B3530" s="40" t="s">
        <x:v>13855</x:v>
      </x:c>
      <x:c r="C3530" s="41" t="s">
        <x:v>13856</x:v>
      </x:c>
      <x:c r="D3530" s="40" t="s">
        <x:v>13857</x:v>
      </x:c>
      <x:c r="E3530" s="40" t="s">
        <x:v>13608</x:v>
      </x:c>
    </x:row>
    <x:row r="3531" spans="1:16130" ht="68.65" customHeight="1">
      <x:c r="A3531" s="39">
        <x:v>10006646</x:v>
      </x:c>
      <x:c r="B3531" s="40" t="s">
        <x:v>13858</x:v>
      </x:c>
      <x:c r="C3531" s="41" t="s">
        <x:v>13859</x:v>
      </x:c>
      <x:c r="D3531" s="40" t="s">
        <x:v>13860</x:v>
      </x:c>
      <x:c r="E3531" s="40" t="s">
        <x:v>13608</x:v>
      </x:c>
    </x:row>
    <x:row r="3532" spans="1:16130" ht="82.05" customHeight="1">
      <x:c r="A3532" s="39">
        <x:v>10006647</x:v>
      </x:c>
      <x:c r="B3532" s="40" t="s">
        <x:v>13861</x:v>
      </x:c>
      <x:c r="C3532" s="41" t="s">
        <x:v>13862</x:v>
      </x:c>
      <x:c r="D3532" s="40" t="s">
        <x:v>13863</x:v>
      </x:c>
      <x:c r="E3532" s="40" t="s">
        <x:v>13608</x:v>
      </x:c>
    </x:row>
    <x:row r="3533" spans="1:16130" ht="82.05" customHeight="1">
      <x:c r="A3533" s="39">
        <x:v>10006648</x:v>
      </x:c>
      <x:c r="B3533" s="40" t="s">
        <x:v>13864</x:v>
      </x:c>
      <x:c r="C3533" s="41" t="s">
        <x:v>13865</x:v>
      </x:c>
      <x:c r="D3533" s="40" t="s">
        <x:v>13866</x:v>
      </x:c>
      <x:c r="E3533" s="40" t="s">
        <x:v>13608</x:v>
      </x:c>
    </x:row>
    <x:row r="3534" spans="1:16130" ht="68.65" customHeight="1">
      <x:c r="A3534" s="39">
        <x:v>10006649</x:v>
      </x:c>
      <x:c r="B3534" s="40" t="s">
        <x:v>13867</x:v>
      </x:c>
      <x:c r="C3534" s="41" t="s">
        <x:v>13868</x:v>
      </x:c>
      <x:c r="D3534" s="40" t="s">
        <x:v>13869</x:v>
      </x:c>
      <x:c r="E3534" s="40" t="s">
        <x:v>13608</x:v>
      </x:c>
    </x:row>
    <x:row r="3535" spans="1:16130" ht="82.05" customHeight="1">
      <x:c r="A3535" s="39">
        <x:v>10006650</x:v>
      </x:c>
      <x:c r="B3535" s="40" t="s">
        <x:v>13870</x:v>
      </x:c>
      <x:c r="C3535" s="41" t="s">
        <x:v>13871</x:v>
      </x:c>
      <x:c r="D3535" s="40" t="s">
        <x:v>13872</x:v>
      </x:c>
      <x:c r="E3535" s="40" t="s">
        <x:v>13608</x:v>
      </x:c>
    </x:row>
    <x:row r="3536" spans="1:16130" ht="82.05" customHeight="1">
      <x:c r="A3536" s="39">
        <x:v>10006651</x:v>
      </x:c>
      <x:c r="B3536" s="40" t="s">
        <x:v>13873</x:v>
      </x:c>
      <x:c r="C3536" s="41" t="s">
        <x:v>13874</x:v>
      </x:c>
      <x:c r="D3536" s="40" t="s">
        <x:v>13875</x:v>
      </x:c>
      <x:c r="E3536" s="40" t="s">
        <x:v>13608</x:v>
      </x:c>
    </x:row>
    <x:row r="3537" spans="1:16130" ht="68.65" customHeight="1">
      <x:c r="A3537" s="39">
        <x:v>10006652</x:v>
      </x:c>
      <x:c r="B3537" s="40" t="s">
        <x:v>13876</x:v>
      </x:c>
      <x:c r="C3537" s="41" t="s">
        <x:v>13877</x:v>
      </x:c>
      <x:c r="D3537" s="40" t="s">
        <x:v>13878</x:v>
      </x:c>
      <x:c r="E3537" s="40" t="s">
        <x:v>13608</x:v>
      </x:c>
    </x:row>
    <x:row r="3538" spans="1:16130" ht="68.65" customHeight="1">
      <x:c r="A3538" s="39">
        <x:v>10006653</x:v>
      </x:c>
      <x:c r="B3538" s="40" t="s">
        <x:v>13879</x:v>
      </x:c>
      <x:c r="C3538" s="41" t="s">
        <x:v>13880</x:v>
      </x:c>
      <x:c r="D3538" s="40" t="s">
        <x:v>13881</x:v>
      </x:c>
      <x:c r="E3538" s="40" t="s">
        <x:v>13608</x:v>
      </x:c>
    </x:row>
    <x:row r="3539" spans="1:16130" ht="68.65" customHeight="1">
      <x:c r="A3539" s="39">
        <x:v>10006654</x:v>
      </x:c>
      <x:c r="B3539" s="40" t="s">
        <x:v>13882</x:v>
      </x:c>
      <x:c r="C3539" s="41" t="s">
        <x:v>13883</x:v>
      </x:c>
      <x:c r="D3539" s="40" t="s">
        <x:v>13884</x:v>
      </x:c>
      <x:c r="E3539" s="40" t="s">
        <x:v>13608</x:v>
      </x:c>
    </x:row>
    <x:row r="3540" spans="1:16130" ht="68.65" customHeight="1">
      <x:c r="A3540" s="39">
        <x:v>10006655</x:v>
      </x:c>
      <x:c r="B3540" s="40" t="s">
        <x:v>13885</x:v>
      </x:c>
      <x:c r="C3540" s="41" t="s">
        <x:v>13886</x:v>
      </x:c>
      <x:c r="D3540" s="40" t="s">
        <x:v>13887</x:v>
      </x:c>
      <x:c r="E3540" s="40" t="s">
        <x:v>13608</x:v>
      </x:c>
    </x:row>
    <x:row r="3541" spans="1:16130" ht="68.65" customHeight="1">
      <x:c r="A3541" s="39">
        <x:v>10006656</x:v>
      </x:c>
      <x:c r="B3541" s="40" t="s">
        <x:v>13888</x:v>
      </x:c>
      <x:c r="C3541" s="41" t="s">
        <x:v>13889</x:v>
      </x:c>
      <x:c r="D3541" s="40" t="s">
        <x:v>13890</x:v>
      </x:c>
      <x:c r="E3541" s="40" t="s">
        <x:v>13608</x:v>
      </x:c>
    </x:row>
    <x:row r="3542" spans="1:16130" ht="149.25" customHeight="1">
      <x:c r="A3542" s="39">
        <x:v>10006657</x:v>
      </x:c>
      <x:c r="B3542" s="40" t="s">
        <x:v>13891</x:v>
      </x:c>
      <x:c r="C3542" s="41" t="s">
        <x:v>13892</x:v>
      </x:c>
      <x:c r="D3542" s="40" t="s">
        <x:v>13893</x:v>
      </x:c>
      <x:c r="E3542" s="40" t="s">
        <x:v>13608</x:v>
      </x:c>
    </x:row>
    <x:row r="3543" spans="1:16130" ht="68.65" customHeight="1">
      <x:c r="A3543" s="39">
        <x:v>10006658</x:v>
      </x:c>
      <x:c r="B3543" s="40" t="s">
        <x:v>13894</x:v>
      </x:c>
      <x:c r="C3543" s="41" t="s">
        <x:v>13895</x:v>
      </x:c>
      <x:c r="D3543" s="40" t="s">
        <x:v>13896</x:v>
      </x:c>
      <x:c r="E3543" s="40" t="s">
        <x:v>13608</x:v>
      </x:c>
    </x:row>
    <x:row r="3544" spans="1:16130" ht="82.05" customHeight="1">
      <x:c r="A3544" s="39">
        <x:v>10006659</x:v>
      </x:c>
      <x:c r="B3544" s="40" t="s">
        <x:v>13897</x:v>
      </x:c>
      <x:c r="C3544" s="41" t="s">
        <x:v>13898</x:v>
      </x:c>
      <x:c r="D3544" s="40" t="s">
        <x:v>13899</x:v>
      </x:c>
      <x:c r="E3544" s="40" t="s">
        <x:v>13608</x:v>
      </x:c>
    </x:row>
    <x:row r="3545" spans="1:16130" ht="82.05" customHeight="1">
      <x:c r="A3545" s="39">
        <x:v>10006660</x:v>
      </x:c>
      <x:c r="B3545" s="40" t="s">
        <x:v>13900</x:v>
      </x:c>
      <x:c r="C3545" s="41" t="s">
        <x:v>13901</x:v>
      </x:c>
      <x:c r="D3545" s="40" t="s">
        <x:v>13902</x:v>
      </x:c>
      <x:c r="E3545" s="40" t="s">
        <x:v>13608</x:v>
      </x:c>
    </x:row>
    <x:row r="3546" spans="1:16130" ht="68.65" customHeight="1">
      <x:c r="A3546" s="39">
        <x:v>10006661</x:v>
      </x:c>
      <x:c r="B3546" s="40" t="s">
        <x:v>13903</x:v>
      </x:c>
      <x:c r="C3546" s="41" t="s">
        <x:v>13904</x:v>
      </x:c>
      <x:c r="D3546" s="40" t="s">
        <x:v>13905</x:v>
      </x:c>
      <x:c r="E3546" s="40" t="s">
        <x:v>13608</x:v>
      </x:c>
    </x:row>
    <x:row r="3547" spans="1:16130" ht="68.65" customHeight="1">
      <x:c r="A3547" s="39">
        <x:v>10006662</x:v>
      </x:c>
      <x:c r="B3547" s="40" t="s">
        <x:v>13906</x:v>
      </x:c>
      <x:c r="C3547" s="41" t="s">
        <x:v>13907</x:v>
      </x:c>
      <x:c r="D3547" s="40" t="s">
        <x:v>13908</x:v>
      </x:c>
      <x:c r="E3547" s="40" t="s">
        <x:v>13608</x:v>
      </x:c>
    </x:row>
    <x:row r="3548" spans="1:16130" ht="68.65" customHeight="1">
      <x:c r="A3548" s="39">
        <x:v>10006663</x:v>
      </x:c>
      <x:c r="B3548" s="40" t="s">
        <x:v>13909</x:v>
      </x:c>
      <x:c r="C3548" s="41" t="s">
        <x:v>13910</x:v>
      </x:c>
      <x:c r="D3548" s="40" t="s">
        <x:v>13911</x:v>
      </x:c>
      <x:c r="E3548" s="40" t="s">
        <x:v>13608</x:v>
      </x:c>
    </x:row>
    <x:row r="3549" spans="1:16130" ht="68.65" customHeight="1">
      <x:c r="A3549" s="39">
        <x:v>10006664</x:v>
      </x:c>
      <x:c r="B3549" s="40" t="s">
        <x:v>13912</x:v>
      </x:c>
      <x:c r="C3549" s="41" t="s">
        <x:v>13913</x:v>
      </x:c>
      <x:c r="D3549" s="40" t="s">
        <x:v>13914</x:v>
      </x:c>
      <x:c r="E3549" s="40" t="s">
        <x:v>13608</x:v>
      </x:c>
    </x:row>
    <x:row r="3550" spans="1:16130" ht="68.65" customHeight="1">
      <x:c r="A3550" s="39">
        <x:v>10006665</x:v>
      </x:c>
      <x:c r="B3550" s="40" t="s">
        <x:v>13915</x:v>
      </x:c>
      <x:c r="C3550" s="41" t="s">
        <x:v>13916</x:v>
      </x:c>
      <x:c r="D3550" s="40" t="s">
        <x:v>13917</x:v>
      </x:c>
      <x:c r="E3550" s="40" t="s">
        <x:v>13608</x:v>
      </x:c>
    </x:row>
    <x:row r="3551" spans="1:16130" ht="82.05" customHeight="1">
      <x:c r="A3551" s="39">
        <x:v>10006666</x:v>
      </x:c>
      <x:c r="B3551" s="40" t="s">
        <x:v>13918</x:v>
      </x:c>
      <x:c r="C3551" s="41" t="s">
        <x:v>13919</x:v>
      </x:c>
      <x:c r="D3551" s="40" t="s">
        <x:v>13920</x:v>
      </x:c>
      <x:c r="E3551" s="40" t="s">
        <x:v>13608</x:v>
      </x:c>
    </x:row>
    <x:row r="3552" spans="1:16130" ht="68.65" customHeight="1">
      <x:c r="A3552" s="39">
        <x:v>10006667</x:v>
      </x:c>
      <x:c r="B3552" s="40" t="s">
        <x:v>13921</x:v>
      </x:c>
      <x:c r="C3552" s="41" t="s">
        <x:v>13922</x:v>
      </x:c>
      <x:c r="D3552" s="40" t="s">
        <x:v>13923</x:v>
      </x:c>
      <x:c r="E3552" s="40" t="s">
        <x:v>13608</x:v>
      </x:c>
    </x:row>
    <x:row r="3553" spans="1:16130" ht="82.05" customHeight="1">
      <x:c r="A3553" s="39">
        <x:v>10006668</x:v>
      </x:c>
      <x:c r="B3553" s="40" t="s">
        <x:v>13924</x:v>
      </x:c>
      <x:c r="C3553" s="41" t="s">
        <x:v>13925</x:v>
      </x:c>
      <x:c r="D3553" s="40" t="s">
        <x:v>13926</x:v>
      </x:c>
      <x:c r="E3553" s="40" t="s">
        <x:v>13608</x:v>
      </x:c>
    </x:row>
    <x:row r="3554" spans="1:16130" ht="68.65" customHeight="1">
      <x:c r="A3554" s="39">
        <x:v>10006669</x:v>
      </x:c>
      <x:c r="B3554" s="40" t="s">
        <x:v>13927</x:v>
      </x:c>
      <x:c r="C3554" s="41" t="s">
        <x:v>13928</x:v>
      </x:c>
      <x:c r="D3554" s="40" t="s">
        <x:v>13929</x:v>
      </x:c>
      <x:c r="E3554" s="40" t="s">
        <x:v>13608</x:v>
      </x:c>
    </x:row>
    <x:row r="3555" spans="1:16130" ht="68.65" customHeight="1">
      <x:c r="A3555" s="39">
        <x:v>10006670</x:v>
      </x:c>
      <x:c r="B3555" s="40" t="s">
        <x:v>13930</x:v>
      </x:c>
      <x:c r="C3555" s="41" t="s">
        <x:v>13931</x:v>
      </x:c>
      <x:c r="D3555" s="40" t="s">
        <x:v>13932</x:v>
      </x:c>
      <x:c r="E3555" s="40" t="s">
        <x:v>13608</x:v>
      </x:c>
    </x:row>
    <x:row r="3556" spans="1:16130" ht="68.65" customHeight="1">
      <x:c r="A3556" s="39">
        <x:v>10006671</x:v>
      </x:c>
      <x:c r="B3556" s="40" t="s">
        <x:v>13933</x:v>
      </x:c>
      <x:c r="C3556" s="41" t="s">
        <x:v>13934</x:v>
      </x:c>
      <x:c r="D3556" s="40" t="s">
        <x:v>13935</x:v>
      </x:c>
      <x:c r="E3556" s="40" t="s">
        <x:v>13608</x:v>
      </x:c>
    </x:row>
    <x:row r="3557" spans="1:16130" ht="68.65" customHeight="1">
      <x:c r="A3557" s="39">
        <x:v>10006672</x:v>
      </x:c>
      <x:c r="B3557" s="40" t="s">
        <x:v>13936</x:v>
      </x:c>
      <x:c r="C3557" s="41" t="s">
        <x:v>13937</x:v>
      </x:c>
      <x:c r="D3557" s="40" t="s">
        <x:v>13938</x:v>
      </x:c>
      <x:c r="E3557" s="40" t="s">
        <x:v>13608</x:v>
      </x:c>
    </x:row>
    <x:row r="3558" spans="1:16130" ht="82.05" customHeight="1">
      <x:c r="A3558" s="39">
        <x:v>10006673</x:v>
      </x:c>
      <x:c r="B3558" s="40" t="s">
        <x:v>13939</x:v>
      </x:c>
      <x:c r="C3558" s="41" t="s">
        <x:v>13940</x:v>
      </x:c>
      <x:c r="D3558" s="40" t="s">
        <x:v>13941</x:v>
      </x:c>
      <x:c r="E3558" s="40" t="s">
        <x:v>13608</x:v>
      </x:c>
    </x:row>
    <x:row r="3559" spans="1:16130" ht="68.65" customHeight="1">
      <x:c r="A3559" s="39">
        <x:v>10006674</x:v>
      </x:c>
      <x:c r="B3559" s="40" t="s">
        <x:v>13942</x:v>
      </x:c>
      <x:c r="C3559" s="41" t="s">
        <x:v>13943</x:v>
      </x:c>
      <x:c r="D3559" s="40" t="s">
        <x:v>13944</x:v>
      </x:c>
      <x:c r="E3559" s="40" t="s">
        <x:v>13608</x:v>
      </x:c>
    </x:row>
    <x:row r="3560" spans="1:16130" ht="68.65" customHeight="1">
      <x:c r="A3560" s="39">
        <x:v>10006675</x:v>
      </x:c>
      <x:c r="B3560" s="40" t="s">
        <x:v>13945</x:v>
      </x:c>
      <x:c r="C3560" s="41" t="s">
        <x:v>13946</x:v>
      </x:c>
      <x:c r="D3560" s="40" t="s">
        <x:v>13947</x:v>
      </x:c>
      <x:c r="E3560" s="40" t="s">
        <x:v>13608</x:v>
      </x:c>
    </x:row>
    <x:row r="3561" spans="1:16130" ht="68.65" customHeight="1">
      <x:c r="A3561" s="39">
        <x:v>10006676</x:v>
      </x:c>
      <x:c r="B3561" s="40" t="s">
        <x:v>13948</x:v>
      </x:c>
      <x:c r="C3561" s="41" t="s">
        <x:v>13949</x:v>
      </x:c>
      <x:c r="D3561" s="40" t="s">
        <x:v>13950</x:v>
      </x:c>
      <x:c r="E3561" s="40" t="s">
        <x:v>13608</x:v>
      </x:c>
    </x:row>
    <x:row r="3562" spans="1:16130" ht="108.95" customHeight="1">
      <x:c r="A3562" s="39">
        <x:v>10006677</x:v>
      </x:c>
      <x:c r="B3562" s="40" t="s">
        <x:v>13951</x:v>
      </x:c>
      <x:c r="C3562" s="41" t="s">
        <x:v>13952</x:v>
      </x:c>
      <x:c r="D3562" s="40" t="s">
        <x:v>13953</x:v>
      </x:c>
      <x:c r="E3562" s="40" t="s">
        <x:v>13608</x:v>
      </x:c>
    </x:row>
    <x:row r="3563" spans="1:16130" ht="82.05" customHeight="1">
      <x:c r="A3563" s="39">
        <x:v>10006678</x:v>
      </x:c>
      <x:c r="B3563" s="40" t="s">
        <x:v>13954</x:v>
      </x:c>
      <x:c r="C3563" s="41" t="s">
        <x:v>13955</x:v>
      </x:c>
      <x:c r="D3563" s="40" t="s">
        <x:v>13956</x:v>
      </x:c>
      <x:c r="E3563" s="40" t="s">
        <x:v>13608</x:v>
      </x:c>
    </x:row>
    <x:row r="3564" spans="1:16130" ht="68.65" customHeight="1">
      <x:c r="A3564" s="39">
        <x:v>10006679</x:v>
      </x:c>
      <x:c r="B3564" s="40" t="s">
        <x:v>13957</x:v>
      </x:c>
      <x:c r="C3564" s="41" t="s">
        <x:v>13958</x:v>
      </x:c>
      <x:c r="D3564" s="40" t="s">
        <x:v>13959</x:v>
      </x:c>
      <x:c r="E3564" s="40" t="s">
        <x:v>13608</x:v>
      </x:c>
    </x:row>
    <x:row r="3565" spans="1:16130" ht="82.05" customHeight="1">
      <x:c r="A3565" s="39">
        <x:v>10006680</x:v>
      </x:c>
      <x:c r="B3565" s="40" t="s">
        <x:v>13960</x:v>
      </x:c>
      <x:c r="C3565" s="41" t="s">
        <x:v>13961</x:v>
      </x:c>
      <x:c r="D3565" s="40" t="s">
        <x:v>13962</x:v>
      </x:c>
      <x:c r="E3565" s="40" t="s">
        <x:v>13608</x:v>
      </x:c>
    </x:row>
    <x:row r="3566" spans="1:16130" ht="82.05" customHeight="1">
      <x:c r="A3566" s="39">
        <x:v>10006681</x:v>
      </x:c>
      <x:c r="B3566" s="40" t="s">
        <x:v>13963</x:v>
      </x:c>
      <x:c r="C3566" s="41" t="s">
        <x:v>13964</x:v>
      </x:c>
      <x:c r="D3566" s="40" t="s">
        <x:v>13965</x:v>
      </x:c>
      <x:c r="E3566" s="40" t="s">
        <x:v>13608</x:v>
      </x:c>
    </x:row>
    <x:row r="3567" spans="1:16130" ht="68.65" customHeight="1">
      <x:c r="A3567" s="39">
        <x:v>10006682</x:v>
      </x:c>
      <x:c r="B3567" s="40" t="s">
        <x:v>13966</x:v>
      </x:c>
      <x:c r="C3567" s="41" t="s">
        <x:v>13967</x:v>
      </x:c>
      <x:c r="D3567" s="40" t="s">
        <x:v>13968</x:v>
      </x:c>
      <x:c r="E3567" s="40" t="s">
        <x:v>13608</x:v>
      </x:c>
    </x:row>
    <x:row r="3568" spans="1:16130" ht="82.05" customHeight="1">
      <x:c r="A3568" s="39">
        <x:v>10006683</x:v>
      </x:c>
      <x:c r="B3568" s="40" t="s">
        <x:v>13969</x:v>
      </x:c>
      <x:c r="C3568" s="41" t="s">
        <x:v>13970</x:v>
      </x:c>
      <x:c r="D3568" s="40" t="s">
        <x:v>13971</x:v>
      </x:c>
      <x:c r="E3568" s="40" t="s">
        <x:v>13608</x:v>
      </x:c>
    </x:row>
    <x:row r="3569" spans="1:16130" ht="68.65" customHeight="1">
      <x:c r="A3569" s="39">
        <x:v>10006684</x:v>
      </x:c>
      <x:c r="B3569" s="40" t="s">
        <x:v>13972</x:v>
      </x:c>
      <x:c r="C3569" s="41" t="s">
        <x:v>13973</x:v>
      </x:c>
      <x:c r="D3569" s="40" t="s">
        <x:v>13974</x:v>
      </x:c>
      <x:c r="E3569" s="40" t="s">
        <x:v>13608</x:v>
      </x:c>
    </x:row>
    <x:row r="3570" spans="1:16130" ht="68.65" customHeight="1">
      <x:c r="A3570" s="39">
        <x:v>10006685</x:v>
      </x:c>
      <x:c r="B3570" s="40" t="s">
        <x:v>13975</x:v>
      </x:c>
      <x:c r="C3570" s="41" t="s">
        <x:v>13976</x:v>
      </x:c>
      <x:c r="D3570" s="40" t="s">
        <x:v>13977</x:v>
      </x:c>
      <x:c r="E3570" s="40" t="s">
        <x:v>13608</x:v>
      </x:c>
    </x:row>
    <x:row r="3571" spans="1:16130" ht="68.65" customHeight="1">
      <x:c r="A3571" s="39">
        <x:v>10006686</x:v>
      </x:c>
      <x:c r="B3571" s="40" t="s">
        <x:v>13978</x:v>
      </x:c>
      <x:c r="C3571" s="41" t="s">
        <x:v>13979</x:v>
      </x:c>
      <x:c r="D3571" s="40" t="s">
        <x:v>13980</x:v>
      </x:c>
      <x:c r="E3571" s="40" t="s">
        <x:v>13608</x:v>
      </x:c>
    </x:row>
    <x:row r="3572" spans="1:16130" ht="68.65" customHeight="1">
      <x:c r="A3572" s="39">
        <x:v>10006687</x:v>
      </x:c>
      <x:c r="B3572" s="40" t="s">
        <x:v>13981</x:v>
      </x:c>
      <x:c r="C3572" s="41" t="s">
        <x:v>13982</x:v>
      </x:c>
      <x:c r="D3572" s="40" t="s">
        <x:v>13983</x:v>
      </x:c>
      <x:c r="E3572" s="40" t="s">
        <x:v>13608</x:v>
      </x:c>
    </x:row>
    <x:row r="3573" spans="1:16130" ht="68.65" customHeight="1">
      <x:c r="A3573" s="39">
        <x:v>10006688</x:v>
      </x:c>
      <x:c r="B3573" s="40" t="s">
        <x:v>13984</x:v>
      </x:c>
      <x:c r="C3573" s="41" t="s">
        <x:v>13985</x:v>
      </x:c>
      <x:c r="D3573" s="40" t="s">
        <x:v>13986</x:v>
      </x:c>
      <x:c r="E3573" s="40" t="s">
        <x:v>13608</x:v>
      </x:c>
    </x:row>
    <x:row r="3574" spans="1:16130" ht="68.65" customHeight="1">
      <x:c r="A3574" s="39">
        <x:v>10006689</x:v>
      </x:c>
      <x:c r="B3574" s="40" t="s">
        <x:v>13987</x:v>
      </x:c>
      <x:c r="C3574" s="41" t="s">
        <x:v>13988</x:v>
      </x:c>
      <x:c r="D3574" s="40" t="s">
        <x:v>13989</x:v>
      </x:c>
      <x:c r="E3574" s="40" t="s">
        <x:v>13608</x:v>
      </x:c>
    </x:row>
    <x:row r="3575" spans="1:16130" ht="68.65" customHeight="1">
      <x:c r="A3575" s="39">
        <x:v>10006690</x:v>
      </x:c>
      <x:c r="B3575" s="40" t="s">
        <x:v>13990</x:v>
      </x:c>
      <x:c r="C3575" s="41" t="s">
        <x:v>13991</x:v>
      </x:c>
      <x:c r="D3575" s="40" t="s">
        <x:v>13992</x:v>
      </x:c>
      <x:c r="E3575" s="40" t="s">
        <x:v>13608</x:v>
      </x:c>
    </x:row>
    <x:row r="3576" spans="1:16130" ht="82.05" customHeight="1">
      <x:c r="A3576" s="39">
        <x:v>10006691</x:v>
      </x:c>
      <x:c r="B3576" s="40" t="s">
        <x:v>13993</x:v>
      </x:c>
      <x:c r="C3576" s="41" t="s">
        <x:v>13994</x:v>
      </x:c>
      <x:c r="D3576" s="40" t="s">
        <x:v>13995</x:v>
      </x:c>
      <x:c r="E3576" s="40" t="s">
        <x:v>13608</x:v>
      </x:c>
    </x:row>
    <x:row r="3577" spans="1:16130" ht="68.65" customHeight="1">
      <x:c r="A3577" s="39">
        <x:v>10006692</x:v>
      </x:c>
      <x:c r="B3577" s="40" t="s">
        <x:v>13996</x:v>
      </x:c>
      <x:c r="C3577" s="41" t="s">
        <x:v>13997</x:v>
      </x:c>
      <x:c r="D3577" s="40" t="s">
        <x:v>13998</x:v>
      </x:c>
      <x:c r="E3577" s="40" t="s">
        <x:v>13608</x:v>
      </x:c>
    </x:row>
    <x:row r="3578" spans="1:16130" ht="68.65" customHeight="1">
      <x:c r="A3578" s="39">
        <x:v>10006693</x:v>
      </x:c>
      <x:c r="B3578" s="40" t="s">
        <x:v>13999</x:v>
      </x:c>
      <x:c r="C3578" s="41" t="s">
        <x:v>14000</x:v>
      </x:c>
      <x:c r="D3578" s="40" t="s">
        <x:v>14001</x:v>
      </x:c>
      <x:c r="E3578" s="40" t="s">
        <x:v>13608</x:v>
      </x:c>
    </x:row>
    <x:row r="3579" spans="1:16130" ht="68.65" customHeight="1">
      <x:c r="A3579" s="39">
        <x:v>10006694</x:v>
      </x:c>
      <x:c r="B3579" s="40" t="s">
        <x:v>14002</x:v>
      </x:c>
      <x:c r="C3579" s="41" t="s">
        <x:v>14003</x:v>
      </x:c>
      <x:c r="D3579" s="40" t="s">
        <x:v>14004</x:v>
      </x:c>
      <x:c r="E3579" s="40" t="s">
        <x:v>13608</x:v>
      </x:c>
    </x:row>
    <x:row r="3580" spans="1:16130" ht="68.65" customHeight="1">
      <x:c r="A3580" s="39">
        <x:v>10006695</x:v>
      </x:c>
      <x:c r="B3580" s="40" t="s">
        <x:v>14005</x:v>
      </x:c>
      <x:c r="C3580" s="41" t="s">
        <x:v>14006</x:v>
      </x:c>
      <x:c r="D3580" s="40" t="s">
        <x:v>14007</x:v>
      </x:c>
      <x:c r="E3580" s="40" t="s">
        <x:v>13608</x:v>
      </x:c>
    </x:row>
    <x:row r="3581" spans="1:16130" ht="68.65" customHeight="1">
      <x:c r="A3581" s="39">
        <x:v>10006696</x:v>
      </x:c>
      <x:c r="B3581" s="40" t="s">
        <x:v>14008</x:v>
      </x:c>
      <x:c r="C3581" s="41" t="s">
        <x:v>14009</x:v>
      </x:c>
      <x:c r="D3581" s="40" t="s">
        <x:v>14010</x:v>
      </x:c>
      <x:c r="E3581" s="40" t="s">
        <x:v>13608</x:v>
      </x:c>
    </x:row>
    <x:row r="3582" spans="1:16130" ht="68.65" customHeight="1">
      <x:c r="A3582" s="39">
        <x:v>10006697</x:v>
      </x:c>
      <x:c r="B3582" s="40" t="s">
        <x:v>14011</x:v>
      </x:c>
      <x:c r="C3582" s="41" t="s">
        <x:v>14012</x:v>
      </x:c>
      <x:c r="D3582" s="40" t="s">
        <x:v>14013</x:v>
      </x:c>
      <x:c r="E3582" s="40" t="s">
        <x:v>13608</x:v>
      </x:c>
    </x:row>
    <x:row r="3583" spans="1:16130" ht="68.65" customHeight="1">
      <x:c r="A3583" s="39">
        <x:v>10006698</x:v>
      </x:c>
      <x:c r="B3583" s="40" t="s">
        <x:v>14014</x:v>
      </x:c>
      <x:c r="C3583" s="41" t="s">
        <x:v>14015</x:v>
      </x:c>
      <x:c r="D3583" s="40" t="s">
        <x:v>14016</x:v>
      </x:c>
      <x:c r="E3583" s="40" t="s">
        <x:v>13608</x:v>
      </x:c>
    </x:row>
    <x:row r="3584" spans="1:16130" ht="68.65" customHeight="1">
      <x:c r="A3584" s="39">
        <x:v>10006699</x:v>
      </x:c>
      <x:c r="B3584" s="40" t="s">
        <x:v>14017</x:v>
      </x:c>
      <x:c r="C3584" s="41" t="s">
        <x:v>14018</x:v>
      </x:c>
      <x:c r="D3584" s="40" t="s">
        <x:v>14019</x:v>
      </x:c>
      <x:c r="E3584" s="40" t="s">
        <x:v>13608</x:v>
      </x:c>
    </x:row>
    <x:row r="3585" spans="1:16130" ht="82.05" customHeight="1">
      <x:c r="A3585" s="39">
        <x:v>10006700</x:v>
      </x:c>
      <x:c r="B3585" s="40" t="s">
        <x:v>14020</x:v>
      </x:c>
      <x:c r="C3585" s="41" t="s">
        <x:v>14021</x:v>
      </x:c>
      <x:c r="D3585" s="40" t="s">
        <x:v>14022</x:v>
      </x:c>
      <x:c r="E3585" s="40" t="s">
        <x:v>13608</x:v>
      </x:c>
    </x:row>
    <x:row r="3586" spans="1:16130" ht="82.05" customHeight="1">
      <x:c r="A3586" s="39">
        <x:v>10006701</x:v>
      </x:c>
      <x:c r="B3586" s="40" t="s">
        <x:v>14023</x:v>
      </x:c>
      <x:c r="C3586" s="41" t="s">
        <x:v>14024</x:v>
      </x:c>
      <x:c r="D3586" s="40" t="s">
        <x:v>14025</x:v>
      </x:c>
      <x:c r="E3586" s="40" t="s">
        <x:v>13608</x:v>
      </x:c>
    </x:row>
    <x:row r="3587" spans="1:16130" ht="68.65" customHeight="1">
      <x:c r="A3587" s="39">
        <x:v>10006703</x:v>
      </x:c>
      <x:c r="B3587" s="40" t="s">
        <x:v>14026</x:v>
      </x:c>
      <x:c r="C3587" s="41" t="s">
        <x:v>14027</x:v>
      </x:c>
      <x:c r="D3587" s="40" t="s">
        <x:v>14028</x:v>
      </x:c>
      <x:c r="E3587" s="40" t="s">
        <x:v>13608</x:v>
      </x:c>
    </x:row>
    <x:row r="3588" spans="1:16130" ht="82.05" customHeight="1">
      <x:c r="A3588" s="39">
        <x:v>10006704</x:v>
      </x:c>
      <x:c r="B3588" s="40" t="s">
        <x:v>14029</x:v>
      </x:c>
      <x:c r="C3588" s="41" t="s">
        <x:v>14030</x:v>
      </x:c>
      <x:c r="D3588" s="40" t="s">
        <x:v>14031</x:v>
      </x:c>
      <x:c r="E3588" s="40" t="s">
        <x:v>13608</x:v>
      </x:c>
    </x:row>
    <x:row r="3589" spans="1:16130" ht="68.65" customHeight="1">
      <x:c r="A3589" s="39">
        <x:v>10006705</x:v>
      </x:c>
      <x:c r="B3589" s="40" t="s">
        <x:v>14032</x:v>
      </x:c>
      <x:c r="C3589" s="41" t="s">
        <x:v>14033</x:v>
      </x:c>
      <x:c r="D3589" s="40" t="s">
        <x:v>14034</x:v>
      </x:c>
      <x:c r="E3589" s="40" t="s">
        <x:v>13608</x:v>
      </x:c>
    </x:row>
    <x:row r="3590" spans="1:16130" ht="68.65" customHeight="1">
      <x:c r="A3590" s="39">
        <x:v>10006706</x:v>
      </x:c>
      <x:c r="B3590" s="40" t="s">
        <x:v>14035</x:v>
      </x:c>
      <x:c r="C3590" s="41" t="s">
        <x:v>14036</x:v>
      </x:c>
      <x:c r="D3590" s="40" t="s">
        <x:v>14037</x:v>
      </x:c>
      <x:c r="E3590" s="40" t="s">
        <x:v>13608</x:v>
      </x:c>
    </x:row>
    <x:row r="3591" spans="1:16130" ht="68.65" customHeight="1">
      <x:c r="A3591" s="39">
        <x:v>10006707</x:v>
      </x:c>
      <x:c r="B3591" s="40" t="s">
        <x:v>14038</x:v>
      </x:c>
      <x:c r="C3591" s="41" t="s">
        <x:v>14039</x:v>
      </x:c>
      <x:c r="D3591" s="40" t="s">
        <x:v>14040</x:v>
      </x:c>
      <x:c r="E3591" s="40" t="s">
        <x:v>13608</x:v>
      </x:c>
    </x:row>
    <x:row r="3592" spans="1:16130" ht="82.05" customHeight="1">
      <x:c r="A3592" s="39">
        <x:v>10006708</x:v>
      </x:c>
      <x:c r="B3592" s="40" t="s">
        <x:v>14041</x:v>
      </x:c>
      <x:c r="C3592" s="41" t="s">
        <x:v>14042</x:v>
      </x:c>
      <x:c r="D3592" s="40" t="s">
        <x:v>14043</x:v>
      </x:c>
      <x:c r="E3592" s="40" t="s">
        <x:v>13608</x:v>
      </x:c>
    </x:row>
    <x:row r="3593" spans="1:16130" ht="68.65" customHeight="1">
      <x:c r="A3593" s="39">
        <x:v>10006709</x:v>
      </x:c>
      <x:c r="B3593" s="40" t="s">
        <x:v>14044</x:v>
      </x:c>
      <x:c r="C3593" s="41" t="s">
        <x:v>14045</x:v>
      </x:c>
      <x:c r="D3593" s="40" t="s">
        <x:v>14046</x:v>
      </x:c>
      <x:c r="E3593" s="40" t="s">
        <x:v>13608</x:v>
      </x:c>
    </x:row>
    <x:row r="3594" spans="1:16130" ht="82.05" customHeight="1">
      <x:c r="A3594" s="39">
        <x:v>10006710</x:v>
      </x:c>
      <x:c r="B3594" s="40" t="s">
        <x:v>14047</x:v>
      </x:c>
      <x:c r="C3594" s="41" t="s">
        <x:v>14048</x:v>
      </x:c>
      <x:c r="D3594" s="40" t="s">
        <x:v>14049</x:v>
      </x:c>
      <x:c r="E3594" s="40" t="s">
        <x:v>13608</x:v>
      </x:c>
    </x:row>
    <x:row r="3595" spans="1:16130" ht="68.65" customHeight="1">
      <x:c r="A3595" s="39">
        <x:v>10006711</x:v>
      </x:c>
      <x:c r="B3595" s="40" t="s">
        <x:v>14050</x:v>
      </x:c>
      <x:c r="C3595" s="41" t="s">
        <x:v>14051</x:v>
      </x:c>
      <x:c r="D3595" s="40" t="s">
        <x:v>14052</x:v>
      </x:c>
      <x:c r="E3595" s="40" t="s">
        <x:v>13608</x:v>
      </x:c>
    </x:row>
    <x:row r="3596" spans="1:16130" ht="82.05" customHeight="1">
      <x:c r="A3596" s="39">
        <x:v>10006712</x:v>
      </x:c>
      <x:c r="B3596" s="40" t="s">
        <x:v>14053</x:v>
      </x:c>
      <x:c r="C3596" s="41" t="s">
        <x:v>14054</x:v>
      </x:c>
      <x:c r="D3596" s="40" t="s">
        <x:v>14055</x:v>
      </x:c>
      <x:c r="E3596" s="40" t="s">
        <x:v>13608</x:v>
      </x:c>
    </x:row>
    <x:row r="3597" spans="1:16130" ht="68.65" customHeight="1">
      <x:c r="A3597" s="39">
        <x:v>10006713</x:v>
      </x:c>
      <x:c r="B3597" s="40" t="s">
        <x:v>14056</x:v>
      </x:c>
      <x:c r="C3597" s="41" t="s">
        <x:v>14057</x:v>
      </x:c>
      <x:c r="D3597" s="40" t="s">
        <x:v>14058</x:v>
      </x:c>
      <x:c r="E3597" s="40" t="s">
        <x:v>13608</x:v>
      </x:c>
    </x:row>
    <x:row r="3598" spans="1:16130" ht="68.65" customHeight="1">
      <x:c r="A3598" s="39">
        <x:v>10006714</x:v>
      </x:c>
      <x:c r="B3598" s="40" t="s">
        <x:v>14059</x:v>
      </x:c>
      <x:c r="C3598" s="41" t="s">
        <x:v>14060</x:v>
      </x:c>
      <x:c r="D3598" s="40" t="s">
        <x:v>14061</x:v>
      </x:c>
      <x:c r="E3598" s="40" t="s">
        <x:v>13608</x:v>
      </x:c>
    </x:row>
    <x:row r="3599" spans="1:16130" ht="82.05" customHeight="1">
      <x:c r="A3599" s="39">
        <x:v>10006715</x:v>
      </x:c>
      <x:c r="B3599" s="40" t="s">
        <x:v>14062</x:v>
      </x:c>
      <x:c r="C3599" s="41" t="s">
        <x:v>14063</x:v>
      </x:c>
      <x:c r="D3599" s="40" t="s">
        <x:v>14064</x:v>
      </x:c>
      <x:c r="E3599" s="40" t="s">
        <x:v>13608</x:v>
      </x:c>
    </x:row>
    <x:row r="3600" spans="1:16130" ht="68.65" customHeight="1">
      <x:c r="A3600" s="39">
        <x:v>10006716</x:v>
      </x:c>
      <x:c r="B3600" s="40" t="s">
        <x:v>14065</x:v>
      </x:c>
      <x:c r="C3600" s="41" t="s">
        <x:v>14066</x:v>
      </x:c>
      <x:c r="D3600" s="40" t="s">
        <x:v>14067</x:v>
      </x:c>
      <x:c r="E3600" s="40" t="s">
        <x:v>13608</x:v>
      </x:c>
    </x:row>
    <x:row r="3601" spans="1:16130" ht="68.65" customHeight="1">
      <x:c r="A3601" s="39">
        <x:v>10006717</x:v>
      </x:c>
      <x:c r="B3601" s="40" t="s">
        <x:v>14068</x:v>
      </x:c>
      <x:c r="C3601" s="41" t="s">
        <x:v>14069</x:v>
      </x:c>
      <x:c r="D3601" s="40" t="s">
        <x:v>14070</x:v>
      </x:c>
      <x:c r="E3601" s="40" t="s">
        <x:v>13608</x:v>
      </x:c>
    </x:row>
    <x:row r="3602" spans="1:16130" ht="68.65" customHeight="1">
      <x:c r="A3602" s="39">
        <x:v>10006718</x:v>
      </x:c>
      <x:c r="B3602" s="40" t="s">
        <x:v>14071</x:v>
      </x:c>
      <x:c r="C3602" s="41" t="s">
        <x:v>14072</x:v>
      </x:c>
      <x:c r="D3602" s="40" t="s">
        <x:v>14073</x:v>
      </x:c>
      <x:c r="E3602" s="40" t="s">
        <x:v>13608</x:v>
      </x:c>
    </x:row>
    <x:row r="3603" spans="1:16130" ht="68.65" customHeight="1">
      <x:c r="A3603" s="39">
        <x:v>10006719</x:v>
      </x:c>
      <x:c r="B3603" s="40" t="s">
        <x:v>14074</x:v>
      </x:c>
      <x:c r="C3603" s="41" t="s">
        <x:v>14075</x:v>
      </x:c>
      <x:c r="D3603" s="40" t="s">
        <x:v>14076</x:v>
      </x:c>
      <x:c r="E3603" s="40" t="s">
        <x:v>13608</x:v>
      </x:c>
    </x:row>
    <x:row r="3604" spans="1:16130" ht="68.65" customHeight="1">
      <x:c r="A3604" s="39">
        <x:v>10006720</x:v>
      </x:c>
      <x:c r="B3604" s="40" t="s">
        <x:v>14077</x:v>
      </x:c>
      <x:c r="C3604" s="41" t="s">
        <x:v>14078</x:v>
      </x:c>
      <x:c r="D3604" s="40" t="s">
        <x:v>14079</x:v>
      </x:c>
      <x:c r="E3604" s="40" t="s">
        <x:v>13608</x:v>
      </x:c>
    </x:row>
    <x:row r="3605" spans="1:16130" ht="68.65" customHeight="1">
      <x:c r="A3605" s="39">
        <x:v>10006721</x:v>
      </x:c>
      <x:c r="B3605" s="40" t="s">
        <x:v>14080</x:v>
      </x:c>
      <x:c r="C3605" s="41" t="s">
        <x:v>14081</x:v>
      </x:c>
      <x:c r="D3605" s="40" t="s">
        <x:v>14082</x:v>
      </x:c>
      <x:c r="E3605" s="40" t="s">
        <x:v>13608</x:v>
      </x:c>
    </x:row>
    <x:row r="3606" spans="1:16130" ht="82.05" customHeight="1">
      <x:c r="A3606" s="39">
        <x:v>10006722</x:v>
      </x:c>
      <x:c r="B3606" s="40" t="s">
        <x:v>14083</x:v>
      </x:c>
      <x:c r="C3606" s="41" t="s">
        <x:v>14084</x:v>
      </x:c>
      <x:c r="D3606" s="40" t="s">
        <x:v>14085</x:v>
      </x:c>
      <x:c r="E3606" s="40" t="s">
        <x:v>13608</x:v>
      </x:c>
    </x:row>
    <x:row r="3607" spans="1:16130" ht="68.65" customHeight="1">
      <x:c r="A3607" s="39">
        <x:v>10006723</x:v>
      </x:c>
      <x:c r="B3607" s="40" t="s">
        <x:v>14086</x:v>
      </x:c>
      <x:c r="C3607" s="41" t="s">
        <x:v>14087</x:v>
      </x:c>
      <x:c r="D3607" s="40" t="s">
        <x:v>14088</x:v>
      </x:c>
      <x:c r="E3607" s="40" t="s">
        <x:v>13608</x:v>
      </x:c>
    </x:row>
    <x:row r="3608" spans="1:16130" ht="82.05" customHeight="1">
      <x:c r="A3608" s="39">
        <x:v>10006724</x:v>
      </x:c>
      <x:c r="B3608" s="40" t="s">
        <x:v>14089</x:v>
      </x:c>
      <x:c r="C3608" s="41" t="s">
        <x:v>14090</x:v>
      </x:c>
      <x:c r="D3608" s="40" t="s">
        <x:v>14091</x:v>
      </x:c>
      <x:c r="E3608" s="40" t="s">
        <x:v>13608</x:v>
      </x:c>
    </x:row>
    <x:row r="3609" spans="1:16130" ht="68.65" customHeight="1">
      <x:c r="A3609" s="39">
        <x:v>10006725</x:v>
      </x:c>
      <x:c r="B3609" s="40" t="s">
        <x:v>14092</x:v>
      </x:c>
      <x:c r="C3609" s="41" t="s">
        <x:v>14093</x:v>
      </x:c>
      <x:c r="D3609" s="40" t="s">
        <x:v>14094</x:v>
      </x:c>
      <x:c r="E3609" s="40" t="s">
        <x:v>13608</x:v>
      </x:c>
    </x:row>
    <x:row r="3610" spans="1:16130" ht="68.65" customHeight="1">
      <x:c r="A3610" s="39">
        <x:v>10006726</x:v>
      </x:c>
      <x:c r="B3610" s="40" t="s">
        <x:v>14095</x:v>
      </x:c>
      <x:c r="C3610" s="41" t="s">
        <x:v>14096</x:v>
      </x:c>
      <x:c r="D3610" s="40" t="s">
        <x:v>14097</x:v>
      </x:c>
      <x:c r="E3610" s="40" t="s">
        <x:v>13608</x:v>
      </x:c>
    </x:row>
    <x:row r="3611" spans="1:16130" ht="55.2" customHeight="1">
      <x:c r="A3611" s="39">
        <x:v>10006728</x:v>
      </x:c>
      <x:c r="B3611" s="40" t="s">
        <x:v>14098</x:v>
      </x:c>
      <x:c r="C3611" s="41" t="s">
        <x:v>14099</x:v>
      </x:c>
      <x:c r="D3611" s="40" t="s">
        <x:v>14100</x:v>
      </x:c>
      <x:c r="E3611" s="40" t="s">
        <x:v>14101</x:v>
      </x:c>
    </x:row>
    <x:row r="3612" spans="1:16130" ht="55.2" customHeight="1">
      <x:c r="A3612" s="39">
        <x:v>10006729</x:v>
      </x:c>
      <x:c r="B3612" s="40" t="s">
        <x:v>14102</x:v>
      </x:c>
      <x:c r="C3612" s="41" t="s">
        <x:v>14103</x:v>
      </x:c>
      <x:c r="D3612" s="40" t="s">
        <x:v>14104</x:v>
      </x:c>
      <x:c r="E3612" s="40" t="s">
        <x:v>14105</x:v>
      </x:c>
    </x:row>
    <x:row r="3613" spans="1:16130" ht="41.75" customHeight="1">
      <x:c r="A3613" s="39">
        <x:v>10006730</x:v>
      </x:c>
      <x:c r="B3613" s="40" t="s">
        <x:v>14106</x:v>
      </x:c>
      <x:c r="C3613" s="41" t="s">
        <x:v>14107</x:v>
      </x:c>
      <x:c r="D3613" s="40" t="s">
        <x:v>14108</x:v>
      </x:c>
      <x:c r="E3613" s="40" t="s">
        <x:v>14109</x:v>
      </x:c>
    </x:row>
    <x:row r="3614" spans="1:16130" ht="122.35" customHeight="1">
      <x:c r="A3614" s="39">
        <x:v>10006731</x:v>
      </x:c>
      <x:c r="B3614" s="40" t="s">
        <x:v>14110</x:v>
      </x:c>
      <x:c r="C3614" s="41" t="s">
        <x:v>14111</x:v>
      </x:c>
      <x:c r="D3614" s="40" t="s">
        <x:v>14112</x:v>
      </x:c>
    </x:row>
    <x:row r="3615" spans="1:16130" ht="82.05" customHeight="1">
      <x:c r="A3615" s="39">
        <x:v>10006732</x:v>
      </x:c>
      <x:c r="B3615" s="40" t="s">
        <x:v>14113</x:v>
      </x:c>
      <x:c r="C3615" s="41" t="s">
        <x:v>14114</x:v>
      </x:c>
      <x:c r="D3615" s="40" t="s">
        <x:v>14115</x:v>
      </x:c>
      <x:c r="E3615" s="40" t="s">
        <x:v>14116</x:v>
      </x:c>
    </x:row>
    <x:row r="3616" spans="1:16130" ht="41.75" customHeight="1">
      <x:c r="A3616" s="39">
        <x:v>10006733</x:v>
      </x:c>
      <x:c r="B3616" s="40" t="s">
        <x:v>14117</x:v>
      </x:c>
      <x:c r="C3616" s="41" t="s">
        <x:v>14118</x:v>
      </x:c>
      <x:c r="D3616" s="40" t="s">
        <x:v>14119</x:v>
      </x:c>
    </x:row>
    <x:row r="3617" spans="1:16130" ht="55.2" customHeight="1">
      <x:c r="A3617" s="39">
        <x:v>10006734</x:v>
      </x:c>
      <x:c r="B3617" s="40" t="s">
        <x:v>14120</x:v>
      </x:c>
      <x:c r="C3617" s="41" t="s">
        <x:v>14121</x:v>
      </x:c>
      <x:c r="D3617" s="40" t="s">
        <x:v>14122</x:v>
      </x:c>
    </x:row>
    <x:row r="3618" spans="1:16130" ht="95.5" customHeight="1">
      <x:c r="A3618" s="39">
        <x:v>10006735</x:v>
      </x:c>
      <x:c r="B3618" s="40" t="s">
        <x:v>14123</x:v>
      </x:c>
      <x:c r="C3618" s="41" t="s">
        <x:v>14124</x:v>
      </x:c>
      <x:c r="D3618" s="40" t="s">
        <x:v>14125</x:v>
      </x:c>
      <x:c r="E3618" s="40" t="s">
        <x:v>14126</x:v>
      </x:c>
    </x:row>
    <x:row r="3619" spans="1:16130" ht="68.65" customHeight="1">
      <x:c r="A3619" s="39">
        <x:v>10006736</x:v>
      </x:c>
      <x:c r="B3619" s="40" t="s">
        <x:v>14127</x:v>
      </x:c>
      <x:c r="C3619" s="41" t="s">
        <x:v>14128</x:v>
      </x:c>
      <x:c r="D3619" s="40" t="s">
        <x:v>14129</x:v>
      </x:c>
      <x:c r="E3619" s="40" t="s">
        <x:v>14130</x:v>
      </x:c>
    </x:row>
    <x:row r="3620" spans="1:16130" ht="68.65" customHeight="1">
      <x:c r="A3620" s="39">
        <x:v>10006737</x:v>
      </x:c>
      <x:c r="B3620" s="40" t="s">
        <x:v>14131</x:v>
      </x:c>
      <x:c r="C3620" s="41" t="s">
        <x:v>14132</x:v>
      </x:c>
      <x:c r="D3620" s="40" t="s">
        <x:v>14133</x:v>
      </x:c>
      <x:c r="E3620" s="40" t="s">
        <x:v>14134</x:v>
      </x:c>
    </x:row>
    <x:row r="3621" spans="1:16130" ht="68.65" customHeight="1">
      <x:c r="A3621" s="39">
        <x:v>10006738</x:v>
      </x:c>
      <x:c r="B3621" s="40" t="s">
        <x:v>14135</x:v>
      </x:c>
      <x:c r="C3621" s="41" t="s">
        <x:v>14136</x:v>
      </x:c>
      <x:c r="D3621" s="40" t="s">
        <x:v>14137</x:v>
      </x:c>
      <x:c r="E3621" s="40" t="s">
        <x:v>14138</x:v>
      </x:c>
    </x:row>
    <x:row r="3622" spans="1:16130" ht="68.65" customHeight="1">
      <x:c r="A3622" s="39">
        <x:v>10006739</x:v>
      </x:c>
      <x:c r="B3622" s="40" t="s">
        <x:v>14139</x:v>
      </x:c>
      <x:c r="C3622" s="41" t="s">
        <x:v>14140</x:v>
      </x:c>
      <x:c r="D3622" s="40" t="s">
        <x:v>14141</x:v>
      </x:c>
      <x:c r="E3622" s="40" t="s">
        <x:v>14142</x:v>
      </x:c>
    </x:row>
    <x:row r="3623" spans="1:16130" ht="55.2" customHeight="1">
      <x:c r="A3623" s="39">
        <x:v>10006740</x:v>
      </x:c>
      <x:c r="B3623" s="40" t="s">
        <x:v>14143</x:v>
      </x:c>
      <x:c r="C3623" s="41" t="s">
        <x:v>14144</x:v>
      </x:c>
      <x:c r="D3623" s="40" t="s">
        <x:v>14145</x:v>
      </x:c>
      <x:c r="E3623" s="40" t="s">
        <x:v>14146</x:v>
      </x:c>
    </x:row>
    <x:row r="3624" spans="1:16130" ht="68.65" customHeight="1">
      <x:c r="A3624" s="39">
        <x:v>10006742</x:v>
      </x:c>
      <x:c r="B3624" s="40" t="s">
        <x:v>14147</x:v>
      </x:c>
      <x:c r="C3624" s="41" t="s">
        <x:v>14148</x:v>
      </x:c>
      <x:c r="D3624" s="40" t="s">
        <x:v>14149</x:v>
      </x:c>
      <x:c r="E3624" s="40" t="s">
        <x:v>14150</x:v>
      </x:c>
    </x:row>
    <x:row r="3625" spans="1:16130" ht="108.95" customHeight="1">
      <x:c r="A3625" s="39">
        <x:v>10006743</x:v>
      </x:c>
      <x:c r="B3625" s="40" t="s">
        <x:v>14151</x:v>
      </x:c>
      <x:c r="C3625" s="41" t="s">
        <x:v>14152</x:v>
      </x:c>
      <x:c r="D3625" s="40" t="s">
        <x:v>14153</x:v>
      </x:c>
    </x:row>
    <x:row r="3626" spans="1:16130" ht="82.05" customHeight="1">
      <x:c r="A3626" s="39">
        <x:v>10006744</x:v>
      </x:c>
      <x:c r="B3626" s="40" t="s">
        <x:v>14154</x:v>
      </x:c>
      <x:c r="C3626" s="41" t="s">
        <x:v>14155</x:v>
      </x:c>
      <x:c r="D3626" s="40" t="s">
        <x:v>14156</x:v>
      </x:c>
      <x:c r="E3626" s="40" t="s">
        <x:v>14157</x:v>
      </x:c>
    </x:row>
    <x:row r="3627" spans="1:16130" ht="95.5" customHeight="1">
      <x:c r="A3627" s="39">
        <x:v>10006745</x:v>
      </x:c>
      <x:c r="B3627" s="40" t="s">
        <x:v>14158</x:v>
      </x:c>
      <x:c r="C3627" s="41" t="s">
        <x:v>14159</x:v>
      </x:c>
      <x:c r="D3627" s="40" t="s">
        <x:v>14160</x:v>
      </x:c>
    </x:row>
    <x:row r="3628" spans="1:16130" ht="108.95" customHeight="1">
      <x:c r="A3628" s="39">
        <x:v>10006746</x:v>
      </x:c>
      <x:c r="B3628" s="40" t="s">
        <x:v>14161</x:v>
      </x:c>
      <x:c r="C3628" s="41" t="s">
        <x:v>14162</x:v>
      </x:c>
      <x:c r="D3628" s="40" t="s">
        <x:v>14163</x:v>
      </x:c>
    </x:row>
    <x:row r="3629" spans="1:16130" ht="68.65" customHeight="1">
      <x:c r="A3629" s="39">
        <x:v>10006747</x:v>
      </x:c>
      <x:c r="B3629" s="40" t="s">
        <x:v>14164</x:v>
      </x:c>
      <x:c r="C3629" s="41" t="s">
        <x:v>14165</x:v>
      </x:c>
      <x:c r="D3629" s="40" t="s">
        <x:v>14166</x:v>
      </x:c>
      <x:c r="E3629" s="40" t="s">
        <x:v>14167</x:v>
      </x:c>
    </x:row>
    <x:row r="3630" spans="1:16130" ht="122.35" customHeight="1">
      <x:c r="A3630" s="39">
        <x:v>10006748</x:v>
      </x:c>
      <x:c r="B3630" s="40" t="s">
        <x:v>14168</x:v>
      </x:c>
      <x:c r="C3630" s="41" t="s">
        <x:v>14169</x:v>
      </x:c>
      <x:c r="D3630" s="40" t="s">
        <x:v>14170</x:v>
      </x:c>
      <x:c r="E3630" s="40" t="s">
        <x:v>14171</x:v>
      </x:c>
    </x:row>
    <x:row r="3631" spans="1:16130" ht="122.35" customHeight="1">
      <x:c r="A3631" s="39">
        <x:v>10006749</x:v>
      </x:c>
      <x:c r="B3631" s="40" t="s">
        <x:v>14172</x:v>
      </x:c>
      <x:c r="C3631" s="41" t="s">
        <x:v>14173</x:v>
      </x:c>
      <x:c r="D3631" s="40" t="s">
        <x:v>14174</x:v>
      </x:c>
      <x:c r="E3631" s="40" t="s">
        <x:v>14175</x:v>
      </x:c>
    </x:row>
    <x:row r="3632" spans="1:16130" ht="122.35" customHeight="1">
      <x:c r="A3632" s="39">
        <x:v>10006750</x:v>
      </x:c>
      <x:c r="B3632" s="40" t="s">
        <x:v>14176</x:v>
      </x:c>
      <x:c r="C3632" s="41" t="s">
        <x:v>14177</x:v>
      </x:c>
      <x:c r="D3632" s="40" t="s">
        <x:v>14178</x:v>
      </x:c>
      <x:c r="E3632" s="40" t="s">
        <x:v>14179</x:v>
      </x:c>
    </x:row>
    <x:row r="3633" spans="1:16130" ht="108.95" customHeight="1">
      <x:c r="A3633" s="39">
        <x:v>10006751</x:v>
      </x:c>
      <x:c r="B3633" s="40" t="s">
        <x:v>14180</x:v>
      </x:c>
      <x:c r="C3633" s="41" t="s">
        <x:v>14181</x:v>
      </x:c>
      <x:c r="D3633" s="40" t="s">
        <x:v>14182</x:v>
      </x:c>
      <x:c r="E3633" s="40" t="s">
        <x:v>14183</x:v>
      </x:c>
    </x:row>
    <x:row r="3634" spans="1:16130" ht="95.5" customHeight="1">
      <x:c r="A3634" s="39">
        <x:v>10006752</x:v>
      </x:c>
      <x:c r="B3634" s="40" t="s">
        <x:v>14184</x:v>
      </x:c>
      <x:c r="C3634" s="41" t="s">
        <x:v>14185</x:v>
      </x:c>
      <x:c r="D3634" s="40" t="s">
        <x:v>14186</x:v>
      </x:c>
      <x:c r="E3634" s="40" t="s">
        <x:v>14187</x:v>
      </x:c>
    </x:row>
    <x:row r="3635" spans="1:16130" ht="82.05" customHeight="1">
      <x:c r="A3635" s="39">
        <x:v>10006753</x:v>
      </x:c>
      <x:c r="B3635" s="40" t="s">
        <x:v>14188</x:v>
      </x:c>
      <x:c r="C3635" s="41" t="s">
        <x:v>14189</x:v>
      </x:c>
      <x:c r="D3635" s="40" t="s">
        <x:v>14190</x:v>
      </x:c>
      <x:c r="E3635" s="40" t="s">
        <x:v>14191</x:v>
      </x:c>
    </x:row>
    <x:row r="3636" spans="1:16130" ht="95.5" customHeight="1">
      <x:c r="A3636" s="39">
        <x:v>10006754</x:v>
      </x:c>
      <x:c r="B3636" s="40" t="s">
        <x:v>14192</x:v>
      </x:c>
      <x:c r="C3636" s="41" t="s">
        <x:v>14193</x:v>
      </x:c>
      <x:c r="D3636" s="40" t="s">
        <x:v>14194</x:v>
      </x:c>
      <x:c r="E3636" s="40" t="s">
        <x:v>14195</x:v>
      </x:c>
    </x:row>
    <x:row r="3637" spans="1:16130" ht="108.95" customHeight="1">
      <x:c r="A3637" s="39">
        <x:v>10006755</x:v>
      </x:c>
      <x:c r="B3637" s="40" t="s">
        <x:v>14196</x:v>
      </x:c>
      <x:c r="C3637" s="41" t="s">
        <x:v>14197</x:v>
      </x:c>
      <x:c r="D3637" s="40" t="s">
        <x:v>14198</x:v>
      </x:c>
      <x:c r="E3637" s="40" t="s">
        <x:v>14199</x:v>
      </x:c>
    </x:row>
    <x:row r="3638" spans="1:16130" ht="41.75" customHeight="1">
      <x:c r="A3638" s="39">
        <x:v>10006759</x:v>
      </x:c>
      <x:c r="B3638" s="40" t="s">
        <x:v>14200</x:v>
      </x:c>
      <x:c r="C3638" s="41" t="s">
        <x:v>14201</x:v>
      </x:c>
      <x:c r="D3638" s="40" t="s">
        <x:v>14202</x:v>
      </x:c>
    </x:row>
    <x:row r="3639" spans="1:16130" ht="41.75" customHeight="1">
      <x:c r="A3639" s="39">
        <x:v>10006760</x:v>
      </x:c>
      <x:c r="B3639" s="40" t="s">
        <x:v>14203</x:v>
      </x:c>
      <x:c r="C3639" s="41" t="s">
        <x:v>14204</x:v>
      </x:c>
      <x:c r="D3639" s="40" t="s">
        <x:v>14205</x:v>
      </x:c>
    </x:row>
    <x:row r="3640" spans="1:16130" ht="41.75" customHeight="1">
      <x:c r="A3640" s="39">
        <x:v>10006761</x:v>
      </x:c>
      <x:c r="B3640" s="40" t="s">
        <x:v>14206</x:v>
      </x:c>
      <x:c r="C3640" s="41" t="s">
        <x:v>14207</x:v>
      </x:c>
      <x:c r="D3640" s="40" t="s">
        <x:v>14208</x:v>
      </x:c>
    </x:row>
    <x:row r="3641" spans="1:16130" ht="68.65" customHeight="1">
      <x:c r="A3641" s="39">
        <x:v>10006763</x:v>
      </x:c>
      <x:c r="B3641" s="40" t="s">
        <x:v>14209</x:v>
      </x:c>
      <x:c r="C3641" s="41" t="s">
        <x:v>14210</x:v>
      </x:c>
      <x:c r="D3641" s="40" t="s">
        <x:v>14211</x:v>
      </x:c>
      <x:c r="E3641" s="40" t="s">
        <x:v>14212</x:v>
      </x:c>
    </x:row>
    <x:row r="3642" spans="1:16130" ht="68.65" customHeight="1">
      <x:c r="A3642" s="39">
        <x:v>10006764</x:v>
      </x:c>
      <x:c r="B3642" s="40" t="s">
        <x:v>14213</x:v>
      </x:c>
      <x:c r="C3642" s="41" t="s">
        <x:v>14214</x:v>
      </x:c>
      <x:c r="D3642" s="40" t="s">
        <x:v>14215</x:v>
      </x:c>
      <x:c r="E3642" s="40" t="s">
        <x:v>14216</x:v>
      </x:c>
    </x:row>
    <x:row r="3643" spans="1:16130" ht="68.65" customHeight="1">
      <x:c r="A3643" s="39">
        <x:v>10006765</x:v>
      </x:c>
      <x:c r="B3643" s="40" t="s">
        <x:v>14217</x:v>
      </x:c>
      <x:c r="C3643" s="41" t="s">
        <x:v>14218</x:v>
      </x:c>
      <x:c r="D3643" s="40" t="s">
        <x:v>14219</x:v>
      </x:c>
      <x:c r="E3643" s="40" t="s">
        <x:v>14220</x:v>
      </x:c>
    </x:row>
    <x:row r="3644" spans="1:16130" ht="68.65" customHeight="1">
      <x:c r="A3644" s="39">
        <x:v>10006766</x:v>
      </x:c>
      <x:c r="B3644" s="40" t="s">
        <x:v>14221</x:v>
      </x:c>
      <x:c r="C3644" s="41" t="s">
        <x:v>14222</x:v>
      </x:c>
      <x:c r="D3644" s="40" t="s">
        <x:v>14223</x:v>
      </x:c>
      <x:c r="E3644" s="40" t="s">
        <x:v>14212</x:v>
      </x:c>
    </x:row>
    <x:row r="3645" spans="1:16130" ht="68.65" customHeight="1">
      <x:c r="A3645" s="39">
        <x:v>10006767</x:v>
      </x:c>
      <x:c r="B3645" s="40" t="s">
        <x:v>14224</x:v>
      </x:c>
      <x:c r="C3645" s="41" t="s">
        <x:v>14225</x:v>
      </x:c>
      <x:c r="D3645" s="40" t="s">
        <x:v>14226</x:v>
      </x:c>
      <x:c r="E3645" s="40" t="s">
        <x:v>14212</x:v>
      </x:c>
    </x:row>
    <x:row r="3646" spans="1:16130" ht="68.65" customHeight="1">
      <x:c r="A3646" s="39">
        <x:v>10006768</x:v>
      </x:c>
      <x:c r="B3646" s="40" t="s">
        <x:v>14227</x:v>
      </x:c>
      <x:c r="C3646" s="41" t="s">
        <x:v>14228</x:v>
      </x:c>
      <x:c r="D3646" s="40" t="s">
        <x:v>14229</x:v>
      </x:c>
      <x:c r="E3646" s="40" t="s">
        <x:v>14212</x:v>
      </x:c>
    </x:row>
    <x:row r="3647" spans="1:16130" ht="55.2" customHeight="1">
      <x:c r="A3647" s="39">
        <x:v>10006769</x:v>
      </x:c>
      <x:c r="B3647" s="40" t="s">
        <x:v>14230</x:v>
      </x:c>
      <x:c r="C3647" s="41" t="s">
        <x:v>14231</x:v>
      </x:c>
      <x:c r="D3647" s="40" t="s">
        <x:v>14232</x:v>
      </x:c>
      <x:c r="E3647" s="40" t="s">
        <x:v>14212</x:v>
      </x:c>
    </x:row>
    <x:row r="3648" spans="1:16130" ht="68.65" customHeight="1">
      <x:c r="A3648" s="39">
        <x:v>10006770</x:v>
      </x:c>
      <x:c r="B3648" s="40" t="s">
        <x:v>14233</x:v>
      </x:c>
      <x:c r="C3648" s="41" t="s">
        <x:v>14234</x:v>
      </x:c>
      <x:c r="D3648" s="40" t="s">
        <x:v>14235</x:v>
      </x:c>
      <x:c r="E3648" s="40" t="s">
        <x:v>14212</x:v>
      </x:c>
    </x:row>
    <x:row r="3649" spans="1:16130" ht="82.05" customHeight="1">
      <x:c r="A3649" s="39">
        <x:v>10006771</x:v>
      </x:c>
      <x:c r="B3649" s="40" t="s">
        <x:v>14236</x:v>
      </x:c>
      <x:c r="C3649" s="41" t="s">
        <x:v>14237</x:v>
      </x:c>
      <x:c r="D3649" s="40" t="s">
        <x:v>14238</x:v>
      </x:c>
      <x:c r="E3649" s="40" t="s">
        <x:v>14212</x:v>
      </x:c>
    </x:row>
    <x:row r="3650" spans="1:16130" ht="122.35" customHeight="1">
      <x:c r="A3650" s="39">
        <x:v>10006772</x:v>
      </x:c>
      <x:c r="B3650" s="40" t="s">
        <x:v>14239</x:v>
      </x:c>
      <x:c r="C3650" s="41" t="s">
        <x:v>14240</x:v>
      </x:c>
      <x:c r="D3650" s="40" t="s">
        <x:v>14241</x:v>
      </x:c>
      <x:c r="E3650" s="40" t="s">
        <x:v>14242</x:v>
      </x:c>
    </x:row>
    <x:row r="3651" spans="1:16130" ht="176.1" customHeight="1">
      <x:c r="A3651" s="39">
        <x:v>10006773</x:v>
      </x:c>
      <x:c r="B3651" s="40" t="s">
        <x:v>14243</x:v>
      </x:c>
      <x:c r="C3651" s="41" t="s">
        <x:v>14244</x:v>
      </x:c>
      <x:c r="D3651" s="40" t="s">
        <x:v>14245</x:v>
      </x:c>
      <x:c r="E3651" s="40" t="s">
        <x:v>14246</x:v>
      </x:c>
    </x:row>
    <x:row r="3652" spans="1:16130" ht="41.75" customHeight="1">
      <x:c r="A3652" s="39">
        <x:v>10006774</x:v>
      </x:c>
      <x:c r="B3652" s="40" t="s">
        <x:v>14247</x:v>
      </x:c>
      <x:c r="C3652" s="41" t="s">
        <x:v>14248</x:v>
      </x:c>
      <x:c r="D3652" s="40" t="s">
        <x:v>14249</x:v>
      </x:c>
      <x:c r="E3652" s="40" t="s">
        <x:v>14250</x:v>
      </x:c>
    </x:row>
    <x:row r="3653" spans="1:16130" ht="41.75" customHeight="1">
      <x:c r="A3653" s="39">
        <x:v>10006775</x:v>
      </x:c>
      <x:c r="B3653" s="40" t="s">
        <x:v>14251</x:v>
      </x:c>
      <x:c r="C3653" s="41" t="s">
        <x:v>14252</x:v>
      </x:c>
      <x:c r="D3653" s="40" t="s">
        <x:v>14253</x:v>
      </x:c>
    </x:row>
    <x:row r="3654" spans="1:16130" ht="82.05" customHeight="1">
      <x:c r="A3654" s="39">
        <x:v>10006776</x:v>
      </x:c>
      <x:c r="B3654" s="40" t="s">
        <x:v>14254</x:v>
      </x:c>
      <x:c r="C3654" s="41" t="s">
        <x:v>14255</x:v>
      </x:c>
      <x:c r="D3654" s="40" t="s">
        <x:v>14256</x:v>
      </x:c>
    </x:row>
    <x:row r="3655" spans="1:16130" ht="68.65" customHeight="1">
      <x:c r="A3655" s="39">
        <x:v>10006777</x:v>
      </x:c>
      <x:c r="B3655" s="40" t="s">
        <x:v>14257</x:v>
      </x:c>
      <x:c r="C3655" s="41" t="s">
        <x:v>14258</x:v>
      </x:c>
      <x:c r="D3655" s="40" t="s">
        <x:v>14259</x:v>
      </x:c>
    </x:row>
    <x:row r="3656" spans="1:16130" ht="149.25" customHeight="1">
      <x:c r="A3656" s="39">
        <x:v>10006778</x:v>
      </x:c>
      <x:c r="B3656" s="40" t="s">
        <x:v>14260</x:v>
      </x:c>
      <x:c r="C3656" s="41" t="s">
        <x:v>14261</x:v>
      </x:c>
      <x:c r="D3656" s="40" t="s">
        <x:v>14262</x:v>
      </x:c>
      <x:c r="E3656" s="40" t="s">
        <x:v>14263</x:v>
      </x:c>
    </x:row>
    <x:row r="3657" spans="1:16130" ht="149.25" customHeight="1">
      <x:c r="A3657" s="39">
        <x:v>10006779</x:v>
      </x:c>
      <x:c r="B3657" s="40" t="s">
        <x:v>14264</x:v>
      </x:c>
      <x:c r="C3657" s="41" t="s">
        <x:v>14265</x:v>
      </x:c>
      <x:c r="D3657" s="40" t="s">
        <x:v>14266</x:v>
      </x:c>
      <x:c r="E3657" s="40" t="s">
        <x:v>14267</x:v>
      </x:c>
    </x:row>
    <x:row r="3658" spans="1:16130" ht="55.2" customHeight="1">
      <x:c r="A3658" s="39">
        <x:v>10006780</x:v>
      </x:c>
      <x:c r="B3658" s="40" t="s">
        <x:v>14268</x:v>
      </x:c>
      <x:c r="C3658" s="41" t="s">
        <x:v>14269</x:v>
      </x:c>
      <x:c r="D3658" s="40" t="s">
        <x:v>14270</x:v>
      </x:c>
    </x:row>
    <x:row r="3659" spans="1:16130" ht="82.05" customHeight="1">
      <x:c r="A3659" s="39">
        <x:v>10006781</x:v>
      </x:c>
      <x:c r="B3659" s="40" t="s">
        <x:v>14271</x:v>
      </x:c>
      <x:c r="C3659" s="41" t="s">
        <x:v>14272</x:v>
      </x:c>
      <x:c r="D3659" s="40" t="s">
        <x:v>14273</x:v>
      </x:c>
      <x:c r="E3659" s="40" t="s">
        <x:v>14274</x:v>
      </x:c>
    </x:row>
    <x:row r="3660" spans="1:16130" ht="41.75" customHeight="1">
      <x:c r="A3660" s="39">
        <x:v>10006782</x:v>
      </x:c>
      <x:c r="B3660" s="40" t="s">
        <x:v>14275</x:v>
      </x:c>
      <x:c r="C3660" s="41" t="s">
        <x:v>14276</x:v>
      </x:c>
      <x:c r="D3660" s="40" t="s">
        <x:v>14277</x:v>
      </x:c>
      <x:c r="E3660" s="40" t="s">
        <x:v>14278</x:v>
      </x:c>
    </x:row>
    <x:row r="3661" spans="1:16130" ht="68.65" customHeight="1">
      <x:c r="A3661" s="39">
        <x:v>10006783</x:v>
      </x:c>
      <x:c r="B3661" s="40" t="s">
        <x:v>14279</x:v>
      </x:c>
      <x:c r="C3661" s="41" t="s">
        <x:v>14280</x:v>
      </x:c>
      <x:c r="D3661" s="40" t="s">
        <x:v>14281</x:v>
      </x:c>
      <x:c r="E3661" s="40" t="s">
        <x:v>14282</x:v>
      </x:c>
    </x:row>
    <x:row r="3662" spans="1:16130" ht="41.75" customHeight="1">
      <x:c r="A3662" s="39">
        <x:v>10006784</x:v>
      </x:c>
      <x:c r="B3662" s="40" t="s">
        <x:v>14283</x:v>
      </x:c>
      <x:c r="C3662" s="41" t="s">
        <x:v>14284</x:v>
      </x:c>
      <x:c r="D3662" s="40" t="s">
        <x:v>14285</x:v>
      </x:c>
      <x:c r="E3662" s="40" t="s">
        <x:v>14286</x:v>
      </x:c>
    </x:row>
    <x:row r="3663" spans="1:16130" ht="68.65" customHeight="1">
      <x:c r="A3663" s="39">
        <x:v>10006785</x:v>
      </x:c>
      <x:c r="B3663" s="40" t="s">
        <x:v>14287</x:v>
      </x:c>
      <x:c r="C3663" s="41" t="s">
        <x:v>14288</x:v>
      </x:c>
      <x:c r="D3663" s="40" t="s">
        <x:v>14289</x:v>
      </x:c>
    </x:row>
    <x:row r="3664" spans="1:16130" ht="82.05" customHeight="1">
      <x:c r="A3664" s="39">
        <x:v>10006786</x:v>
      </x:c>
      <x:c r="B3664" s="40" t="s">
        <x:v>14290</x:v>
      </x:c>
      <x:c r="C3664" s="41" t="s">
        <x:v>14291</x:v>
      </x:c>
      <x:c r="D3664" s="40" t="s">
        <x:v>14292</x:v>
      </x:c>
    </x:row>
    <x:row r="3665" spans="1:16130" ht="55.2" customHeight="1">
      <x:c r="A3665" s="39">
        <x:v>10006791</x:v>
      </x:c>
      <x:c r="B3665" s="40" t="s">
        <x:v>14293</x:v>
      </x:c>
      <x:c r="C3665" s="41" t="s">
        <x:v>14294</x:v>
      </x:c>
      <x:c r="D3665" s="40" t="s">
        <x:v>14295</x:v>
      </x:c>
    </x:row>
    <x:row r="3666" spans="1:16130" ht="55.2" customHeight="1">
      <x:c r="A3666" s="39">
        <x:v>10006792</x:v>
      </x:c>
      <x:c r="B3666" s="40" t="s">
        <x:v>14296</x:v>
      </x:c>
      <x:c r="C3666" s="41" t="s">
        <x:v>14297</x:v>
      </x:c>
      <x:c r="D3666" s="40" t="s">
        <x:v>14298</x:v>
      </x:c>
    </x:row>
    <x:row r="3667" spans="1:16130" ht="68.65" customHeight="1">
      <x:c r="A3667" s="39">
        <x:v>10006793</x:v>
      </x:c>
      <x:c r="B3667" s="40" t="s">
        <x:v>14299</x:v>
      </x:c>
      <x:c r="C3667" s="41" t="s">
        <x:v>14300</x:v>
      </x:c>
      <x:c r="D3667" s="40" t="s">
        <x:v>14301</x:v>
      </x:c>
    </x:row>
    <x:row r="3668" spans="1:16130" ht="68.65" customHeight="1">
      <x:c r="A3668" s="39">
        <x:v>10006794</x:v>
      </x:c>
      <x:c r="B3668" s="40" t="s">
        <x:v>14302</x:v>
      </x:c>
      <x:c r="C3668" s="41" t="s">
        <x:v>14303</x:v>
      </x:c>
      <x:c r="D3668" s="40" t="s">
        <x:v>14304</x:v>
      </x:c>
      <x:c r="E3668" s="40" t="s">
        <x:v>14305</x:v>
      </x:c>
    </x:row>
    <x:row r="3669" spans="1:16130" ht="149.25" customHeight="1">
      <x:c r="A3669" s="39">
        <x:v>10006795</x:v>
      </x:c>
      <x:c r="B3669" s="40" t="s">
        <x:v>14306</x:v>
      </x:c>
      <x:c r="C3669" s="41" t="s">
        <x:v>14307</x:v>
      </x:c>
      <x:c r="D3669" s="40" t="s">
        <x:v>14308</x:v>
      </x:c>
      <x:c r="E3669" s="40" t="s">
        <x:v>14309</x:v>
      </x:c>
    </x:row>
    <x:row r="3670" spans="1:16130" ht="68.65" customHeight="1">
      <x:c r="A3670" s="39">
        <x:v>10006796</x:v>
      </x:c>
      <x:c r="B3670" s="40" t="s">
        <x:v>14310</x:v>
      </x:c>
      <x:c r="C3670" s="41" t="s">
        <x:v>14311</x:v>
      </x:c>
      <x:c r="D3670" s="40" t="s">
        <x:v>14312</x:v>
      </x:c>
      <x:c r="E3670" s="40" t="s">
        <x:v>14313</x:v>
      </x:c>
    </x:row>
    <x:row r="3671" spans="1:16130" ht="55.2" customHeight="1">
      <x:c r="A3671" s="39">
        <x:v>10006797</x:v>
      </x:c>
      <x:c r="B3671" s="40" t="s">
        <x:v>14314</x:v>
      </x:c>
      <x:c r="C3671" s="41" t="s">
        <x:v>14315</x:v>
      </x:c>
      <x:c r="D3671" s="40" t="s">
        <x:v>14316</x:v>
      </x:c>
      <x:c r="E3671" s="40" t="s">
        <x:v>14317</x:v>
      </x:c>
    </x:row>
    <x:row r="3672" spans="1:16130" ht="28.35" customHeight="1">
      <x:c r="A3672" s="39">
        <x:v>10006798</x:v>
      </x:c>
      <x:c r="B3672" s="40" t="s">
        <x:v>14318</x:v>
      </x:c>
      <x:c r="C3672" s="41" t="s">
        <x:v>14319</x:v>
      </x:c>
      <x:c r="D3672" s="40" t="s">
        <x:v>14320</x:v>
      </x:c>
      <x:c r="E3672" s="40" t="s">
        <x:v>14321</x:v>
      </x:c>
    </x:row>
    <x:row r="3673" spans="1:16130" ht="108.95" customHeight="1">
      <x:c r="A3673" s="39">
        <x:v>10006801</x:v>
      </x:c>
      <x:c r="B3673" s="40" t="s">
        <x:v>14322</x:v>
      </x:c>
      <x:c r="C3673" s="41" t="s">
        <x:v>14323</x:v>
      </x:c>
      <x:c r="D3673" s="40" t="s">
        <x:v>14324</x:v>
      </x:c>
      <x:c r="E3673" s="40" t="s">
        <x:v>14325</x:v>
      </x:c>
    </x:row>
    <x:row r="3674" spans="1:16130" ht="149.25" customHeight="1">
      <x:c r="A3674" s="39">
        <x:v>10006802</x:v>
      </x:c>
      <x:c r="B3674" s="40" t="s">
        <x:v>14326</x:v>
      </x:c>
      <x:c r="C3674" s="41" t="s">
        <x:v>14327</x:v>
      </x:c>
      <x:c r="D3674" s="40" t="s">
        <x:v>14328</x:v>
      </x:c>
      <x:c r="E3674" s="40" t="s">
        <x:v>14329</x:v>
      </x:c>
    </x:row>
    <x:row r="3675" spans="1:16130" ht="122.35" customHeight="1">
      <x:c r="A3675" s="39">
        <x:v>10006806</x:v>
      </x:c>
      <x:c r="B3675" s="40" t="s">
        <x:v>14330</x:v>
      </x:c>
      <x:c r="C3675" s="41" t="s">
        <x:v>14331</x:v>
      </x:c>
      <x:c r="D3675" s="40" t="s">
        <x:v>14332</x:v>
      </x:c>
      <x:c r="E3675" s="40" t="s">
        <x:v>14333</x:v>
      </x:c>
    </x:row>
    <x:row r="3676" spans="1:16130" ht="55.2" customHeight="1">
      <x:c r="A3676" s="39">
        <x:v>10006807</x:v>
      </x:c>
      <x:c r="B3676" s="40" t="s">
        <x:v>14334</x:v>
      </x:c>
      <x:c r="C3676" s="41" t="s">
        <x:v>14335</x:v>
      </x:c>
      <x:c r="D3676" s="40" t="s">
        <x:v>14336</x:v>
      </x:c>
      <x:c r="E3676" s="40" t="s">
        <x:v>14337</x:v>
      </x:c>
    </x:row>
    <x:row r="3677" spans="1:16130" ht="55.2" customHeight="1">
      <x:c r="A3677" s="39">
        <x:v>10006808</x:v>
      </x:c>
      <x:c r="B3677" s="40" t="s">
        <x:v>14338</x:v>
      </x:c>
      <x:c r="C3677" s="41" t="s">
        <x:v>14339</x:v>
      </x:c>
      <x:c r="D3677" s="40" t="s">
        <x:v>14340</x:v>
      </x:c>
      <x:c r="E3677" s="40" t="s">
        <x:v>14341</x:v>
      </x:c>
    </x:row>
    <x:row r="3678" spans="1:16130" ht="55.2" customHeight="1">
      <x:c r="A3678" s="39">
        <x:v>10006809</x:v>
      </x:c>
      <x:c r="B3678" s="40" t="s">
        <x:v>14342</x:v>
      </x:c>
      <x:c r="C3678" s="41" t="s">
        <x:v>14343</x:v>
      </x:c>
      <x:c r="D3678" s="40" t="s">
        <x:v>14344</x:v>
      </x:c>
      <x:c r="E3678" s="40" t="s">
        <x:v>14345</x:v>
      </x:c>
    </x:row>
    <x:row r="3679" spans="1:16130" ht="41.75" customHeight="1">
      <x:c r="A3679" s="39">
        <x:v>10006810</x:v>
      </x:c>
      <x:c r="B3679" s="40" t="s">
        <x:v>14346</x:v>
      </x:c>
      <x:c r="C3679" s="41" t="s">
        <x:v>14347</x:v>
      </x:c>
      <x:c r="D3679" s="40" t="s">
        <x:v>14348</x:v>
      </x:c>
      <x:c r="E3679" s="40" t="s">
        <x:v>14349</x:v>
      </x:c>
    </x:row>
    <x:row r="3680" spans="1:16130" ht="55.2" customHeight="1">
      <x:c r="A3680" s="39">
        <x:v>10006811</x:v>
      </x:c>
      <x:c r="B3680" s="40" t="s">
        <x:v>14350</x:v>
      </x:c>
      <x:c r="C3680" s="41" t="s">
        <x:v>14351</x:v>
      </x:c>
      <x:c r="D3680" s="40" t="s">
        <x:v>14344</x:v>
      </x:c>
      <x:c r="E3680" s="40" t="s">
        <x:v>14345</x:v>
      </x:c>
    </x:row>
    <x:row r="3681" spans="1:16130" ht="108.95" customHeight="1">
      <x:c r="A3681" s="39">
        <x:v>10006812</x:v>
      </x:c>
      <x:c r="B3681" s="40" t="s">
        <x:v>14352</x:v>
      </x:c>
      <x:c r="C3681" s="41" t="s">
        <x:v>14353</x:v>
      </x:c>
      <x:c r="D3681" s="40" t="s">
        <x:v>14354</x:v>
      </x:c>
      <x:c r="E3681" s="40" t="s">
        <x:v>14355</x:v>
      </x:c>
    </x:row>
    <x:row r="3682" spans="1:16130" ht="28.35" customHeight="1">
      <x:c r="A3682" s="39">
        <x:v>10006813</x:v>
      </x:c>
      <x:c r="B3682" s="40" t="s">
        <x:v>14356</x:v>
      </x:c>
      <x:c r="C3682" s="41" t="s">
        <x:v>14357</x:v>
      </x:c>
      <x:c r="D3682" s="40" t="s">
        <x:v>14358</x:v>
      </x:c>
      <x:c r="E3682" s="40" t="s">
        <x:v>14359</x:v>
      </x:c>
    </x:row>
    <x:row r="3683" spans="1:16130" ht="122.35" customHeight="1">
      <x:c r="A3683" s="39">
        <x:v>10006814</x:v>
      </x:c>
      <x:c r="B3683" s="40" t="s">
        <x:v>14360</x:v>
      </x:c>
      <x:c r="C3683" s="41" t="s">
        <x:v>14361</x:v>
      </x:c>
      <x:c r="D3683" s="40" t="s">
        <x:v>14362</x:v>
      </x:c>
      <x:c r="E3683" s="40" t="s">
        <x:v>6391</x:v>
      </x:c>
    </x:row>
    <x:row r="3684" spans="1:16130" ht="135.8" customHeight="1">
      <x:c r="A3684" s="39">
        <x:v>10006815</x:v>
      </x:c>
      <x:c r="B3684" s="40" t="s">
        <x:v>14363</x:v>
      </x:c>
      <x:c r="C3684" s="41" t="s">
        <x:v>14364</x:v>
      </x:c>
      <x:c r="D3684" s="40" t="s">
        <x:v>14365</x:v>
      </x:c>
      <x:c r="E3684" s="40" t="s">
        <x:v>14366</x:v>
      </x:c>
    </x:row>
    <x:row r="3685" spans="1:16130" ht="41.75" customHeight="1">
      <x:c r="A3685" s="39">
        <x:v>10006816</x:v>
      </x:c>
      <x:c r="B3685" s="40" t="s">
        <x:v>14367</x:v>
      </x:c>
      <x:c r="C3685" s="41" t="s">
        <x:v>14368</x:v>
      </x:c>
      <x:c r="D3685" s="40" t="s">
        <x:v>14369</x:v>
      </x:c>
      <x:c r="E3685" s="40" t="s">
        <x:v>14370</x:v>
      </x:c>
    </x:row>
    <x:row r="3686" spans="1:16130" ht="55.2" customHeight="1">
      <x:c r="A3686" s="39">
        <x:v>10006817</x:v>
      </x:c>
      <x:c r="B3686" s="40" t="s">
        <x:v>14371</x:v>
      </x:c>
      <x:c r="C3686" s="41" t="s">
        <x:v>14372</x:v>
      </x:c>
      <x:c r="D3686" s="40" t="s">
        <x:v>14373</x:v>
      </x:c>
      <x:c r="E3686" s="40" t="s">
        <x:v>14374</x:v>
      </x:c>
    </x:row>
    <x:row r="3687" spans="1:16130" ht="162.65" customHeight="1">
      <x:c r="A3687" s="39">
        <x:v>10006818</x:v>
      </x:c>
      <x:c r="B3687" s="40" t="s">
        <x:v>14375</x:v>
      </x:c>
      <x:c r="C3687" s="41" t="s">
        <x:v>14376</x:v>
      </x:c>
      <x:c r="D3687" s="40" t="s">
        <x:v>14377</x:v>
      </x:c>
      <x:c r="E3687" s="40" t="s">
        <x:v>14378</x:v>
      </x:c>
    </x:row>
    <x:row r="3688" spans="1:16130" ht="55.2" customHeight="1">
      <x:c r="A3688" s="39">
        <x:v>10006819</x:v>
      </x:c>
      <x:c r="B3688" s="40" t="s">
        <x:v>14379</x:v>
      </x:c>
      <x:c r="C3688" s="41" t="s">
        <x:v>14380</x:v>
      </x:c>
      <x:c r="D3688" s="40" t="s">
        <x:v>14381</x:v>
      </x:c>
      <x:c r="E3688" s="40" t="s">
        <x:v>14382</x:v>
      </x:c>
    </x:row>
    <x:row r="3689" spans="1:16130" ht="55.2" customHeight="1">
      <x:c r="A3689" s="39">
        <x:v>10006820</x:v>
      </x:c>
      <x:c r="B3689" s="40" t="s">
        <x:v>14383</x:v>
      </x:c>
      <x:c r="C3689" s="41" t="s">
        <x:v>14384</x:v>
      </x:c>
      <x:c r="D3689" s="40" t="s">
        <x:v>14385</x:v>
      </x:c>
      <x:c r="E3689" s="40" t="s">
        <x:v>14386</x:v>
      </x:c>
    </x:row>
    <x:row r="3690" spans="1:16130" ht="55.2" customHeight="1">
      <x:c r="A3690" s="39">
        <x:v>10006821</x:v>
      </x:c>
      <x:c r="B3690" s="40" t="s">
        <x:v>14387</x:v>
      </x:c>
      <x:c r="C3690" s="41" t="s">
        <x:v>14388</x:v>
      </x:c>
      <x:c r="D3690" s="40" t="s">
        <x:v>14389</x:v>
      </x:c>
      <x:c r="E3690" s="40" t="s">
        <x:v>14390</x:v>
      </x:c>
    </x:row>
    <x:row r="3691" spans="1:16130" ht="122.35" customHeight="1">
      <x:c r="A3691" s="39">
        <x:v>10006822</x:v>
      </x:c>
      <x:c r="B3691" s="40" t="s">
        <x:v>14391</x:v>
      </x:c>
      <x:c r="C3691" s="41" t="s">
        <x:v>14392</x:v>
      </x:c>
      <x:c r="D3691" s="40" t="s">
        <x:v>14393</x:v>
      </x:c>
      <x:c r="E3691" s="40" t="s">
        <x:v>14394</x:v>
      </x:c>
    </x:row>
    <x:row r="3692" spans="1:16130" ht="41.75" customHeight="1">
      <x:c r="A3692" s="39">
        <x:v>10006823</x:v>
      </x:c>
      <x:c r="B3692" s="40" t="s">
        <x:v>14395</x:v>
      </x:c>
      <x:c r="C3692" s="41" t="s">
        <x:v>14396</x:v>
      </x:c>
      <x:c r="D3692" s="40" t="s">
        <x:v>14397</x:v>
      </x:c>
      <x:c r="E3692" s="40" t="s">
        <x:v>14398</x:v>
      </x:c>
    </x:row>
    <x:row r="3693" spans="1:16130" ht="55.2" customHeight="1">
      <x:c r="A3693" s="39">
        <x:v>10006824</x:v>
      </x:c>
      <x:c r="B3693" s="40" t="s">
        <x:v>14399</x:v>
      </x:c>
      <x:c r="C3693" s="41" t="s">
        <x:v>14400</x:v>
      </x:c>
      <x:c r="D3693" s="40" t="s">
        <x:v>14401</x:v>
      </x:c>
      <x:c r="E3693" s="40" t="s">
        <x:v>14402</x:v>
      </x:c>
    </x:row>
    <x:row r="3694" spans="1:16130" ht="41.75" customHeight="1">
      <x:c r="A3694" s="39">
        <x:v>10006825</x:v>
      </x:c>
      <x:c r="B3694" s="40" t="s">
        <x:v>14403</x:v>
      </x:c>
      <x:c r="C3694" s="41" t="s">
        <x:v>14404</x:v>
      </x:c>
      <x:c r="D3694" s="40" t="s">
        <x:v>14405</x:v>
      </x:c>
      <x:c r="E3694" s="40" t="s">
        <x:v>14406</x:v>
      </x:c>
    </x:row>
    <x:row r="3695" spans="1:16130" ht="68.65" customHeight="1">
      <x:c r="A3695" s="39">
        <x:v>10006826</x:v>
      </x:c>
      <x:c r="B3695" s="40" t="s">
        <x:v>14407</x:v>
      </x:c>
      <x:c r="C3695" s="41" t="s">
        <x:v>14408</x:v>
      </x:c>
      <x:c r="D3695" s="40" t="s">
        <x:v>14409</x:v>
      </x:c>
      <x:c r="E3695" s="40" t="s">
        <x:v>14410</x:v>
      </x:c>
    </x:row>
    <x:row r="3696" spans="1:16130" ht="55.2" customHeight="1">
      <x:c r="A3696" s="39">
        <x:v>10006827</x:v>
      </x:c>
      <x:c r="B3696" s="40" t="s">
        <x:v>14411</x:v>
      </x:c>
      <x:c r="C3696" s="41" t="s">
        <x:v>14412</x:v>
      </x:c>
      <x:c r="D3696" s="40" t="s">
        <x:v>14413</x:v>
      </x:c>
      <x:c r="E3696" s="40" t="s">
        <x:v>14414</x:v>
      </x:c>
    </x:row>
    <x:row r="3697" spans="1:16130" ht="55.2" customHeight="1">
      <x:c r="A3697" s="39">
        <x:v>10006828</x:v>
      </x:c>
      <x:c r="B3697" s="40" t="s">
        <x:v>14415</x:v>
      </x:c>
      <x:c r="C3697" s="41" t="s">
        <x:v>14416</x:v>
      </x:c>
      <x:c r="D3697" s="40" t="s">
        <x:v>14417</x:v>
      </x:c>
      <x:c r="E3697" s="40" t="s">
        <x:v>14418</x:v>
      </x:c>
    </x:row>
    <x:row r="3698" spans="1:16130" ht="55.2" customHeight="1">
      <x:c r="A3698" s="39">
        <x:v>10006829</x:v>
      </x:c>
      <x:c r="B3698" s="40" t="s">
        <x:v>14419</x:v>
      </x:c>
      <x:c r="C3698" s="41" t="s">
        <x:v>14420</x:v>
      </x:c>
      <x:c r="D3698" s="40" t="s">
        <x:v>14421</x:v>
      </x:c>
      <x:c r="E3698" s="40" t="s">
        <x:v>14422</x:v>
      </x:c>
    </x:row>
    <x:row r="3699" spans="1:16130" ht="68.65" customHeight="1">
      <x:c r="A3699" s="39">
        <x:v>10006830</x:v>
      </x:c>
      <x:c r="B3699" s="40" t="s">
        <x:v>14423</x:v>
      </x:c>
      <x:c r="C3699" s="41" t="s">
        <x:v>14424</x:v>
      </x:c>
      <x:c r="D3699" s="40" t="s">
        <x:v>14425</x:v>
      </x:c>
      <x:c r="E3699" s="40" t="s">
        <x:v>14426</x:v>
      </x:c>
    </x:row>
    <x:row r="3700" spans="1:16130" ht="41.75" customHeight="1">
      <x:c r="A3700" s="39">
        <x:v>10006831</x:v>
      </x:c>
      <x:c r="B3700" s="40" t="s">
        <x:v>14427</x:v>
      </x:c>
      <x:c r="C3700" s="41" t="s">
        <x:v>14428</x:v>
      </x:c>
      <x:c r="D3700" s="40" t="s">
        <x:v>14429</x:v>
      </x:c>
    </x:row>
    <x:row r="3701" spans="1:16130" ht="41.75" customHeight="1">
      <x:c r="A3701" s="39">
        <x:v>10006832</x:v>
      </x:c>
      <x:c r="B3701" s="40" t="s">
        <x:v>14430</x:v>
      </x:c>
      <x:c r="C3701" s="41" t="s">
        <x:v>14431</x:v>
      </x:c>
      <x:c r="D3701" s="40" t="s">
        <x:v>14432</x:v>
      </x:c>
    </x:row>
    <x:row r="3702" spans="1:16130" ht="41.75" customHeight="1">
      <x:c r="A3702" s="39">
        <x:v>10006833</x:v>
      </x:c>
      <x:c r="B3702" s="40" t="s">
        <x:v>14433</x:v>
      </x:c>
      <x:c r="C3702" s="41" t="s">
        <x:v>14434</x:v>
      </x:c>
      <x:c r="D3702" s="40" t="s">
        <x:v>14435</x:v>
      </x:c>
    </x:row>
    <x:row r="3703" spans="1:16130" ht="41.75" customHeight="1">
      <x:c r="A3703" s="39">
        <x:v>10006834</x:v>
      </x:c>
      <x:c r="B3703" s="40" t="s">
        <x:v>14436</x:v>
      </x:c>
      <x:c r="C3703" s="41" t="s">
        <x:v>14437</x:v>
      </x:c>
      <x:c r="D3703" s="40" t="s">
        <x:v>14438</x:v>
      </x:c>
    </x:row>
    <x:row r="3704" spans="1:16130" ht="41.75" customHeight="1">
      <x:c r="A3704" s="39">
        <x:v>10006835</x:v>
      </x:c>
      <x:c r="B3704" s="40" t="s">
        <x:v>14439</x:v>
      </x:c>
      <x:c r="C3704" s="41" t="s">
        <x:v>14440</x:v>
      </x:c>
      <x:c r="D3704" s="40" t="s">
        <x:v>14441</x:v>
      </x:c>
      <x:c r="E3704" s="40" t="s">
        <x:v>14442</x:v>
      </x:c>
    </x:row>
    <x:row r="3705" spans="1:16130" ht="41.75" customHeight="1">
      <x:c r="A3705" s="39">
        <x:v>10006836</x:v>
      </x:c>
      <x:c r="B3705" s="40" t="s">
        <x:v>14443</x:v>
      </x:c>
      <x:c r="C3705" s="41" t="s">
        <x:v>14444</x:v>
      </x:c>
      <x:c r="D3705" s="40" t="s">
        <x:v>14445</x:v>
      </x:c>
    </x:row>
    <x:row r="3706" spans="1:16130" ht="82.05" customHeight="1">
      <x:c r="A3706" s="39">
        <x:v>10006837</x:v>
      </x:c>
      <x:c r="B3706" s="40" t="s">
        <x:v>14446</x:v>
      </x:c>
      <x:c r="C3706" s="41" t="s">
        <x:v>14447</x:v>
      </x:c>
      <x:c r="D3706" s="40" t="s">
        <x:v>14448</x:v>
      </x:c>
      <x:c r="E3706" s="40" t="s">
        <x:v>14449</x:v>
      </x:c>
    </x:row>
    <x:row r="3707" spans="1:16130" ht="41.75" customHeight="1">
      <x:c r="A3707" s="39">
        <x:v>10006838</x:v>
      </x:c>
      <x:c r="B3707" s="40" t="s">
        <x:v>14450</x:v>
      </x:c>
      <x:c r="C3707" s="41" t="s">
        <x:v>14451</x:v>
      </x:c>
      <x:c r="D3707" s="40" t="s">
        <x:v>14452</x:v>
      </x:c>
    </x:row>
    <x:row r="3708" spans="1:16130" ht="41.75" customHeight="1">
      <x:c r="A3708" s="39">
        <x:v>10006839</x:v>
      </x:c>
      <x:c r="B3708" s="40" t="s">
        <x:v>14453</x:v>
      </x:c>
      <x:c r="C3708" s="41" t="s">
        <x:v>14454</x:v>
      </x:c>
      <x:c r="D3708" s="40" t="s">
        <x:v>14455</x:v>
      </x:c>
    </x:row>
    <x:row r="3709" spans="1:16130" ht="41.75" customHeight="1">
      <x:c r="A3709" s="39">
        <x:v>10006840</x:v>
      </x:c>
      <x:c r="B3709" s="40" t="s">
        <x:v>14456</x:v>
      </x:c>
      <x:c r="C3709" s="41" t="s">
        <x:v>14457</x:v>
      </x:c>
      <x:c r="D3709" s="40" t="s">
        <x:v>14458</x:v>
      </x:c>
      <x:c r="E3709" s="40" t="s">
        <x:v>14459</x:v>
      </x:c>
    </x:row>
    <x:row r="3710" spans="1:16130" ht="55.2" customHeight="1">
      <x:c r="A3710" s="39">
        <x:v>10006841</x:v>
      </x:c>
      <x:c r="B3710" s="40" t="s">
        <x:v>14460</x:v>
      </x:c>
      <x:c r="C3710" s="41" t="s">
        <x:v>14461</x:v>
      </x:c>
      <x:c r="D3710" s="40" t="s">
        <x:v>14462</x:v>
      </x:c>
    </x:row>
    <x:row r="3711" spans="1:16130" ht="55.2" customHeight="1">
      <x:c r="A3711" s="39">
        <x:v>10006842</x:v>
      </x:c>
      <x:c r="B3711" s="40" t="s">
        <x:v>14463</x:v>
      </x:c>
      <x:c r="C3711" s="41" t="s">
        <x:v>14464</x:v>
      </x:c>
      <x:c r="D3711" s="40" t="s">
        <x:v>14465</x:v>
      </x:c>
    </x:row>
    <x:row r="3712" spans="1:16130" ht="68.65" customHeight="1">
      <x:c r="A3712" s="39">
        <x:v>10006843</x:v>
      </x:c>
      <x:c r="B3712" s="40" t="s">
        <x:v>14466</x:v>
      </x:c>
      <x:c r="C3712" s="41" t="s">
        <x:v>14467</x:v>
      </x:c>
      <x:c r="D3712" s="40" t="s">
        <x:v>14468</x:v>
      </x:c>
      <x:c r="E3712" s="40" t="s">
        <x:v>14469</x:v>
      </x:c>
    </x:row>
    <x:row r="3713" spans="1:16130" ht="41.75" customHeight="1">
      <x:c r="A3713" s="39">
        <x:v>10006845</x:v>
      </x:c>
      <x:c r="B3713" s="40" t="s">
        <x:v>14470</x:v>
      </x:c>
      <x:c r="C3713" s="41" t="s">
        <x:v>14471</x:v>
      </x:c>
      <x:c r="D3713" s="40" t="s">
        <x:v>14472</x:v>
      </x:c>
      <x:c r="E3713" s="40" t="s">
        <x:v>14473</x:v>
      </x:c>
    </x:row>
    <x:row r="3714" spans="1:16130" ht="28.35" customHeight="1">
      <x:c r="A3714" s="39">
        <x:v>10006846</x:v>
      </x:c>
      <x:c r="B3714" s="40" t="s">
        <x:v>14474</x:v>
      </x:c>
      <x:c r="C3714" s="41" t="s">
        <x:v>14475</x:v>
      </x:c>
      <x:c r="D3714" s="40" t="s">
        <x:v>14476</x:v>
      </x:c>
    </x:row>
    <x:row r="3715" spans="1:16130" ht="55.2" customHeight="1">
      <x:c r="A3715" s="39">
        <x:v>10006847</x:v>
      </x:c>
      <x:c r="B3715" s="40" t="s">
        <x:v>14477</x:v>
      </x:c>
      <x:c r="C3715" s="41" t="s">
        <x:v>14478</x:v>
      </x:c>
      <x:c r="D3715" s="40" t="s">
        <x:v>14479</x:v>
      </x:c>
      <x:c r="E3715" s="40" t="s">
        <x:v>14480</x:v>
      </x:c>
    </x:row>
    <x:row r="3716" spans="1:16130" ht="41.75" customHeight="1">
      <x:c r="A3716" s="39">
        <x:v>10006848</x:v>
      </x:c>
      <x:c r="B3716" s="40" t="s">
        <x:v>14481</x:v>
      </x:c>
      <x:c r="C3716" s="41" t="s">
        <x:v>14482</x:v>
      </x:c>
      <x:c r="D3716" s="40" t="s">
        <x:v>14483</x:v>
      </x:c>
      <x:c r="E3716" s="40" t="s">
        <x:v>14484</x:v>
      </x:c>
    </x:row>
    <x:row r="3717" spans="1:16130" ht="55.2" customHeight="1">
      <x:c r="A3717" s="39">
        <x:v>10006849</x:v>
      </x:c>
      <x:c r="B3717" s="40" t="s">
        <x:v>14485</x:v>
      </x:c>
      <x:c r="C3717" s="41" t="s">
        <x:v>14486</x:v>
      </x:c>
      <x:c r="D3717" s="40" t="s">
        <x:v>14487</x:v>
      </x:c>
    </x:row>
    <x:row r="3718" spans="1:16130" ht="68.65" customHeight="1">
      <x:c r="A3718" s="39">
        <x:v>10006850</x:v>
      </x:c>
      <x:c r="B3718" s="40" t="s">
        <x:v>14488</x:v>
      </x:c>
      <x:c r="C3718" s="41" t="s">
        <x:v>14489</x:v>
      </x:c>
      <x:c r="D3718" s="40" t="s">
        <x:v>14490</x:v>
      </x:c>
      <x:c r="E3718" s="40" t="s">
        <x:v>14491</x:v>
      </x:c>
    </x:row>
    <x:row r="3719" spans="1:16130" ht="28.35" customHeight="1">
      <x:c r="A3719" s="39">
        <x:v>10006851</x:v>
      </x:c>
      <x:c r="B3719" s="40" t="s">
        <x:v>14492</x:v>
      </x:c>
      <x:c r="C3719" s="41" t="s">
        <x:v>14493</x:v>
      </x:c>
      <x:c r="D3719" s="40" t="s">
        <x:v>14494</x:v>
      </x:c>
      <x:c r="E3719" s="40" t="s">
        <x:v>14495</x:v>
      </x:c>
    </x:row>
    <x:row r="3720" spans="1:16130" ht="55.2" customHeight="1">
      <x:c r="A3720" s="39">
        <x:v>10006852</x:v>
      </x:c>
      <x:c r="B3720" s="40" t="s">
        <x:v>14496</x:v>
      </x:c>
      <x:c r="C3720" s="41" t="s">
        <x:v>14497</x:v>
      </x:c>
      <x:c r="D3720" s="40" t="s">
        <x:v>14498</x:v>
      </x:c>
      <x:c r="E3720" s="40" t="s">
        <x:v>14499</x:v>
      </x:c>
    </x:row>
    <x:row r="3721" spans="1:16130" ht="82.05" customHeight="1">
      <x:c r="A3721" s="39">
        <x:v>10006853</x:v>
      </x:c>
      <x:c r="B3721" s="40" t="s">
        <x:v>14500</x:v>
      </x:c>
      <x:c r="C3721" s="41" t="s">
        <x:v>14501</x:v>
      </x:c>
      <x:c r="D3721" s="40" t="s">
        <x:v>14502</x:v>
      </x:c>
      <x:c r="E3721" s="40" t="s">
        <x:v>14503</x:v>
      </x:c>
    </x:row>
    <x:row r="3722" spans="1:16130" ht="82.05" customHeight="1">
      <x:c r="A3722" s="39">
        <x:v>10006854</x:v>
      </x:c>
      <x:c r="B3722" s="40" t="s">
        <x:v>14504</x:v>
      </x:c>
      <x:c r="C3722" s="41" t="s">
        <x:v>14505</x:v>
      </x:c>
      <x:c r="D3722" s="40" t="s">
        <x:v>14506</x:v>
      </x:c>
      <x:c r="E3722" s="40" t="s">
        <x:v>14507</x:v>
      </x:c>
    </x:row>
    <x:row r="3723" spans="1:16130" ht="82.05" customHeight="1">
      <x:c r="A3723" s="39">
        <x:v>10006855</x:v>
      </x:c>
      <x:c r="B3723" s="40" t="s">
        <x:v>14508</x:v>
      </x:c>
      <x:c r="C3723" s="41" t="s">
        <x:v>14509</x:v>
      </x:c>
      <x:c r="D3723" s="40" t="s">
        <x:v>14510</x:v>
      </x:c>
      <x:c r="E3723" s="40" t="s">
        <x:v>14511</x:v>
      </x:c>
    </x:row>
    <x:row r="3724" spans="1:16130" ht="82.05" customHeight="1">
      <x:c r="A3724" s="39">
        <x:v>10006856</x:v>
      </x:c>
      <x:c r="B3724" s="40" t="s">
        <x:v>14512</x:v>
      </x:c>
      <x:c r="C3724" s="41" t="s">
        <x:v>14513</x:v>
      </x:c>
      <x:c r="D3724" s="40" t="s">
        <x:v>14514</x:v>
      </x:c>
      <x:c r="E3724" s="40" t="s">
        <x:v>14515</x:v>
      </x:c>
    </x:row>
    <x:row r="3725" spans="1:16130" ht="82.05" customHeight="1">
      <x:c r="A3725" s="39">
        <x:v>10006857</x:v>
      </x:c>
      <x:c r="B3725" s="40" t="s">
        <x:v>14516</x:v>
      </x:c>
      <x:c r="C3725" s="41" t="s">
        <x:v>14517</x:v>
      </x:c>
      <x:c r="D3725" s="40" t="s">
        <x:v>14518</x:v>
      </x:c>
      <x:c r="E3725" s="40" t="s">
        <x:v>14515</x:v>
      </x:c>
    </x:row>
    <x:row r="3726" spans="1:16130" ht="82.05" customHeight="1">
      <x:c r="A3726" s="39">
        <x:v>10006858</x:v>
      </x:c>
      <x:c r="B3726" s="40" t="s">
        <x:v>14519</x:v>
      </x:c>
      <x:c r="C3726" s="41" t="s">
        <x:v>14519</x:v>
      </x:c>
      <x:c r="D3726" s="40" t="s">
        <x:v>14520</x:v>
      </x:c>
      <x:c r="E3726" s="40" t="s">
        <x:v>14515</x:v>
      </x:c>
    </x:row>
    <x:row r="3727" spans="1:16130" ht="82.05" customHeight="1">
      <x:c r="A3727" s="39">
        <x:v>10006859</x:v>
      </x:c>
      <x:c r="B3727" s="40" t="s">
        <x:v>14521</x:v>
      </x:c>
      <x:c r="C3727" s="41" t="s">
        <x:v>14522</x:v>
      </x:c>
      <x:c r="D3727" s="40" t="s">
        <x:v>14523</x:v>
      </x:c>
      <x:c r="E3727" s="40" t="s">
        <x:v>14515</x:v>
      </x:c>
    </x:row>
    <x:row r="3728" spans="1:16130" ht="82.05" customHeight="1">
      <x:c r="A3728" s="39">
        <x:v>10006860</x:v>
      </x:c>
      <x:c r="B3728" s="40" t="s">
        <x:v>14524</x:v>
      </x:c>
      <x:c r="C3728" s="41" t="s">
        <x:v>14525</x:v>
      </x:c>
      <x:c r="D3728" s="40" t="s">
        <x:v>14526</x:v>
      </x:c>
      <x:c r="E3728" s="40" t="s">
        <x:v>14515</x:v>
      </x:c>
    </x:row>
    <x:row r="3729" spans="1:16130" ht="82.05" customHeight="1">
      <x:c r="A3729" s="39">
        <x:v>10006861</x:v>
      </x:c>
      <x:c r="B3729" s="40" t="s">
        <x:v>14527</x:v>
      </x:c>
      <x:c r="C3729" s="41" t="s">
        <x:v>14528</x:v>
      </x:c>
      <x:c r="D3729" s="40" t="s">
        <x:v>14529</x:v>
      </x:c>
      <x:c r="E3729" s="40" t="s">
        <x:v>14515</x:v>
      </x:c>
    </x:row>
    <x:row r="3730" spans="1:16130" ht="82.05" customHeight="1">
      <x:c r="A3730" s="39">
        <x:v>10006862</x:v>
      </x:c>
      <x:c r="B3730" s="40" t="s">
        <x:v>14530</x:v>
      </x:c>
      <x:c r="C3730" s="41" t="s">
        <x:v>14531</x:v>
      </x:c>
      <x:c r="D3730" s="40" t="s">
        <x:v>14532</x:v>
      </x:c>
      <x:c r="E3730" s="40" t="s">
        <x:v>14515</x:v>
      </x:c>
    </x:row>
    <x:row r="3731" spans="1:16130" ht="82.05" customHeight="1">
      <x:c r="A3731" s="39">
        <x:v>10006863</x:v>
      </x:c>
      <x:c r="B3731" s="40" t="s">
        <x:v>14533</x:v>
      </x:c>
      <x:c r="C3731" s="41" t="s">
        <x:v>14534</x:v>
      </x:c>
      <x:c r="D3731" s="40" t="s">
        <x:v>14535</x:v>
      </x:c>
      <x:c r="E3731" s="40" t="s">
        <x:v>14515</x:v>
      </x:c>
    </x:row>
    <x:row r="3732" spans="1:16130" ht="82.05" customHeight="1">
      <x:c r="A3732" s="39">
        <x:v>10006864</x:v>
      </x:c>
      <x:c r="B3732" s="40" t="s">
        <x:v>14536</x:v>
      </x:c>
      <x:c r="C3732" s="41" t="s">
        <x:v>14536</x:v>
      </x:c>
      <x:c r="D3732" s="40" t="s">
        <x:v>14537</x:v>
      </x:c>
      <x:c r="E3732" s="40" t="s">
        <x:v>14515</x:v>
      </x:c>
    </x:row>
    <x:row r="3733" spans="1:16130" ht="82.05" customHeight="1">
      <x:c r="A3733" s="39">
        <x:v>10006865</x:v>
      </x:c>
      <x:c r="B3733" s="40" t="s">
        <x:v>14538</x:v>
      </x:c>
      <x:c r="C3733" s="41" t="s">
        <x:v>14539</x:v>
      </x:c>
      <x:c r="D3733" s="40" t="s">
        <x:v>14540</x:v>
      </x:c>
      <x:c r="E3733" s="40" t="s">
        <x:v>14515</x:v>
      </x:c>
    </x:row>
    <x:row r="3734" spans="1:16130" ht="41.75" customHeight="1">
      <x:c r="A3734" s="39">
        <x:v>10006866</x:v>
      </x:c>
      <x:c r="B3734" s="40" t="s">
        <x:v>14541</x:v>
      </x:c>
      <x:c r="C3734" s="41" t="s">
        <x:v>14542</x:v>
      </x:c>
      <x:c r="D3734" s="40" t="s">
        <x:v>14543</x:v>
      </x:c>
      <x:c r="E3734" s="40" t="s">
        <x:v>14544</x:v>
      </x:c>
    </x:row>
    <x:row r="3735" spans="1:16130" ht="55.2" customHeight="1">
      <x:c r="A3735" s="39">
        <x:v>10006867</x:v>
      </x:c>
      <x:c r="B3735" s="40" t="s">
        <x:v>14545</x:v>
      </x:c>
      <x:c r="C3735" s="41" t="s">
        <x:v>14546</x:v>
      </x:c>
      <x:c r="D3735" s="40" t="s">
        <x:v>14547</x:v>
      </x:c>
      <x:c r="E3735" s="40" t="s">
        <x:v>14548</x:v>
      </x:c>
    </x:row>
    <x:row r="3736" spans="1:16130" ht="55.2" customHeight="1">
      <x:c r="A3736" s="39">
        <x:v>10006868</x:v>
      </x:c>
      <x:c r="B3736" s="40" t="s">
        <x:v>14549</x:v>
      </x:c>
      <x:c r="C3736" s="41" t="s">
        <x:v>14550</x:v>
      </x:c>
      <x:c r="D3736" s="40" t="s">
        <x:v>14551</x:v>
      </x:c>
      <x:c r="E3736" s="40" t="s">
        <x:v>14552</x:v>
      </x:c>
    </x:row>
    <x:row r="3737" spans="1:16130" ht="55.2" customHeight="1">
      <x:c r="A3737" s="39">
        <x:v>10006869</x:v>
      </x:c>
      <x:c r="B3737" s="40" t="s">
        <x:v>14553</x:v>
      </x:c>
      <x:c r="C3737" s="41" t="s">
        <x:v>14554</x:v>
      </x:c>
      <x:c r="D3737" s="40" t="s">
        <x:v>14555</x:v>
      </x:c>
      <x:c r="E3737" s="40" t="s">
        <x:v>14556</x:v>
      </x:c>
    </x:row>
    <x:row r="3738" spans="1:16130" ht="55.2" customHeight="1">
      <x:c r="A3738" s="39">
        <x:v>10006870</x:v>
      </x:c>
      <x:c r="B3738" s="40" t="s">
        <x:v>14557</x:v>
      </x:c>
      <x:c r="C3738" s="41" t="s">
        <x:v>14558</x:v>
      </x:c>
      <x:c r="D3738" s="40" t="s">
        <x:v>14559</x:v>
      </x:c>
      <x:c r="E3738" s="40" t="s">
        <x:v>14560</x:v>
      </x:c>
    </x:row>
    <x:row r="3739" spans="1:16130" ht="55.2" customHeight="1">
      <x:c r="A3739" s="39">
        <x:v>10006871</x:v>
      </x:c>
      <x:c r="B3739" s="40" t="s">
        <x:v>14561</x:v>
      </x:c>
      <x:c r="C3739" s="41" t="s">
        <x:v>14562</x:v>
      </x:c>
      <x:c r="D3739" s="40" t="s">
        <x:v>14563</x:v>
      </x:c>
      <x:c r="E3739" s="40" t="s">
        <x:v>14564</x:v>
      </x:c>
    </x:row>
    <x:row r="3740" spans="1:16130" ht="55.2" customHeight="1">
      <x:c r="A3740" s="39">
        <x:v>10006872</x:v>
      </x:c>
      <x:c r="B3740" s="40" t="s">
        <x:v>14565</x:v>
      </x:c>
      <x:c r="C3740" s="41" t="s">
        <x:v>14566</x:v>
      </x:c>
      <x:c r="D3740" s="40" t="s">
        <x:v>14567</x:v>
      </x:c>
      <x:c r="E3740" s="40" t="s">
        <x:v>14568</x:v>
      </x:c>
    </x:row>
    <x:row r="3741" spans="1:16130" ht="68.65" customHeight="1">
      <x:c r="A3741" s="39">
        <x:v>10006873</x:v>
      </x:c>
      <x:c r="B3741" s="40" t="s">
        <x:v>14569</x:v>
      </x:c>
      <x:c r="C3741" s="41" t="s">
        <x:v>14570</x:v>
      </x:c>
      <x:c r="D3741" s="40" t="s">
        <x:v>14571</x:v>
      </x:c>
      <x:c r="E3741" s="40" t="s">
        <x:v>14572</x:v>
      </x:c>
    </x:row>
    <x:row r="3742" spans="1:16130" ht="95.5" customHeight="1">
      <x:c r="A3742" s="39">
        <x:v>10006874</x:v>
      </x:c>
      <x:c r="B3742" s="40" t="s">
        <x:v>14573</x:v>
      </x:c>
      <x:c r="C3742" s="41" t="s">
        <x:v>14574</x:v>
      </x:c>
      <x:c r="D3742" s="40" t="s">
        <x:v>14575</x:v>
      </x:c>
      <x:c r="E3742" s="40" t="s">
        <x:v>14576</x:v>
      </x:c>
    </x:row>
    <x:row r="3743" spans="1:16130" ht="41.75" customHeight="1">
      <x:c r="A3743" s="39">
        <x:v>10006875</x:v>
      </x:c>
      <x:c r="B3743" s="40" t="s">
        <x:v>14577</x:v>
      </x:c>
      <x:c r="C3743" s="41" t="s">
        <x:v>14578</x:v>
      </x:c>
      <x:c r="D3743" s="40" t="s">
        <x:v>14579</x:v>
      </x:c>
      <x:c r="E3743" s="40" t="s">
        <x:v>14580</x:v>
      </x:c>
    </x:row>
    <x:row r="3744" spans="1:16130" ht="55.2" customHeight="1">
      <x:c r="A3744" s="39">
        <x:v>10006876</x:v>
      </x:c>
      <x:c r="B3744" s="40" t="s">
        <x:v>14581</x:v>
      </x:c>
      <x:c r="C3744" s="41" t="s">
        <x:v>14582</x:v>
      </x:c>
      <x:c r="D3744" s="40" t="s">
        <x:v>14583</x:v>
      </x:c>
      <x:c r="E3744" s="40" t="s">
        <x:v>14584</x:v>
      </x:c>
    </x:row>
    <x:row r="3745" spans="1:16130" ht="55.2" customHeight="1">
      <x:c r="A3745" s="39">
        <x:v>10006877</x:v>
      </x:c>
      <x:c r="B3745" s="40" t="s">
        <x:v>14585</x:v>
      </x:c>
      <x:c r="C3745" s="41" t="s">
        <x:v>14586</x:v>
      </x:c>
      <x:c r="D3745" s="40" t="s">
        <x:v>14587</x:v>
      </x:c>
      <x:c r="E3745" s="40" t="s">
        <x:v>14588</x:v>
      </x:c>
    </x:row>
    <x:row r="3746" spans="1:16130" ht="41.75" customHeight="1">
      <x:c r="A3746" s="39">
        <x:v>10006878</x:v>
      </x:c>
      <x:c r="B3746" s="40" t="s">
        <x:v>14589</x:v>
      </x:c>
      <x:c r="C3746" s="41" t="s">
        <x:v>14590</x:v>
      </x:c>
      <x:c r="D3746" s="40" t="s">
        <x:v>14591</x:v>
      </x:c>
      <x:c r="E3746" s="40" t="s">
        <x:v>14592</x:v>
      </x:c>
    </x:row>
    <x:row r="3747" spans="1:16130" ht="41.75" customHeight="1">
      <x:c r="A3747" s="39">
        <x:v>10006879</x:v>
      </x:c>
      <x:c r="B3747" s="40" t="s">
        <x:v>14593</x:v>
      </x:c>
      <x:c r="C3747" s="41" t="s">
        <x:v>14594</x:v>
      </x:c>
      <x:c r="D3747" s="40" t="s">
        <x:v>14595</x:v>
      </x:c>
      <x:c r="E3747" s="40" t="s">
        <x:v>14596</x:v>
      </x:c>
    </x:row>
    <x:row r="3748" spans="1:16130" ht="55.2" customHeight="1">
      <x:c r="A3748" s="39">
        <x:v>10006880</x:v>
      </x:c>
      <x:c r="B3748" s="40" t="s">
        <x:v>14597</x:v>
      </x:c>
      <x:c r="C3748" s="41" t="s">
        <x:v>14598</x:v>
      </x:c>
      <x:c r="D3748" s="40" t="s">
        <x:v>14599</x:v>
      </x:c>
      <x:c r="E3748" s="40" t="s">
        <x:v>14600</x:v>
      </x:c>
    </x:row>
    <x:row r="3749" spans="1:16130" ht="41.75" customHeight="1">
      <x:c r="A3749" s="39">
        <x:v>10006881</x:v>
      </x:c>
      <x:c r="B3749" s="40" t="s">
        <x:v>14601</x:v>
      </x:c>
      <x:c r="C3749" s="41" t="s">
        <x:v>14602</x:v>
      </x:c>
      <x:c r="D3749" s="40" t="s">
        <x:v>14603</x:v>
      </x:c>
      <x:c r="E3749" s="40" t="s">
        <x:v>14604</x:v>
      </x:c>
    </x:row>
    <x:row r="3750" spans="1:16130" ht="55.2" customHeight="1">
      <x:c r="A3750" s="39">
        <x:v>10006882</x:v>
      </x:c>
      <x:c r="B3750" s="40" t="s">
        <x:v>14605</x:v>
      </x:c>
      <x:c r="C3750" s="41" t="s">
        <x:v>14606</x:v>
      </x:c>
      <x:c r="D3750" s="40" t="s">
        <x:v>14607</x:v>
      </x:c>
      <x:c r="E3750" s="40" t="s">
        <x:v>14608</x:v>
      </x:c>
    </x:row>
    <x:row r="3751" spans="1:16130" ht="55.2" customHeight="1">
      <x:c r="A3751" s="39">
        <x:v>10006883</x:v>
      </x:c>
      <x:c r="B3751" s="40" t="s">
        <x:v>14609</x:v>
      </x:c>
      <x:c r="C3751" s="41" t="s">
        <x:v>14610</x:v>
      </x:c>
      <x:c r="D3751" s="40" t="s">
        <x:v>14611</x:v>
      </x:c>
      <x:c r="E3751" s="40" t="s">
        <x:v>14612</x:v>
      </x:c>
    </x:row>
    <x:row r="3752" spans="1:16130" ht="55.2" customHeight="1">
      <x:c r="A3752" s="39">
        <x:v>10006884</x:v>
      </x:c>
      <x:c r="B3752" s="40" t="s">
        <x:v>14613</x:v>
      </x:c>
      <x:c r="C3752" s="41" t="s">
        <x:v>14614</x:v>
      </x:c>
      <x:c r="D3752" s="40" t="s">
        <x:v>14615</x:v>
      </x:c>
      <x:c r="E3752" s="40" t="s">
        <x:v>14616</x:v>
      </x:c>
    </x:row>
    <x:row r="3753" spans="1:16130" ht="55.2" customHeight="1">
      <x:c r="A3753" s="39">
        <x:v>10006885</x:v>
      </x:c>
      <x:c r="B3753" s="40" t="s">
        <x:v>14617</x:v>
      </x:c>
      <x:c r="C3753" s="41" t="s">
        <x:v>14618</x:v>
      </x:c>
      <x:c r="D3753" s="40" t="s">
        <x:v>14619</x:v>
      </x:c>
      <x:c r="E3753" s="40" t="s">
        <x:v>14620</x:v>
      </x:c>
    </x:row>
    <x:row r="3754" spans="1:16130" ht="55.2" customHeight="1">
      <x:c r="A3754" s="39">
        <x:v>10006886</x:v>
      </x:c>
      <x:c r="B3754" s="40" t="s">
        <x:v>14621</x:v>
      </x:c>
      <x:c r="C3754" s="41" t="s">
        <x:v>14622</x:v>
      </x:c>
      <x:c r="D3754" s="40" t="s">
        <x:v>14623</x:v>
      </x:c>
      <x:c r="E3754" s="40" t="s">
        <x:v>14624</x:v>
      </x:c>
    </x:row>
    <x:row r="3755" spans="1:16130" ht="41.75" customHeight="1">
      <x:c r="A3755" s="39">
        <x:v>10006887</x:v>
      </x:c>
      <x:c r="B3755" s="40" t="s">
        <x:v>14625</x:v>
      </x:c>
      <x:c r="C3755" s="41" t="s">
        <x:v>14626</x:v>
      </x:c>
      <x:c r="D3755" s="40" t="s">
        <x:v>14627</x:v>
      </x:c>
      <x:c r="E3755" s="40" t="s">
        <x:v>14628</x:v>
      </x:c>
    </x:row>
    <x:row r="3756" spans="1:16130" ht="55.2" customHeight="1">
      <x:c r="A3756" s="39">
        <x:v>10006888</x:v>
      </x:c>
      <x:c r="B3756" s="40" t="s">
        <x:v>14629</x:v>
      </x:c>
      <x:c r="C3756" s="41" t="s">
        <x:v>14630</x:v>
      </x:c>
      <x:c r="D3756" s="40" t="s">
        <x:v>14631</x:v>
      </x:c>
      <x:c r="E3756" s="40" t="s">
        <x:v>14632</x:v>
      </x:c>
    </x:row>
    <x:row r="3757" spans="1:16130" ht="41.75" customHeight="1">
      <x:c r="A3757" s="39">
        <x:v>10006889</x:v>
      </x:c>
      <x:c r="B3757" s="40" t="s">
        <x:v>14633</x:v>
      </x:c>
      <x:c r="C3757" s="41" t="s">
        <x:v>14634</x:v>
      </x:c>
      <x:c r="D3757" s="40" t="s">
        <x:v>14635</x:v>
      </x:c>
      <x:c r="E3757" s="40" t="s">
        <x:v>14636</x:v>
      </x:c>
    </x:row>
    <x:row r="3758" spans="1:16130" ht="55.2" customHeight="1">
      <x:c r="A3758" s="39">
        <x:v>10006890</x:v>
      </x:c>
      <x:c r="B3758" s="40" t="s">
        <x:v>14637</x:v>
      </x:c>
      <x:c r="C3758" s="41" t="s">
        <x:v>14638</x:v>
      </x:c>
      <x:c r="D3758" s="40" t="s">
        <x:v>14639</x:v>
      </x:c>
      <x:c r="E3758" s="40" t="s">
        <x:v>14640</x:v>
      </x:c>
    </x:row>
    <x:row r="3759" spans="1:16130" ht="41.75" customHeight="1">
      <x:c r="A3759" s="39">
        <x:v>10006891</x:v>
      </x:c>
      <x:c r="B3759" s="40" t="s">
        <x:v>14641</x:v>
      </x:c>
      <x:c r="C3759" s="41" t="s">
        <x:v>14642</x:v>
      </x:c>
      <x:c r="D3759" s="40" t="s">
        <x:v>14643</x:v>
      </x:c>
      <x:c r="E3759" s="40" t="s">
        <x:v>14644</x:v>
      </x:c>
    </x:row>
    <x:row r="3760" spans="1:16130" ht="41.75" customHeight="1">
      <x:c r="A3760" s="39">
        <x:v>10006892</x:v>
      </x:c>
      <x:c r="B3760" s="40" t="s">
        <x:v>14645</x:v>
      </x:c>
      <x:c r="C3760" s="41" t="s">
        <x:v>14646</x:v>
      </x:c>
      <x:c r="D3760" s="40" t="s">
        <x:v>14647</x:v>
      </x:c>
      <x:c r="E3760" s="40" t="s">
        <x:v>14648</x:v>
      </x:c>
    </x:row>
    <x:row r="3761" spans="1:16130" ht="28.35" customHeight="1">
      <x:c r="A3761" s="39">
        <x:v>10006893</x:v>
      </x:c>
      <x:c r="B3761" s="40" t="s">
        <x:v>14649</x:v>
      </x:c>
      <x:c r="C3761" s="41" t="s">
        <x:v>14650</x:v>
      </x:c>
      <x:c r="D3761" s="40" t="s">
        <x:v>14651</x:v>
      </x:c>
      <x:c r="E3761" s="40" t="s">
        <x:v>14652</x:v>
      </x:c>
    </x:row>
    <x:row r="3762" spans="1:16130" ht="55.2" customHeight="1">
      <x:c r="A3762" s="39">
        <x:v>10006894</x:v>
      </x:c>
      <x:c r="B3762" s="40" t="s">
        <x:v>14653</x:v>
      </x:c>
      <x:c r="C3762" s="41" t="s">
        <x:v>14654</x:v>
      </x:c>
      <x:c r="D3762" s="40" t="s">
        <x:v>14655</x:v>
      </x:c>
    </x:row>
    <x:row r="3763" spans="1:16130" ht="55.2" customHeight="1">
      <x:c r="A3763" s="39">
        <x:v>10006895</x:v>
      </x:c>
      <x:c r="B3763" s="40" t="s">
        <x:v>14656</x:v>
      </x:c>
      <x:c r="C3763" s="41" t="s">
        <x:v>14657</x:v>
      </x:c>
      <x:c r="D3763" s="40" t="s">
        <x:v>14658</x:v>
      </x:c>
    </x:row>
    <x:row r="3764" spans="1:16130" ht="55.2" customHeight="1">
      <x:c r="A3764" s="39">
        <x:v>10006896</x:v>
      </x:c>
      <x:c r="B3764" s="40" t="s">
        <x:v>14659</x:v>
      </x:c>
      <x:c r="C3764" s="41" t="s">
        <x:v>14660</x:v>
      </x:c>
      <x:c r="D3764" s="40" t="s">
        <x:v>14661</x:v>
      </x:c>
    </x:row>
    <x:row r="3765" spans="1:16130" ht="55.2" customHeight="1">
      <x:c r="A3765" s="39">
        <x:v>10006897</x:v>
      </x:c>
      <x:c r="B3765" s="40" t="s">
        <x:v>14662</x:v>
      </x:c>
      <x:c r="C3765" s="41" t="s">
        <x:v>14663</x:v>
      </x:c>
      <x:c r="D3765" s="40" t="s">
        <x:v>14664</x:v>
      </x:c>
      <x:c r="E3765" s="40" t="s">
        <x:v>14665</x:v>
      </x:c>
    </x:row>
    <x:row r="3766" spans="1:16130" ht="55.2" customHeight="1">
      <x:c r="A3766" s="39">
        <x:v>10006898</x:v>
      </x:c>
      <x:c r="B3766" s="40" t="s">
        <x:v>14666</x:v>
      </x:c>
      <x:c r="C3766" s="41" t="s">
        <x:v>14667</x:v>
      </x:c>
      <x:c r="D3766" s="40" t="s">
        <x:v>14668</x:v>
      </x:c>
      <x:c r="E3766" s="40" t="s">
        <x:v>14669</x:v>
      </x:c>
    </x:row>
    <x:row r="3767" spans="1:16130" ht="41.75" customHeight="1">
      <x:c r="A3767" s="39">
        <x:v>10006899</x:v>
      </x:c>
      <x:c r="B3767" s="40" t="s">
        <x:v>14670</x:v>
      </x:c>
      <x:c r="C3767" s="41" t="s">
        <x:v>14671</x:v>
      </x:c>
      <x:c r="D3767" s="40" t="s">
        <x:v>14672</x:v>
      </x:c>
      <x:c r="E3767" s="40" t="s">
        <x:v>14673</x:v>
      </x:c>
    </x:row>
    <x:row r="3768" spans="1:16130" ht="55.2" customHeight="1">
      <x:c r="A3768" s="39">
        <x:v>10006900</x:v>
      </x:c>
      <x:c r="B3768" s="40" t="s">
        <x:v>14674</x:v>
      </x:c>
      <x:c r="C3768" s="41" t="s">
        <x:v>14675</x:v>
      </x:c>
      <x:c r="D3768" s="40" t="s">
        <x:v>14676</x:v>
      </x:c>
      <x:c r="E3768" s="40" t="s">
        <x:v>14677</x:v>
      </x:c>
    </x:row>
    <x:row r="3769" spans="1:16130" ht="82.05" customHeight="1">
      <x:c r="A3769" s="39">
        <x:v>10006901</x:v>
      </x:c>
      <x:c r="B3769" s="40" t="s">
        <x:v>14678</x:v>
      </x:c>
      <x:c r="C3769" s="41" t="s">
        <x:v>14679</x:v>
      </x:c>
      <x:c r="D3769" s="40" t="s">
        <x:v>14680</x:v>
      </x:c>
      <x:c r="E3769" s="40" t="s">
        <x:v>14681</x:v>
      </x:c>
    </x:row>
    <x:row r="3770" spans="1:16130" ht="41.75" customHeight="1">
      <x:c r="A3770" s="39">
        <x:v>10006902</x:v>
      </x:c>
      <x:c r="B3770" s="40" t="s">
        <x:v>14682</x:v>
      </x:c>
      <x:c r="C3770" s="41" t="s">
        <x:v>14683</x:v>
      </x:c>
      <x:c r="D3770" s="40" t="s">
        <x:v>14684</x:v>
      </x:c>
      <x:c r="E3770" s="40" t="s">
        <x:v>14685</x:v>
      </x:c>
    </x:row>
    <x:row r="3771" spans="1:16130" ht="68.65" customHeight="1">
      <x:c r="A3771" s="39">
        <x:v>10006903</x:v>
      </x:c>
      <x:c r="B3771" s="40" t="s">
        <x:v>14686</x:v>
      </x:c>
      <x:c r="C3771" s="41" t="s">
        <x:v>14687</x:v>
      </x:c>
      <x:c r="D3771" s="40" t="s">
        <x:v>14688</x:v>
      </x:c>
      <x:c r="E3771" s="40" t="s">
        <x:v>14689</x:v>
      </x:c>
    </x:row>
    <x:row r="3772" spans="1:16130" ht="68.65" customHeight="1">
      <x:c r="A3772" s="39">
        <x:v>10006904</x:v>
      </x:c>
      <x:c r="B3772" s="40" t="s">
        <x:v>14690</x:v>
      </x:c>
      <x:c r="C3772" s="41" t="s">
        <x:v>14691</x:v>
      </x:c>
      <x:c r="D3772" s="40" t="s">
        <x:v>14692</x:v>
      </x:c>
      <x:c r="E3772" s="40" t="s">
        <x:v>14693</x:v>
      </x:c>
    </x:row>
    <x:row r="3773" spans="1:16130" ht="68.65" customHeight="1">
      <x:c r="A3773" s="39">
        <x:v>10006905</x:v>
      </x:c>
      <x:c r="B3773" s="40" t="s">
        <x:v>14694</x:v>
      </x:c>
      <x:c r="C3773" s="41" t="s">
        <x:v>14695</x:v>
      </x:c>
      <x:c r="D3773" s="40" t="s">
        <x:v>14696</x:v>
      </x:c>
      <x:c r="E3773" s="40" t="s">
        <x:v>14697</x:v>
      </x:c>
    </x:row>
    <x:row r="3774" spans="1:16130" ht="68.65" customHeight="1">
      <x:c r="A3774" s="39">
        <x:v>10006906</x:v>
      </x:c>
      <x:c r="B3774" s="40" t="s">
        <x:v>14698</x:v>
      </x:c>
      <x:c r="C3774" s="41" t="s">
        <x:v>14699</x:v>
      </x:c>
      <x:c r="D3774" s="40" t="s">
        <x:v>14700</x:v>
      </x:c>
      <x:c r="E3774" s="40" t="s">
        <x:v>14701</x:v>
      </x:c>
    </x:row>
    <x:row r="3775" spans="1:16130" ht="82.05" customHeight="1">
      <x:c r="A3775" s="39">
        <x:v>10006907</x:v>
      </x:c>
      <x:c r="B3775" s="40" t="s">
        <x:v>14702</x:v>
      </x:c>
      <x:c r="C3775" s="41" t="s">
        <x:v>14703</x:v>
      </x:c>
      <x:c r="D3775" s="40" t="s">
        <x:v>14704</x:v>
      </x:c>
      <x:c r="E3775" s="40" t="s">
        <x:v>14705</x:v>
      </x:c>
    </x:row>
    <x:row r="3776" spans="1:16130" ht="82.05" customHeight="1">
      <x:c r="A3776" s="39">
        <x:v>10006908</x:v>
      </x:c>
      <x:c r="B3776" s="40" t="s">
        <x:v>14706</x:v>
      </x:c>
      <x:c r="C3776" s="41" t="s">
        <x:v>14707</x:v>
      </x:c>
      <x:c r="D3776" s="40" t="s">
        <x:v>14708</x:v>
      </x:c>
      <x:c r="E3776" s="40" t="s">
        <x:v>14709</x:v>
      </x:c>
    </x:row>
    <x:row r="3777" spans="1:16130" ht="82.05" customHeight="1">
      <x:c r="A3777" s="39">
        <x:v>10006909</x:v>
      </x:c>
      <x:c r="B3777" s="40" t="s">
        <x:v>14710</x:v>
      </x:c>
      <x:c r="C3777" s="41" t="s">
        <x:v>14711</x:v>
      </x:c>
      <x:c r="D3777" s="40" t="s">
        <x:v>14712</x:v>
      </x:c>
      <x:c r="E3777" s="40" t="s">
        <x:v>14713</x:v>
      </x:c>
    </x:row>
    <x:row r="3778" spans="1:16130" ht="82.05" customHeight="1">
      <x:c r="A3778" s="39">
        <x:v>10006910</x:v>
      </x:c>
      <x:c r="B3778" s="40" t="s">
        <x:v>14714</x:v>
      </x:c>
      <x:c r="C3778" s="41" t="s">
        <x:v>14715</x:v>
      </x:c>
      <x:c r="D3778" s="40" t="s">
        <x:v>14716</x:v>
      </x:c>
      <x:c r="E3778" s="40" t="s">
        <x:v>14717</x:v>
      </x:c>
    </x:row>
    <x:row r="3779" spans="1:16130" ht="82.05" customHeight="1">
      <x:c r="A3779" s="39">
        <x:v>10006911</x:v>
      </x:c>
      <x:c r="B3779" s="40" t="s">
        <x:v>14718</x:v>
      </x:c>
      <x:c r="C3779" s="41" t="s">
        <x:v>14719</x:v>
      </x:c>
      <x:c r="D3779" s="40" t="s">
        <x:v>14720</x:v>
      </x:c>
      <x:c r="E3779" s="40" t="s">
        <x:v>14721</x:v>
      </x:c>
    </x:row>
    <x:row r="3780" spans="1:16130" ht="82.05" customHeight="1">
      <x:c r="A3780" s="39">
        <x:v>10006913</x:v>
      </x:c>
      <x:c r="B3780" s="40" t="s">
        <x:v>14722</x:v>
      </x:c>
      <x:c r="C3780" s="41" t="s">
        <x:v>14723</x:v>
      </x:c>
      <x:c r="D3780" s="40" t="s">
        <x:v>14724</x:v>
      </x:c>
      <x:c r="E3780" s="40" t="s">
        <x:v>14725</x:v>
      </x:c>
    </x:row>
    <x:row r="3781" spans="1:16130" ht="68.65" customHeight="1">
      <x:c r="A3781" s="39">
        <x:v>10006914</x:v>
      </x:c>
      <x:c r="B3781" s="40" t="s">
        <x:v>14726</x:v>
      </x:c>
      <x:c r="C3781" s="41" t="s">
        <x:v>14727</x:v>
      </x:c>
      <x:c r="D3781" s="40" t="s">
        <x:v>14728</x:v>
      </x:c>
      <x:c r="E3781" s="40" t="s">
        <x:v>14729</x:v>
      </x:c>
    </x:row>
    <x:row r="3782" spans="1:16130" ht="82.05" customHeight="1">
      <x:c r="A3782" s="39">
        <x:v>10006915</x:v>
      </x:c>
      <x:c r="B3782" s="40" t="s">
        <x:v>14730</x:v>
      </x:c>
      <x:c r="C3782" s="41" t="s">
        <x:v>14731</x:v>
      </x:c>
      <x:c r="D3782" s="40" t="s">
        <x:v>14732</x:v>
      </x:c>
      <x:c r="E3782" s="40" t="s">
        <x:v>14733</x:v>
      </x:c>
    </x:row>
    <x:row r="3783" spans="1:16130" ht="82.05" customHeight="1">
      <x:c r="A3783" s="39">
        <x:v>10006916</x:v>
      </x:c>
      <x:c r="B3783" s="40" t="s">
        <x:v>14734</x:v>
      </x:c>
      <x:c r="C3783" s="41" t="s">
        <x:v>14735</x:v>
      </x:c>
      <x:c r="D3783" s="40" t="s">
        <x:v>14736</x:v>
      </x:c>
      <x:c r="E3783" s="40" t="s">
        <x:v>14737</x:v>
      </x:c>
    </x:row>
    <x:row r="3784" spans="1:16130" ht="68.65" customHeight="1">
      <x:c r="A3784" s="39">
        <x:v>10006917</x:v>
      </x:c>
      <x:c r="B3784" s="40" t="s">
        <x:v>14738</x:v>
      </x:c>
      <x:c r="C3784" s="41" t="s">
        <x:v>14739</x:v>
      </x:c>
      <x:c r="D3784" s="40" t="s">
        <x:v>14740</x:v>
      </x:c>
      <x:c r="E3784" s="40" t="s">
        <x:v>14741</x:v>
      </x:c>
    </x:row>
    <x:row r="3785" spans="1:16130" ht="82.05" customHeight="1">
      <x:c r="A3785" s="39">
        <x:v>10006918</x:v>
      </x:c>
      <x:c r="B3785" s="40" t="s">
        <x:v>14742</x:v>
      </x:c>
      <x:c r="C3785" s="41" t="s">
        <x:v>14743</x:v>
      </x:c>
      <x:c r="D3785" s="40" t="s">
        <x:v>14744</x:v>
      </x:c>
      <x:c r="E3785" s="40" t="s">
        <x:v>14745</x:v>
      </x:c>
    </x:row>
    <x:row r="3786" spans="1:16130" ht="82.05" customHeight="1">
      <x:c r="A3786" s="39">
        <x:v>10006919</x:v>
      </x:c>
      <x:c r="B3786" s="40" t="s">
        <x:v>14746</x:v>
      </x:c>
      <x:c r="C3786" s="41" t="s">
        <x:v>14747</x:v>
      </x:c>
      <x:c r="D3786" s="40" t="s">
        <x:v>14748</x:v>
      </x:c>
      <x:c r="E3786" s="40" t="s">
        <x:v>14749</x:v>
      </x:c>
    </x:row>
    <x:row r="3787" spans="1:16130" ht="82.05" customHeight="1">
      <x:c r="A3787" s="39">
        <x:v>10006920</x:v>
      </x:c>
      <x:c r="B3787" s="40" t="s">
        <x:v>14750</x:v>
      </x:c>
      <x:c r="C3787" s="41" t="s">
        <x:v>14751</x:v>
      </x:c>
      <x:c r="D3787" s="40" t="s">
        <x:v>14752</x:v>
      </x:c>
      <x:c r="E3787" s="40" t="s">
        <x:v>14753</x:v>
      </x:c>
    </x:row>
    <x:row r="3788" spans="1:16130" ht="82.05" customHeight="1">
      <x:c r="A3788" s="39">
        <x:v>10006921</x:v>
      </x:c>
      <x:c r="B3788" s="40" t="s">
        <x:v>14754</x:v>
      </x:c>
      <x:c r="C3788" s="41" t="s">
        <x:v>14755</x:v>
      </x:c>
      <x:c r="D3788" s="40" t="s">
        <x:v>14756</x:v>
      </x:c>
      <x:c r="E3788" s="40" t="s">
        <x:v>14757</x:v>
      </x:c>
    </x:row>
    <x:row r="3789" spans="1:16130" ht="82.05" customHeight="1">
      <x:c r="A3789" s="39">
        <x:v>10006922</x:v>
      </x:c>
      <x:c r="B3789" s="40" t="s">
        <x:v>14758</x:v>
      </x:c>
      <x:c r="C3789" s="41" t="s">
        <x:v>14759</x:v>
      </x:c>
      <x:c r="D3789" s="40" t="s">
        <x:v>14760</x:v>
      </x:c>
      <x:c r="E3789" s="40" t="s">
        <x:v>14761</x:v>
      </x:c>
    </x:row>
    <x:row r="3790" spans="1:16130" ht="82.05" customHeight="1">
      <x:c r="A3790" s="39">
        <x:v>10006923</x:v>
      </x:c>
      <x:c r="B3790" s="40" t="s">
        <x:v>14762</x:v>
      </x:c>
      <x:c r="C3790" s="41" t="s">
        <x:v>14763</x:v>
      </x:c>
      <x:c r="D3790" s="40" t="s">
        <x:v>14764</x:v>
      </x:c>
      <x:c r="E3790" s="40" t="s">
        <x:v>14765</x:v>
      </x:c>
    </x:row>
    <x:row r="3791" spans="1:16130" ht="68.65" customHeight="1">
      <x:c r="A3791" s="39">
        <x:v>10006924</x:v>
      </x:c>
      <x:c r="B3791" s="40" t="s">
        <x:v>14766</x:v>
      </x:c>
      <x:c r="C3791" s="41" t="s">
        <x:v>14767</x:v>
      </x:c>
      <x:c r="D3791" s="40" t="s">
        <x:v>14768</x:v>
      </x:c>
      <x:c r="E3791" s="40" t="s">
        <x:v>14769</x:v>
      </x:c>
    </x:row>
    <x:row r="3792" spans="1:16130" ht="82.05" customHeight="1">
      <x:c r="A3792" s="39">
        <x:v>10006925</x:v>
      </x:c>
      <x:c r="B3792" s="40" t="s">
        <x:v>14770</x:v>
      </x:c>
      <x:c r="C3792" s="41" t="s">
        <x:v>14771</x:v>
      </x:c>
      <x:c r="D3792" s="40" t="s">
        <x:v>14772</x:v>
      </x:c>
      <x:c r="E3792" s="40" t="s">
        <x:v>14773</x:v>
      </x:c>
    </x:row>
    <x:row r="3793" spans="1:16130" ht="68.65" customHeight="1">
      <x:c r="A3793" s="39">
        <x:v>10006926</x:v>
      </x:c>
      <x:c r="B3793" s="40" t="s">
        <x:v>14774</x:v>
      </x:c>
      <x:c r="C3793" s="41" t="s">
        <x:v>14775</x:v>
      </x:c>
      <x:c r="D3793" s="40" t="s">
        <x:v>14776</x:v>
      </x:c>
      <x:c r="E3793" s="40" t="s">
        <x:v>14777</x:v>
      </x:c>
    </x:row>
    <x:row r="3794" spans="1:16130" ht="95.5" customHeight="1">
      <x:c r="A3794" s="39">
        <x:v>10006927</x:v>
      </x:c>
      <x:c r="B3794" s="40" t="s">
        <x:v>14778</x:v>
      </x:c>
      <x:c r="C3794" s="41" t="s">
        <x:v>14779</x:v>
      </x:c>
      <x:c r="D3794" s="40" t="s">
        <x:v>14780</x:v>
      </x:c>
      <x:c r="E3794" s="40" t="s">
        <x:v>14781</x:v>
      </x:c>
    </x:row>
    <x:row r="3795" spans="1:16130" ht="82.05" customHeight="1">
      <x:c r="A3795" s="39">
        <x:v>10006928</x:v>
      </x:c>
      <x:c r="B3795" s="40" t="s">
        <x:v>14782</x:v>
      </x:c>
      <x:c r="C3795" s="41" t="s">
        <x:v>14783</x:v>
      </x:c>
      <x:c r="D3795" s="40" t="s">
        <x:v>14784</x:v>
      </x:c>
      <x:c r="E3795" s="40" t="s">
        <x:v>14785</x:v>
      </x:c>
    </x:row>
    <x:row r="3796" spans="1:16130" ht="95.5" customHeight="1">
      <x:c r="A3796" s="39">
        <x:v>10006929</x:v>
      </x:c>
      <x:c r="B3796" s="40" t="s">
        <x:v>14786</x:v>
      </x:c>
      <x:c r="C3796" s="41" t="s">
        <x:v>14787</x:v>
      </x:c>
      <x:c r="D3796" s="40" t="s">
        <x:v>14788</x:v>
      </x:c>
      <x:c r="E3796" s="40" t="s">
        <x:v>14789</x:v>
      </x:c>
    </x:row>
    <x:row r="3797" spans="1:16130" ht="95.5" customHeight="1">
      <x:c r="A3797" s="39">
        <x:v>10006930</x:v>
      </x:c>
      <x:c r="B3797" s="40" t="s">
        <x:v>14790</x:v>
      </x:c>
      <x:c r="C3797" s="41" t="s">
        <x:v>14791</x:v>
      </x:c>
      <x:c r="D3797" s="40" t="s">
        <x:v>14792</x:v>
      </x:c>
      <x:c r="E3797" s="40" t="s">
        <x:v>14793</x:v>
      </x:c>
    </x:row>
    <x:row r="3798" spans="1:16130" ht="95.5" customHeight="1">
      <x:c r="A3798" s="39">
        <x:v>10006931</x:v>
      </x:c>
      <x:c r="B3798" s="40" t="s">
        <x:v>14794</x:v>
      </x:c>
      <x:c r="C3798" s="41" t="s">
        <x:v>14795</x:v>
      </x:c>
      <x:c r="D3798" s="40" t="s">
        <x:v>14796</x:v>
      </x:c>
      <x:c r="E3798" s="40" t="s">
        <x:v>14797</x:v>
      </x:c>
    </x:row>
    <x:row r="3799" spans="1:16130" ht="82.05" customHeight="1">
      <x:c r="A3799" s="39">
        <x:v>10006932</x:v>
      </x:c>
      <x:c r="B3799" s="40" t="s">
        <x:v>14798</x:v>
      </x:c>
      <x:c r="C3799" s="41" t="s">
        <x:v>14799</x:v>
      </x:c>
      <x:c r="D3799" s="40" t="s">
        <x:v>14800</x:v>
      </x:c>
      <x:c r="E3799" s="40" t="s">
        <x:v>14801</x:v>
      </x:c>
    </x:row>
    <x:row r="3800" spans="1:16130" ht="82.05" customHeight="1">
      <x:c r="A3800" s="39">
        <x:v>10006933</x:v>
      </x:c>
      <x:c r="B3800" s="40" t="s">
        <x:v>14802</x:v>
      </x:c>
      <x:c r="C3800" s="41" t="s">
        <x:v>14803</x:v>
      </x:c>
      <x:c r="D3800" s="40" t="s">
        <x:v>14804</x:v>
      </x:c>
      <x:c r="E3800" s="40" t="s">
        <x:v>14805</x:v>
      </x:c>
    </x:row>
    <x:row r="3801" spans="1:16130" ht="95.5" customHeight="1">
      <x:c r="A3801" s="39">
        <x:v>10006934</x:v>
      </x:c>
      <x:c r="B3801" s="40" t="s">
        <x:v>14806</x:v>
      </x:c>
      <x:c r="C3801" s="41" t="s">
        <x:v>14807</x:v>
      </x:c>
      <x:c r="D3801" s="40" t="s">
        <x:v>14808</x:v>
      </x:c>
      <x:c r="E3801" s="40" t="s">
        <x:v>14809</x:v>
      </x:c>
    </x:row>
    <x:row r="3802" spans="1:16130" ht="95.5" customHeight="1">
      <x:c r="A3802" s="39">
        <x:v>10006935</x:v>
      </x:c>
      <x:c r="B3802" s="40" t="s">
        <x:v>14810</x:v>
      </x:c>
      <x:c r="C3802" s="41" t="s">
        <x:v>14811</x:v>
      </x:c>
      <x:c r="D3802" s="40" t="s">
        <x:v>14812</x:v>
      </x:c>
      <x:c r="E3802" s="40" t="s">
        <x:v>14813</x:v>
      </x:c>
    </x:row>
    <x:row r="3803" spans="1:16130" ht="82.05" customHeight="1">
      <x:c r="A3803" s="39">
        <x:v>10006936</x:v>
      </x:c>
      <x:c r="B3803" s="40" t="s">
        <x:v>14814</x:v>
      </x:c>
      <x:c r="C3803" s="41" t="s">
        <x:v>14815</x:v>
      </x:c>
      <x:c r="D3803" s="40" t="s">
        <x:v>14816</x:v>
      </x:c>
      <x:c r="E3803" s="40" t="s">
        <x:v>14817</x:v>
      </x:c>
    </x:row>
    <x:row r="3804" spans="1:16130" ht="82.05" customHeight="1">
      <x:c r="A3804" s="39">
        <x:v>10006937</x:v>
      </x:c>
      <x:c r="B3804" s="40" t="s">
        <x:v>14818</x:v>
      </x:c>
      <x:c r="C3804" s="41" t="s">
        <x:v>14819</x:v>
      </x:c>
      <x:c r="D3804" s="40" t="s">
        <x:v>14820</x:v>
      </x:c>
      <x:c r="E3804" s="40" t="s">
        <x:v>14821</x:v>
      </x:c>
    </x:row>
    <x:row r="3805" spans="1:16130" ht="82.05" customHeight="1">
      <x:c r="A3805" s="39">
        <x:v>10006938</x:v>
      </x:c>
      <x:c r="B3805" s="40" t="s">
        <x:v>14822</x:v>
      </x:c>
      <x:c r="C3805" s="41" t="s">
        <x:v>14823</x:v>
      </x:c>
      <x:c r="D3805" s="40" t="s">
        <x:v>14824</x:v>
      </x:c>
      <x:c r="E3805" s="40" t="s">
        <x:v>14825</x:v>
      </x:c>
    </x:row>
    <x:row r="3806" spans="1:16130" ht="82.05" customHeight="1">
      <x:c r="A3806" s="39">
        <x:v>10006939</x:v>
      </x:c>
      <x:c r="B3806" s="40" t="s">
        <x:v>14826</x:v>
      </x:c>
      <x:c r="C3806" s="41" t="s">
        <x:v>14827</x:v>
      </x:c>
      <x:c r="D3806" s="40" t="s">
        <x:v>14828</x:v>
      </x:c>
      <x:c r="E3806" s="40" t="s">
        <x:v>14829</x:v>
      </x:c>
    </x:row>
    <x:row r="3807" spans="1:16130" ht="95.5" customHeight="1">
      <x:c r="A3807" s="39">
        <x:v>10006940</x:v>
      </x:c>
      <x:c r="B3807" s="40" t="s">
        <x:v>14830</x:v>
      </x:c>
      <x:c r="C3807" s="41" t="s">
        <x:v>14831</x:v>
      </x:c>
      <x:c r="D3807" s="40" t="s">
        <x:v>14832</x:v>
      </x:c>
      <x:c r="E3807" s="40" t="s">
        <x:v>14833</x:v>
      </x:c>
    </x:row>
    <x:row r="3808" spans="1:16130" ht="82.05" customHeight="1">
      <x:c r="A3808" s="39">
        <x:v>10006941</x:v>
      </x:c>
      <x:c r="B3808" s="40" t="s">
        <x:v>14834</x:v>
      </x:c>
      <x:c r="C3808" s="41" t="s">
        <x:v>14835</x:v>
      </x:c>
      <x:c r="D3808" s="40" t="s">
        <x:v>14836</x:v>
      </x:c>
      <x:c r="E3808" s="40" t="s">
        <x:v>14837</x:v>
      </x:c>
    </x:row>
    <x:row r="3809" spans="1:16130" ht="122.35" customHeight="1">
      <x:c r="A3809" s="39">
        <x:v>10006942</x:v>
      </x:c>
      <x:c r="B3809" s="40" t="s">
        <x:v>14838</x:v>
      </x:c>
      <x:c r="C3809" s="41" t="s">
        <x:v>14839</x:v>
      </x:c>
      <x:c r="D3809" s="40" t="s">
        <x:v>14840</x:v>
      </x:c>
      <x:c r="E3809" s="40" t="s">
        <x:v>14841</x:v>
      </x:c>
    </x:row>
    <x:row r="3810" spans="1:16130" ht="135.8" customHeight="1">
      <x:c r="A3810" s="39">
        <x:v>10006943</x:v>
      </x:c>
      <x:c r="B3810" s="40" t="s">
        <x:v>14842</x:v>
      </x:c>
      <x:c r="C3810" s="41" t="s">
        <x:v>14843</x:v>
      </x:c>
      <x:c r="D3810" s="40" t="s">
        <x:v>14844</x:v>
      </x:c>
      <x:c r="E3810" s="40" t="s">
        <x:v>14845</x:v>
      </x:c>
    </x:row>
    <x:row r="3811" spans="1:16130" ht="82.05" customHeight="1">
      <x:c r="A3811" s="39">
        <x:v>10006944</x:v>
      </x:c>
      <x:c r="B3811" s="40" t="s">
        <x:v>14846</x:v>
      </x:c>
      <x:c r="C3811" s="41" t="s">
        <x:v>14847</x:v>
      </x:c>
      <x:c r="D3811" s="40" t="s">
        <x:v>14848</x:v>
      </x:c>
      <x:c r="E3811" s="40" t="s">
        <x:v>14849</x:v>
      </x:c>
    </x:row>
    <x:row r="3812" spans="1:16130" ht="122.35" customHeight="1">
      <x:c r="A3812" s="39">
        <x:v>10006945</x:v>
      </x:c>
      <x:c r="B3812" s="40" t="s">
        <x:v>14850</x:v>
      </x:c>
      <x:c r="C3812" s="41" t="s">
        <x:v>14851</x:v>
      </x:c>
      <x:c r="D3812" s="40" t="s">
        <x:v>14852</x:v>
      </x:c>
      <x:c r="E3812" s="40" t="s">
        <x:v>14853</x:v>
      </x:c>
    </x:row>
    <x:row r="3813" spans="1:16130" ht="135.8" customHeight="1">
      <x:c r="A3813" s="39">
        <x:v>10006946</x:v>
      </x:c>
      <x:c r="B3813" s="40" t="s">
        <x:v>14854</x:v>
      </x:c>
      <x:c r="C3813" s="41" t="s">
        <x:v>14855</x:v>
      </x:c>
      <x:c r="D3813" s="40" t="s">
        <x:v>14856</x:v>
      </x:c>
      <x:c r="E3813" s="40" t="s">
        <x:v>14857</x:v>
      </x:c>
    </x:row>
    <x:row r="3814" spans="1:16130" ht="122.35" customHeight="1">
      <x:c r="A3814" s="39">
        <x:v>10006947</x:v>
      </x:c>
      <x:c r="B3814" s="40" t="s">
        <x:v>14858</x:v>
      </x:c>
      <x:c r="C3814" s="41" t="s">
        <x:v>14859</x:v>
      </x:c>
      <x:c r="D3814" s="40" t="s">
        <x:v>14860</x:v>
      </x:c>
      <x:c r="E3814" s="40" t="s">
        <x:v>14861</x:v>
      </x:c>
    </x:row>
    <x:row r="3815" spans="1:16130" ht="82.05" customHeight="1">
      <x:c r="A3815" s="39">
        <x:v>10006948</x:v>
      </x:c>
      <x:c r="B3815" s="40" t="s">
        <x:v>14862</x:v>
      </x:c>
      <x:c r="C3815" s="41" t="s">
        <x:v>14863</x:v>
      </x:c>
      <x:c r="D3815" s="40" t="s">
        <x:v>14864</x:v>
      </x:c>
      <x:c r="E3815" s="40" t="s">
        <x:v>14865</x:v>
      </x:c>
    </x:row>
    <x:row r="3816" spans="1:16130" ht="122.35" customHeight="1">
      <x:c r="A3816" s="39">
        <x:v>10006949</x:v>
      </x:c>
      <x:c r="B3816" s="40" t="s">
        <x:v>14866</x:v>
      </x:c>
      <x:c r="C3816" s="41" t="s">
        <x:v>14867</x:v>
      </x:c>
      <x:c r="D3816" s="40" t="s">
        <x:v>14868</x:v>
      </x:c>
      <x:c r="E3816" s="40" t="s">
        <x:v>14869</x:v>
      </x:c>
    </x:row>
    <x:row r="3817" spans="1:16130" ht="122.35" customHeight="1">
      <x:c r="A3817" s="39">
        <x:v>10006950</x:v>
      </x:c>
      <x:c r="B3817" s="40" t="s">
        <x:v>14870</x:v>
      </x:c>
      <x:c r="C3817" s="41" t="s">
        <x:v>14871</x:v>
      </x:c>
      <x:c r="D3817" s="40" t="s">
        <x:v>14872</x:v>
      </x:c>
      <x:c r="E3817" s="40" t="s">
        <x:v>14873</x:v>
      </x:c>
    </x:row>
    <x:row r="3818" spans="1:16130" ht="108.95" customHeight="1">
      <x:c r="A3818" s="39">
        <x:v>10006951</x:v>
      </x:c>
      <x:c r="B3818" s="40" t="s">
        <x:v>14874</x:v>
      </x:c>
      <x:c r="C3818" s="41" t="s">
        <x:v>14875</x:v>
      </x:c>
      <x:c r="D3818" s="40" t="s">
        <x:v>14876</x:v>
      </x:c>
      <x:c r="E3818" s="40" t="s">
        <x:v>14877</x:v>
      </x:c>
    </x:row>
    <x:row r="3819" spans="1:16130" ht="122.35" customHeight="1">
      <x:c r="A3819" s="39">
        <x:v>10006952</x:v>
      </x:c>
      <x:c r="B3819" s="40" t="s">
        <x:v>14878</x:v>
      </x:c>
      <x:c r="C3819" s="41" t="s">
        <x:v>14879</x:v>
      </x:c>
      <x:c r="D3819" s="40" t="s">
        <x:v>14880</x:v>
      </x:c>
      <x:c r="E3819" s="40" t="s">
        <x:v>14881</x:v>
      </x:c>
    </x:row>
    <x:row r="3820" spans="1:16130" ht="122.35" customHeight="1">
      <x:c r="A3820" s="39">
        <x:v>10006953</x:v>
      </x:c>
      <x:c r="B3820" s="40" t="s">
        <x:v>14882</x:v>
      </x:c>
      <x:c r="C3820" s="41" t="s">
        <x:v>14883</x:v>
      </x:c>
      <x:c r="D3820" s="40" t="s">
        <x:v>14884</x:v>
      </x:c>
      <x:c r="E3820" s="40" t="s">
        <x:v>14885</x:v>
      </x:c>
    </x:row>
    <x:row r="3821" spans="1:16130" ht="122.35" customHeight="1">
      <x:c r="A3821" s="39">
        <x:v>10006954</x:v>
      </x:c>
      <x:c r="B3821" s="40" t="s">
        <x:v>14886</x:v>
      </x:c>
      <x:c r="C3821" s="41" t="s">
        <x:v>14887</x:v>
      </x:c>
      <x:c r="D3821" s="40" t="s">
        <x:v>14888</x:v>
      </x:c>
      <x:c r="E3821" s="40" t="s">
        <x:v>14889</x:v>
      </x:c>
    </x:row>
    <x:row r="3822" spans="1:16130" ht="122.35" customHeight="1">
      <x:c r="A3822" s="39">
        <x:v>10006955</x:v>
      </x:c>
      <x:c r="B3822" s="40" t="s">
        <x:v>14890</x:v>
      </x:c>
      <x:c r="C3822" s="41" t="s">
        <x:v>14891</x:v>
      </x:c>
      <x:c r="D3822" s="40" t="s">
        <x:v>14892</x:v>
      </x:c>
      <x:c r="E3822" s="40" t="s">
        <x:v>14893</x:v>
      </x:c>
    </x:row>
    <x:row r="3823" spans="1:16130" ht="122.35" customHeight="1">
      <x:c r="A3823" s="39">
        <x:v>10006956</x:v>
      </x:c>
      <x:c r="B3823" s="40" t="s">
        <x:v>14894</x:v>
      </x:c>
      <x:c r="C3823" s="41" t="s">
        <x:v>14895</x:v>
      </x:c>
      <x:c r="D3823" s="40" t="s">
        <x:v>14896</x:v>
      </x:c>
      <x:c r="E3823" s="40" t="s">
        <x:v>14897</x:v>
      </x:c>
    </x:row>
    <x:row r="3824" spans="1:16130" ht="122.35" customHeight="1">
      <x:c r="A3824" s="39">
        <x:v>10006957</x:v>
      </x:c>
      <x:c r="B3824" s="40" t="s">
        <x:v>14898</x:v>
      </x:c>
      <x:c r="C3824" s="41" t="s">
        <x:v>14899</x:v>
      </x:c>
      <x:c r="D3824" s="40" t="s">
        <x:v>14900</x:v>
      </x:c>
      <x:c r="E3824" s="40" t="s">
        <x:v>14901</x:v>
      </x:c>
    </x:row>
    <x:row r="3825" spans="1:16130" ht="337.3" customHeight="1">
      <x:c r="A3825" s="39">
        <x:v>10006958</x:v>
      </x:c>
      <x:c r="B3825" s="40" t="s">
        <x:v>14902</x:v>
      </x:c>
      <x:c r="C3825" s="41" t="s">
        <x:v>14903</x:v>
      </x:c>
      <x:c r="D3825" s="40" t="s">
        <x:v>14904</x:v>
      </x:c>
      <x:c r="E3825" s="40" t="s">
        <x:v>14905</x:v>
      </x:c>
    </x:row>
    <x:row r="3826" spans="1:16130" ht="108.95" customHeight="1">
      <x:c r="A3826" s="39">
        <x:v>10006960</x:v>
      </x:c>
      <x:c r="B3826" s="40" t="s">
        <x:v>14906</x:v>
      </x:c>
      <x:c r="C3826" s="41" t="s">
        <x:v>14907</x:v>
      </x:c>
      <x:c r="D3826" s="40" t="s">
        <x:v>14908</x:v>
      </x:c>
      <x:c r="E3826" s="40" t="s">
        <x:v>14909</x:v>
      </x:c>
    </x:row>
    <x:row r="3827" spans="1:16130" ht="68.65" customHeight="1">
      <x:c r="A3827" s="39">
        <x:v>10006961</x:v>
      </x:c>
      <x:c r="B3827" s="40" t="s">
        <x:v>14910</x:v>
      </x:c>
      <x:c r="C3827" s="41" t="s">
        <x:v>14911</x:v>
      </x:c>
      <x:c r="D3827" s="40" t="s">
        <x:v>14912</x:v>
      </x:c>
      <x:c r="E3827" s="40" t="s">
        <x:v>14913</x:v>
      </x:c>
    </x:row>
    <x:row r="3828" spans="1:16130" ht="82.05" customHeight="1">
      <x:c r="A3828" s="39">
        <x:v>10006962</x:v>
      </x:c>
      <x:c r="B3828" s="40" t="s">
        <x:v>14914</x:v>
      </x:c>
      <x:c r="C3828" s="41" t="s">
        <x:v>14915</x:v>
      </x:c>
      <x:c r="D3828" s="40" t="s">
        <x:v>14916</x:v>
      </x:c>
      <x:c r="E3828" s="40" t="s">
        <x:v>14917</x:v>
      </x:c>
    </x:row>
    <x:row r="3829" spans="1:16130" ht="55.2" customHeight="1">
      <x:c r="A3829" s="39">
        <x:v>10006964</x:v>
      </x:c>
      <x:c r="B3829" s="40" t="s">
        <x:v>14918</x:v>
      </x:c>
      <x:c r="C3829" s="41" t="s">
        <x:v>14919</x:v>
      </x:c>
      <x:c r="D3829" s="40" t="s">
        <x:v>14920</x:v>
      </x:c>
      <x:c r="E3829" s="40" t="s">
        <x:v>14921</x:v>
      </x:c>
    </x:row>
    <x:row r="3830" spans="1:16130" ht="41.75" customHeight="1">
      <x:c r="A3830" s="39">
        <x:v>10006965</x:v>
      </x:c>
      <x:c r="B3830" s="40" t="s">
        <x:v>14922</x:v>
      </x:c>
      <x:c r="C3830" s="41" t="s">
        <x:v>14923</x:v>
      </x:c>
      <x:c r="D3830" s="40" t="s">
        <x:v>14924</x:v>
      </x:c>
    </x:row>
    <x:row r="3831" spans="1:16130" ht="68.65" customHeight="1">
      <x:c r="A3831" s="39">
        <x:v>10006966</x:v>
      </x:c>
      <x:c r="B3831" s="40" t="s">
        <x:v>14925</x:v>
      </x:c>
      <x:c r="C3831" s="41" t="s">
        <x:v>14926</x:v>
      </x:c>
      <x:c r="D3831" s="40" t="s">
        <x:v>14927</x:v>
      </x:c>
      <x:c r="E3831" s="40" t="s">
        <x:v>14928</x:v>
      </x:c>
    </x:row>
    <x:row r="3832" spans="1:16130" ht="82.05" customHeight="1">
      <x:c r="A3832" s="39">
        <x:v>10006967</x:v>
      </x:c>
      <x:c r="B3832" s="40" t="s">
        <x:v>14929</x:v>
      </x:c>
      <x:c r="C3832" s="41" t="s">
        <x:v>14930</x:v>
      </x:c>
      <x:c r="D3832" s="40" t="s">
        <x:v>14931</x:v>
      </x:c>
      <x:c r="E3832" s="40" t="s">
        <x:v>14932</x:v>
      </x:c>
    </x:row>
    <x:row r="3833" spans="1:16130" ht="82.05" customHeight="1">
      <x:c r="A3833" s="39">
        <x:v>10006968</x:v>
      </x:c>
      <x:c r="B3833" s="40" t="s">
        <x:v>14933</x:v>
      </x:c>
      <x:c r="C3833" s="41" t="s">
        <x:v>14934</x:v>
      </x:c>
      <x:c r="D3833" s="40" t="s">
        <x:v>14935</x:v>
      </x:c>
      <x:c r="E3833" s="40" t="s">
        <x:v>14936</x:v>
      </x:c>
    </x:row>
    <x:row r="3834" spans="1:16130" ht="229.85" customHeight="1">
      <x:c r="A3834" s="39">
        <x:v>10006969</x:v>
      </x:c>
      <x:c r="B3834" s="40" t="s">
        <x:v>14937</x:v>
      </x:c>
      <x:c r="C3834" s="41" t="s">
        <x:v>14938</x:v>
      </x:c>
      <x:c r="D3834" s="40" t="s">
        <x:v>14939</x:v>
      </x:c>
      <x:c r="E3834" s="40" t="s">
        <x:v>14940</x:v>
      </x:c>
    </x:row>
    <x:row r="3835" spans="1:16130" ht="189.55" customHeight="1">
      <x:c r="A3835" s="39">
        <x:v>10006970</x:v>
      </x:c>
      <x:c r="B3835" s="40" t="s">
        <x:v>14941</x:v>
      </x:c>
      <x:c r="C3835" s="41" t="s">
        <x:v>14942</x:v>
      </x:c>
      <x:c r="D3835" s="40" t="s">
        <x:v>14943</x:v>
      </x:c>
      <x:c r="E3835" s="40" t="s">
        <x:v>14944</x:v>
      </x:c>
    </x:row>
    <x:row r="3836" spans="1:16130" ht="189.55" customHeight="1">
      <x:c r="A3836" s="39">
        <x:v>10006971</x:v>
      </x:c>
      <x:c r="B3836" s="40" t="s">
        <x:v>14945</x:v>
      </x:c>
      <x:c r="C3836" s="41" t="s">
        <x:v>14946</x:v>
      </x:c>
      <x:c r="D3836" s="40" t="s">
        <x:v>14947</x:v>
      </x:c>
      <x:c r="E3836" s="40" t="s">
        <x:v>14948</x:v>
      </x:c>
    </x:row>
    <x:row r="3837" spans="1:16130" ht="270.1" customHeight="1">
      <x:c r="A3837" s="39">
        <x:v>10006972</x:v>
      </x:c>
      <x:c r="B3837" s="40" t="s">
        <x:v>14949</x:v>
      </x:c>
      <x:c r="C3837" s="41" t="s">
        <x:v>14950</x:v>
      </x:c>
      <x:c r="D3837" s="40" t="s">
        <x:v>14951</x:v>
      </x:c>
      <x:c r="E3837" s="40" t="s">
        <x:v>14952</x:v>
      </x:c>
    </x:row>
    <x:row r="3838" spans="1:16130" ht="297" customHeight="1">
      <x:c r="A3838" s="39">
        <x:v>10006973</x:v>
      </x:c>
      <x:c r="B3838" s="40" t="s">
        <x:v>14953</x:v>
      </x:c>
      <x:c r="C3838" s="41" t="s">
        <x:v>14954</x:v>
      </x:c>
      <x:c r="D3838" s="40" t="s">
        <x:v>14955</x:v>
      </x:c>
      <x:c r="E3838" s="40" t="s">
        <x:v>14956</x:v>
      </x:c>
    </x:row>
    <x:row r="3839" spans="1:16130" ht="337.3" customHeight="1">
      <x:c r="A3839" s="39">
        <x:v>10006974</x:v>
      </x:c>
      <x:c r="B3839" s="40" t="s">
        <x:v>14957</x:v>
      </x:c>
      <x:c r="C3839" s="41" t="s">
        <x:v>14958</x:v>
      </x:c>
      <x:c r="D3839" s="40" t="s">
        <x:v>14959</x:v>
      </x:c>
      <x:c r="E3839" s="40" t="s">
        <x:v>14960</x:v>
      </x:c>
    </x:row>
    <x:row r="3840" spans="1:16130" ht="122.35" customHeight="1">
      <x:c r="A3840" s="39">
        <x:v>10006975</x:v>
      </x:c>
      <x:c r="B3840" s="40" t="s">
        <x:v>14961</x:v>
      </x:c>
      <x:c r="C3840" s="41" t="s">
        <x:v>14962</x:v>
      </x:c>
      <x:c r="D3840" s="40" t="s">
        <x:v>14963</x:v>
      </x:c>
      <x:c r="E3840" s="40" t="s">
        <x:v>14964</x:v>
      </x:c>
    </x:row>
    <x:row r="3841" spans="1:16130" ht="122.35" customHeight="1">
      <x:c r="A3841" s="39">
        <x:v>10006976</x:v>
      </x:c>
      <x:c r="B3841" s="40" t="s">
        <x:v>14965</x:v>
      </x:c>
      <x:c r="C3841" s="41" t="s">
        <x:v>14966</x:v>
      </x:c>
      <x:c r="D3841" s="40" t="s">
        <x:v>14967</x:v>
      </x:c>
      <x:c r="E3841" s="40" t="s">
        <x:v>14968</x:v>
      </x:c>
    </x:row>
    <x:row r="3842" spans="1:16130" ht="135.8" customHeight="1">
      <x:c r="A3842" s="39">
        <x:v>10006977</x:v>
      </x:c>
      <x:c r="B3842" s="40" t="s">
        <x:v>14969</x:v>
      </x:c>
      <x:c r="C3842" s="41" t="s">
        <x:v>14970</x:v>
      </x:c>
      <x:c r="D3842" s="40" t="s">
        <x:v>14971</x:v>
      </x:c>
      <x:c r="E3842" s="40" t="s">
        <x:v>14972</x:v>
      </x:c>
    </x:row>
    <x:row r="3843" spans="1:16130" ht="162.65" customHeight="1">
      <x:c r="A3843" s="39">
        <x:v>10006978</x:v>
      </x:c>
      <x:c r="B3843" s="40" t="s">
        <x:v>14973</x:v>
      </x:c>
      <x:c r="C3843" s="41" t="s">
        <x:v>14974</x:v>
      </x:c>
      <x:c r="D3843" s="40" t="s">
        <x:v>14975</x:v>
      </x:c>
      <x:c r="E3843" s="40" t="s">
        <x:v>14976</x:v>
      </x:c>
    </x:row>
    <x:row r="3844" spans="1:16130" ht="149.25" customHeight="1">
      <x:c r="A3844" s="39">
        <x:v>10006979</x:v>
      </x:c>
      <x:c r="B3844" s="40" t="s">
        <x:v>14977</x:v>
      </x:c>
      <x:c r="C3844" s="41" t="s">
        <x:v>14978</x:v>
      </x:c>
      <x:c r="D3844" s="40" t="s">
        <x:v>14979</x:v>
      </x:c>
      <x:c r="E3844" s="40" t="s">
        <x:v>14980</x:v>
      </x:c>
    </x:row>
    <x:row r="3845" spans="1:16130" ht="162.65" customHeight="1">
      <x:c r="A3845" s="39">
        <x:v>10006980</x:v>
      </x:c>
      <x:c r="B3845" s="40" t="s">
        <x:v>14981</x:v>
      </x:c>
      <x:c r="C3845" s="41" t="s">
        <x:v>14982</x:v>
      </x:c>
      <x:c r="D3845" s="40" t="s">
        <x:v>14983</x:v>
      </x:c>
      <x:c r="E3845" s="40" t="s">
        <x:v>14984</x:v>
      </x:c>
    </x:row>
    <x:row r="3846" spans="1:16130" ht="95.5" customHeight="1">
      <x:c r="A3846" s="39">
        <x:v>10006981</x:v>
      </x:c>
      <x:c r="B3846" s="40" t="s">
        <x:v>14985</x:v>
      </x:c>
      <x:c r="C3846" s="41" t="s">
        <x:v>14986</x:v>
      </x:c>
      <x:c r="D3846" s="40" t="s">
        <x:v>14987</x:v>
      </x:c>
      <x:c r="E3846" s="40" t="s">
        <x:v>14988</x:v>
      </x:c>
    </x:row>
    <x:row r="3847" spans="1:16130" ht="122.35" customHeight="1">
      <x:c r="A3847" s="39">
        <x:v>10006982</x:v>
      </x:c>
      <x:c r="B3847" s="40" t="s">
        <x:v>14989</x:v>
      </x:c>
      <x:c r="C3847" s="41" t="s">
        <x:v>14990</x:v>
      </x:c>
      <x:c r="D3847" s="40" t="s">
        <x:v>14991</x:v>
      </x:c>
      <x:c r="E3847" s="40" t="s">
        <x:v>14992</x:v>
      </x:c>
    </x:row>
    <x:row r="3848" spans="1:16130" ht="108.95" customHeight="1">
      <x:c r="A3848" s="39">
        <x:v>10006983</x:v>
      </x:c>
      <x:c r="B3848" s="40" t="s">
        <x:v>14993</x:v>
      </x:c>
      <x:c r="C3848" s="41" t="s">
        <x:v>14994</x:v>
      </x:c>
      <x:c r="D3848" s="40" t="s">
        <x:v>14995</x:v>
      </x:c>
      <x:c r="E3848" s="40" t="s">
        <x:v>14996</x:v>
      </x:c>
    </x:row>
    <x:row r="3849" spans="1:16130" ht="108.95" customHeight="1">
      <x:c r="A3849" s="39">
        <x:v>10006984</x:v>
      </x:c>
      <x:c r="B3849" s="40" t="s">
        <x:v>14997</x:v>
      </x:c>
      <x:c r="C3849" s="41" t="s">
        <x:v>14998</x:v>
      </x:c>
      <x:c r="D3849" s="40" t="s">
        <x:v>14999</x:v>
      </x:c>
      <x:c r="E3849" s="40" t="s">
        <x:v>15000</x:v>
      </x:c>
    </x:row>
    <x:row r="3850" spans="1:16130" ht="95.5" customHeight="1">
      <x:c r="A3850" s="39">
        <x:v>10006985</x:v>
      </x:c>
      <x:c r="B3850" s="40" t="s">
        <x:v>15001</x:v>
      </x:c>
      <x:c r="C3850" s="41" t="s">
        <x:v>15002</x:v>
      </x:c>
      <x:c r="D3850" s="40" t="s">
        <x:v>15003</x:v>
      </x:c>
      <x:c r="E3850" s="40" t="s">
        <x:v>15004</x:v>
      </x:c>
    </x:row>
    <x:row r="3851" spans="1:16130" ht="95.5" customHeight="1">
      <x:c r="A3851" s="39">
        <x:v>10006986</x:v>
      </x:c>
      <x:c r="B3851" s="40" t="s">
        <x:v>15005</x:v>
      </x:c>
      <x:c r="C3851" s="41" t="s">
        <x:v>15006</x:v>
      </x:c>
      <x:c r="D3851" s="40" t="s">
        <x:v>15007</x:v>
      </x:c>
      <x:c r="E3851" s="40" t="s">
        <x:v>15008</x:v>
      </x:c>
    </x:row>
    <x:row r="3852" spans="1:16130" ht="108.95" customHeight="1">
      <x:c r="A3852" s="39">
        <x:v>10006987</x:v>
      </x:c>
      <x:c r="B3852" s="40" t="s">
        <x:v>15009</x:v>
      </x:c>
      <x:c r="C3852" s="41" t="s">
        <x:v>15010</x:v>
      </x:c>
      <x:c r="D3852" s="40" t="s">
        <x:v>15011</x:v>
      </x:c>
      <x:c r="E3852" s="40" t="s">
        <x:v>15012</x:v>
      </x:c>
    </x:row>
    <x:row r="3853" spans="1:16130" ht="95.5" customHeight="1">
      <x:c r="A3853" s="39">
        <x:v>10006988</x:v>
      </x:c>
      <x:c r="B3853" s="40" t="s">
        <x:v>15013</x:v>
      </x:c>
      <x:c r="C3853" s="41" t="s">
        <x:v>15014</x:v>
      </x:c>
      <x:c r="D3853" s="40" t="s">
        <x:v>15015</x:v>
      </x:c>
      <x:c r="E3853" s="40" t="s">
        <x:v>15016</x:v>
      </x:c>
    </x:row>
    <x:row r="3854" spans="1:16130" ht="95.5" customHeight="1">
      <x:c r="A3854" s="39">
        <x:v>10006989</x:v>
      </x:c>
      <x:c r="B3854" s="40" t="s">
        <x:v>15017</x:v>
      </x:c>
      <x:c r="C3854" s="41" t="s">
        <x:v>15018</x:v>
      </x:c>
      <x:c r="D3854" s="40" t="s">
        <x:v>15019</x:v>
      </x:c>
      <x:c r="E3854" s="40" t="s">
        <x:v>15020</x:v>
      </x:c>
    </x:row>
    <x:row r="3855" spans="1:16130" ht="95.5" customHeight="1">
      <x:c r="A3855" s="39">
        <x:v>10006990</x:v>
      </x:c>
      <x:c r="B3855" s="40" t="s">
        <x:v>15021</x:v>
      </x:c>
      <x:c r="C3855" s="41" t="s">
        <x:v>15022</x:v>
      </x:c>
      <x:c r="D3855" s="40" t="s">
        <x:v>15023</x:v>
      </x:c>
      <x:c r="E3855" s="40" t="s">
        <x:v>15024</x:v>
      </x:c>
    </x:row>
    <x:row r="3856" spans="1:16130" ht="108.95" customHeight="1">
      <x:c r="A3856" s="39">
        <x:v>10006991</x:v>
      </x:c>
      <x:c r="B3856" s="40" t="s">
        <x:v>15025</x:v>
      </x:c>
      <x:c r="C3856" s="41" t="s">
        <x:v>15026</x:v>
      </x:c>
      <x:c r="D3856" s="40" t="s">
        <x:v>15027</x:v>
      </x:c>
      <x:c r="E3856" s="40" t="s">
        <x:v>15028</x:v>
      </x:c>
    </x:row>
    <x:row r="3857" spans="1:16130" ht="41.75" customHeight="1">
      <x:c r="A3857" s="39">
        <x:v>10006992</x:v>
      </x:c>
      <x:c r="B3857" s="40" t="s">
        <x:v>15029</x:v>
      </x:c>
      <x:c r="C3857" s="41" t="s">
        <x:v>15030</x:v>
      </x:c>
      <x:c r="D3857" s="40" t="s">
        <x:v>15031</x:v>
      </x:c>
      <x:c r="E3857" s="40" t="s">
        <x:v>15032</x:v>
      </x:c>
    </x:row>
    <x:row r="3858" spans="1:16130" ht="41.75" customHeight="1">
      <x:c r="A3858" s="39">
        <x:v>10006993</x:v>
      </x:c>
      <x:c r="B3858" s="40" t="s">
        <x:v>15033</x:v>
      </x:c>
      <x:c r="C3858" s="41" t="s">
        <x:v>15034</x:v>
      </x:c>
      <x:c r="D3858" s="40" t="s">
        <x:v>15035</x:v>
      </x:c>
      <x:c r="E3858" s="40" t="s">
        <x:v>15036</x:v>
      </x:c>
    </x:row>
    <x:row r="3859" spans="1:16130" ht="41.75" customHeight="1">
      <x:c r="A3859" s="39">
        <x:v>10006994</x:v>
      </x:c>
      <x:c r="B3859" s="40" t="s">
        <x:v>15037</x:v>
      </x:c>
      <x:c r="C3859" s="41" t="s">
        <x:v>15038</x:v>
      </x:c>
      <x:c r="D3859" s="40" t="s">
        <x:v>15039</x:v>
      </x:c>
      <x:c r="E3859" s="40" t="s">
        <x:v>15040</x:v>
      </x:c>
    </x:row>
    <x:row r="3860" spans="1:16130" ht="149.25" customHeight="1">
      <x:c r="A3860" s="39">
        <x:v>10006995</x:v>
      </x:c>
      <x:c r="B3860" s="40" t="s">
        <x:v>15041</x:v>
      </x:c>
      <x:c r="C3860" s="41" t="s">
        <x:v>15042</x:v>
      </x:c>
      <x:c r="D3860" s="40" t="s">
        <x:v>15043</x:v>
      </x:c>
      <x:c r="E3860" s="40" t="s">
        <x:v>15044</x:v>
      </x:c>
    </x:row>
    <x:row r="3861" spans="1:16130" ht="135.8" customHeight="1">
      <x:c r="A3861" s="39">
        <x:v>10006996</x:v>
      </x:c>
      <x:c r="B3861" s="40" t="s">
        <x:v>15045</x:v>
      </x:c>
      <x:c r="C3861" s="41" t="s">
        <x:v>15046</x:v>
      </x:c>
      <x:c r="D3861" s="40" t="s">
        <x:v>15047</x:v>
      </x:c>
      <x:c r="E3861" s="40" t="s">
        <x:v>15048</x:v>
      </x:c>
    </x:row>
    <x:row r="3862" spans="1:16130" ht="149.25" customHeight="1">
      <x:c r="A3862" s="39">
        <x:v>10006997</x:v>
      </x:c>
      <x:c r="B3862" s="40" t="s">
        <x:v>15049</x:v>
      </x:c>
      <x:c r="C3862" s="41" t="s">
        <x:v>15050</x:v>
      </x:c>
      <x:c r="D3862" s="40" t="s">
        <x:v>15051</x:v>
      </x:c>
      <x:c r="E3862" s="40" t="s">
        <x:v>15052</x:v>
      </x:c>
    </x:row>
    <x:row r="3863" spans="1:16130" ht="95.5" customHeight="1">
      <x:c r="A3863" s="39">
        <x:v>10006998</x:v>
      </x:c>
      <x:c r="B3863" s="40" t="s">
        <x:v>15053</x:v>
      </x:c>
      <x:c r="C3863" s="41" t="s">
        <x:v>15054</x:v>
      </x:c>
      <x:c r="D3863" s="40" t="s">
        <x:v>15055</x:v>
      </x:c>
      <x:c r="E3863" s="40" t="s">
        <x:v>15056</x:v>
      </x:c>
    </x:row>
    <x:row r="3864" spans="1:16130" ht="68.65" customHeight="1">
      <x:c r="A3864" s="39">
        <x:v>10006999</x:v>
      </x:c>
      <x:c r="B3864" s="40" t="s">
        <x:v>15057</x:v>
      </x:c>
      <x:c r="C3864" s="41" t="s">
        <x:v>15058</x:v>
      </x:c>
      <x:c r="D3864" s="40" t="s">
        <x:v>15059</x:v>
      </x:c>
      <x:c r="E3864" s="40" t="s">
        <x:v>15060</x:v>
      </x:c>
    </x:row>
    <x:row r="3865" spans="1:16130" ht="41.75" customHeight="1">
      <x:c r="A3865" s="39">
        <x:v>10007000</x:v>
      </x:c>
      <x:c r="B3865" s="40" t="s">
        <x:v>15061</x:v>
      </x:c>
      <x:c r="C3865" s="41" t="s">
        <x:v>15062</x:v>
      </x:c>
      <x:c r="D3865" s="40" t="s">
        <x:v>15063</x:v>
      </x:c>
      <x:c r="E3865" s="40" t="s">
        <x:v>15060</x:v>
      </x:c>
    </x:row>
    <x:row r="3866" spans="1:16130" ht="82.05" customHeight="1">
      <x:c r="A3866" s="39">
        <x:v>10007001</x:v>
      </x:c>
      <x:c r="B3866" s="40" t="s">
        <x:v>15064</x:v>
      </x:c>
      <x:c r="C3866" s="41" t="s">
        <x:v>15065</x:v>
      </x:c>
      <x:c r="D3866" s="40" t="s">
        <x:v>15066</x:v>
      </x:c>
      <x:c r="E3866" s="40" t="s">
        <x:v>15067</x:v>
      </x:c>
    </x:row>
    <x:row r="3867" spans="1:16130" ht="162.65" customHeight="1">
      <x:c r="A3867" s="39">
        <x:v>10007002</x:v>
      </x:c>
      <x:c r="B3867" s="40" t="s">
        <x:v>15068</x:v>
      </x:c>
      <x:c r="C3867" s="41" t="s">
        <x:v>15069</x:v>
      </x:c>
      <x:c r="D3867" s="40" t="s">
        <x:v>15070</x:v>
      </x:c>
      <x:c r="E3867" s="40" t="s">
        <x:v>15071</x:v>
      </x:c>
    </x:row>
    <x:row r="3868" spans="1:16130" ht="68.65" customHeight="1">
      <x:c r="A3868" s="39">
        <x:v>10007003</x:v>
      </x:c>
      <x:c r="B3868" s="40" t="s">
        <x:v>15072</x:v>
      </x:c>
      <x:c r="C3868" s="41" t="s">
        <x:v>15073</x:v>
      </x:c>
      <x:c r="D3868" s="40" t="s">
        <x:v>15074</x:v>
      </x:c>
      <x:c r="E3868" s="40" t="s">
        <x:v>15075</x:v>
      </x:c>
    </x:row>
    <x:row r="3869" spans="1:16130" ht="55.2" customHeight="1">
      <x:c r="A3869" s="39">
        <x:v>10007004</x:v>
      </x:c>
      <x:c r="B3869" s="40" t="s">
        <x:v>15076</x:v>
      </x:c>
      <x:c r="C3869" s="41" t="s">
        <x:v>15077</x:v>
      </x:c>
      <x:c r="D3869" s="40" t="s">
        <x:v>15078</x:v>
      </x:c>
      <x:c r="E3869" s="40" t="s">
        <x:v>15079</x:v>
      </x:c>
    </x:row>
    <x:row r="3870" spans="1:16130" ht="55.2" customHeight="1">
      <x:c r="A3870" s="39">
        <x:v>10007005</x:v>
      </x:c>
      <x:c r="B3870" s="40" t="s">
        <x:v>15080</x:v>
      </x:c>
      <x:c r="C3870" s="41" t="s">
        <x:v>15081</x:v>
      </x:c>
      <x:c r="D3870" s="40" t="s">
        <x:v>15082</x:v>
      </x:c>
      <x:c r="E3870" s="40" t="s">
        <x:v>15083</x:v>
      </x:c>
    </x:row>
    <x:row r="3871" spans="1:16130" ht="68.65" customHeight="1">
      <x:c r="A3871" s="39">
        <x:v>10007006</x:v>
      </x:c>
      <x:c r="B3871" s="40" t="s">
        <x:v>15084</x:v>
      </x:c>
      <x:c r="C3871" s="41" t="s">
        <x:v>15085</x:v>
      </x:c>
      <x:c r="D3871" s="40" t="s">
        <x:v>15086</x:v>
      </x:c>
      <x:c r="E3871" s="40" t="s">
        <x:v>15087</x:v>
      </x:c>
    </x:row>
    <x:row r="3872" spans="1:16130" ht="68.65" customHeight="1">
      <x:c r="A3872" s="39">
        <x:v>10007007</x:v>
      </x:c>
      <x:c r="B3872" s="40" t="s">
        <x:v>15088</x:v>
      </x:c>
      <x:c r="C3872" s="41" t="s">
        <x:v>15089</x:v>
      </x:c>
      <x:c r="D3872" s="40" t="s">
        <x:v>15090</x:v>
      </x:c>
      <x:c r="E3872" s="40" t="s">
        <x:v>15091</x:v>
      </x:c>
    </x:row>
    <x:row r="3873" spans="1:16130" ht="68.65" customHeight="1">
      <x:c r="A3873" s="39">
        <x:v>10007008</x:v>
      </x:c>
      <x:c r="B3873" s="40" t="s">
        <x:v>15092</x:v>
      </x:c>
      <x:c r="C3873" s="41" t="s">
        <x:v>15093</x:v>
      </x:c>
      <x:c r="D3873" s="40" t="s">
        <x:v>15094</x:v>
      </x:c>
      <x:c r="E3873" s="40" t="s">
        <x:v>15095</x:v>
      </x:c>
    </x:row>
    <x:row r="3874" spans="1:16130" ht="68.65" customHeight="1">
      <x:c r="A3874" s="39">
        <x:v>10007009</x:v>
      </x:c>
      <x:c r="B3874" s="40" t="s">
        <x:v>15096</x:v>
      </x:c>
      <x:c r="C3874" s="41" t="s">
        <x:v>15097</x:v>
      </x:c>
      <x:c r="D3874" s="40" t="s">
        <x:v>15098</x:v>
      </x:c>
      <x:c r="E3874" s="40" t="s">
        <x:v>15099</x:v>
      </x:c>
    </x:row>
    <x:row r="3875" spans="1:16130" ht="41.75" customHeight="1">
      <x:c r="A3875" s="39">
        <x:v>10007011</x:v>
      </x:c>
      <x:c r="B3875" s="40" t="s">
        <x:v>15100</x:v>
      </x:c>
      <x:c r="C3875" s="41" t="s">
        <x:v>15101</x:v>
      </x:c>
      <x:c r="D3875" s="40" t="s">
        <x:v>15102</x:v>
      </x:c>
      <x:c r="E3875" s="40" t="s">
        <x:v>15103</x:v>
      </x:c>
    </x:row>
    <x:row r="3876" spans="1:16130" ht="55.2" customHeight="1">
      <x:c r="A3876" s="39">
        <x:v>10007012</x:v>
      </x:c>
      <x:c r="B3876" s="40" t="s">
        <x:v>15104</x:v>
      </x:c>
      <x:c r="C3876" s="41" t="s">
        <x:v>15104</x:v>
      </x:c>
      <x:c r="D3876" s="40" t="s">
        <x:v>15105</x:v>
      </x:c>
      <x:c r="E3876" s="40" t="s">
        <x:v>15106</x:v>
      </x:c>
    </x:row>
    <x:row r="3877" spans="1:16130" ht="55.2" customHeight="1">
      <x:c r="A3877" s="39">
        <x:v>10007013</x:v>
      </x:c>
      <x:c r="B3877" s="40" t="s">
        <x:v>15107</x:v>
      </x:c>
      <x:c r="C3877" s="41" t="s">
        <x:v>15108</x:v>
      </x:c>
      <x:c r="D3877" s="40" t="s">
        <x:v>15109</x:v>
      </x:c>
      <x:c r="E3877" s="40" t="s">
        <x:v>15110</x:v>
      </x:c>
    </x:row>
    <x:row r="3878" spans="1:16130" ht="95.5" customHeight="1">
      <x:c r="A3878" s="39">
        <x:v>10007014</x:v>
      </x:c>
      <x:c r="B3878" s="40" t="s">
        <x:v>15111</x:v>
      </x:c>
      <x:c r="C3878" s="41" t="s">
        <x:v>15112</x:v>
      </x:c>
      <x:c r="D3878" s="40" t="s">
        <x:v>15113</x:v>
      </x:c>
      <x:c r="E3878" s="40" t="s">
        <x:v>15114</x:v>
      </x:c>
    </x:row>
    <x:row r="3879" spans="1:16130" ht="41.75" customHeight="1">
      <x:c r="A3879" s="39">
        <x:v>10007015</x:v>
      </x:c>
      <x:c r="B3879" s="40" t="s">
        <x:v>15115</x:v>
      </x:c>
      <x:c r="C3879" s="41" t="s">
        <x:v>15116</x:v>
      </x:c>
      <x:c r="D3879" s="40" t="s">
        <x:v>15117</x:v>
      </x:c>
      <x:c r="E3879" s="40" t="s">
        <x:v>15118</x:v>
      </x:c>
    </x:row>
    <x:row r="3880" spans="1:16130" ht="41.75" customHeight="1">
      <x:c r="A3880" s="39">
        <x:v>10007016</x:v>
      </x:c>
      <x:c r="B3880" s="40" t="s">
        <x:v>15119</x:v>
      </x:c>
      <x:c r="C3880" s="41" t="s">
        <x:v>15120</x:v>
      </x:c>
      <x:c r="D3880" s="40" t="s">
        <x:v>15121</x:v>
      </x:c>
      <x:c r="E3880" s="40" t="s">
        <x:v>15122</x:v>
      </x:c>
    </x:row>
    <x:row r="3881" spans="1:16130" ht="68.65" customHeight="1">
      <x:c r="A3881" s="39">
        <x:v>10007017</x:v>
      </x:c>
      <x:c r="B3881" s="40" t="s">
        <x:v>15123</x:v>
      </x:c>
      <x:c r="C3881" s="41" t="s">
        <x:v>15124</x:v>
      </x:c>
      <x:c r="D3881" s="40" t="s">
        <x:v>15125</x:v>
      </x:c>
      <x:c r="E3881" s="40" t="s">
        <x:v>15126</x:v>
      </x:c>
    </x:row>
    <x:row r="3882" spans="1:16130" ht="41.75" customHeight="1">
      <x:c r="A3882" s="39">
        <x:v>10007018</x:v>
      </x:c>
      <x:c r="B3882" s="40" t="s">
        <x:v>15127</x:v>
      </x:c>
      <x:c r="C3882" s="41" t="s">
        <x:v>15128</x:v>
      </x:c>
      <x:c r="D3882" s="40" t="s">
        <x:v>15129</x:v>
      </x:c>
      <x:c r="E3882" s="40" t="s">
        <x:v>15130</x:v>
      </x:c>
    </x:row>
    <x:row r="3883" spans="1:16130" ht="55.2" customHeight="1">
      <x:c r="A3883" s="39">
        <x:v>10007020</x:v>
      </x:c>
      <x:c r="B3883" s="40" t="s">
        <x:v>15131</x:v>
      </x:c>
      <x:c r="C3883" s="41" t="s">
        <x:v>15132</x:v>
      </x:c>
      <x:c r="D3883" s="40" t="s">
        <x:v>15133</x:v>
      </x:c>
      <x:c r="E3883" s="40" t="s">
        <x:v>15134</x:v>
      </x:c>
    </x:row>
    <x:row r="3884" spans="1:16130" ht="55.2" customHeight="1">
      <x:c r="A3884" s="39">
        <x:v>10007021</x:v>
      </x:c>
      <x:c r="B3884" s="40" t="s">
        <x:v>15135</x:v>
      </x:c>
      <x:c r="C3884" s="41" t="s">
        <x:v>15136</x:v>
      </x:c>
      <x:c r="D3884" s="40" t="s">
        <x:v>15137</x:v>
      </x:c>
      <x:c r="E3884" s="40" t="s">
        <x:v>15138</x:v>
      </x:c>
    </x:row>
    <x:row r="3885" spans="1:16130" ht="55.2" customHeight="1">
      <x:c r="A3885" s="39">
        <x:v>10007022</x:v>
      </x:c>
      <x:c r="B3885" s="40" t="s">
        <x:v>15139</x:v>
      </x:c>
      <x:c r="C3885" s="41" t="s">
        <x:v>15140</x:v>
      </x:c>
      <x:c r="D3885" s="40" t="s">
        <x:v>15141</x:v>
      </x:c>
      <x:c r="E3885" s="40" t="s">
        <x:v>15142</x:v>
      </x:c>
    </x:row>
    <x:row r="3886" spans="1:16130" ht="68.65" customHeight="1">
      <x:c r="A3886" s="39">
        <x:v>10007023</x:v>
      </x:c>
      <x:c r="B3886" s="40" t="s">
        <x:v>15143</x:v>
      </x:c>
      <x:c r="C3886" s="41" t="s">
        <x:v>15144</x:v>
      </x:c>
      <x:c r="D3886" s="40" t="s">
        <x:v>15145</x:v>
      </x:c>
      <x:c r="E3886" s="40" t="s">
        <x:v>15146</x:v>
      </x:c>
    </x:row>
    <x:row r="3887" spans="1:16130" ht="68.65" customHeight="1">
      <x:c r="A3887" s="39">
        <x:v>10007024</x:v>
      </x:c>
      <x:c r="B3887" s="40" t="s">
        <x:v>15147</x:v>
      </x:c>
      <x:c r="C3887" s="41" t="s">
        <x:v>15148</x:v>
      </x:c>
      <x:c r="D3887" s="40" t="s">
        <x:v>15149</x:v>
      </x:c>
      <x:c r="E3887" s="40" t="s">
        <x:v>15150</x:v>
      </x:c>
    </x:row>
    <x:row r="3888" spans="1:16130" ht="82.05" customHeight="1">
      <x:c r="A3888" s="39">
        <x:v>10007026</x:v>
      </x:c>
      <x:c r="B3888" s="40" t="s">
        <x:v>15151</x:v>
      </x:c>
      <x:c r="C3888" s="41" t="s">
        <x:v>15152</x:v>
      </x:c>
      <x:c r="D3888" s="40" t="s">
        <x:v>15153</x:v>
      </x:c>
      <x:c r="E3888" s="40" t="s">
        <x:v>15154</x:v>
      </x:c>
    </x:row>
    <x:row r="3889" spans="1:16130" ht="41.75" customHeight="1">
      <x:c r="A3889" s="39">
        <x:v>10007027</x:v>
      </x:c>
      <x:c r="B3889" s="40" t="s">
        <x:v>15155</x:v>
      </x:c>
      <x:c r="C3889" s="41" t="s">
        <x:v>15156</x:v>
      </x:c>
      <x:c r="D3889" s="40" t="s">
        <x:v>15157</x:v>
      </x:c>
      <x:c r="E3889" s="40" t="s">
        <x:v>15158</x:v>
      </x:c>
    </x:row>
    <x:row r="3890" spans="1:16130" ht="55.2" customHeight="1">
      <x:c r="A3890" s="39">
        <x:v>10007028</x:v>
      </x:c>
      <x:c r="B3890" s="40" t="s">
        <x:v>15159</x:v>
      </x:c>
      <x:c r="C3890" s="41" t="s">
        <x:v>15160</x:v>
      </x:c>
      <x:c r="D3890" s="40" t="s">
        <x:v>15161</x:v>
      </x:c>
      <x:c r="E3890" s="40" t="s">
        <x:v>15162</x:v>
      </x:c>
    </x:row>
    <x:row r="3891" spans="1:16130" ht="41.75" customHeight="1">
      <x:c r="A3891" s="39">
        <x:v>10007029</x:v>
      </x:c>
      <x:c r="B3891" s="40" t="s">
        <x:v>15163</x:v>
      </x:c>
      <x:c r="C3891" s="41" t="s">
        <x:v>15164</x:v>
      </x:c>
      <x:c r="D3891" s="40" t="s">
        <x:v>15165</x:v>
      </x:c>
      <x:c r="E3891" s="40" t="s">
        <x:v>15166</x:v>
      </x:c>
    </x:row>
    <x:row r="3892" spans="1:16130" ht="41.75" customHeight="1">
      <x:c r="A3892" s="39">
        <x:v>10007030</x:v>
      </x:c>
      <x:c r="B3892" s="40" t="s">
        <x:v>15167</x:v>
      </x:c>
      <x:c r="C3892" s="41" t="s">
        <x:v>15168</x:v>
      </x:c>
      <x:c r="D3892" s="40" t="s">
        <x:v>15169</x:v>
      </x:c>
      <x:c r="E3892" s="40" t="s">
        <x:v>15170</x:v>
      </x:c>
    </x:row>
    <x:row r="3893" spans="1:16130" ht="28.35" customHeight="1">
      <x:c r="A3893" s="39">
        <x:v>10007031</x:v>
      </x:c>
      <x:c r="B3893" s="40" t="s">
        <x:v>15171</x:v>
      </x:c>
      <x:c r="C3893" s="41" t="s">
        <x:v>15172</x:v>
      </x:c>
      <x:c r="D3893" s="40" t="s">
        <x:v>15173</x:v>
      </x:c>
      <x:c r="E3893" s="40" t="s">
        <x:v>15174</x:v>
      </x:c>
    </x:row>
    <x:row r="3894" spans="1:16130" ht="41.75" customHeight="1">
      <x:c r="A3894" s="39">
        <x:v>10007032</x:v>
      </x:c>
      <x:c r="B3894" s="40" t="s">
        <x:v>15175</x:v>
      </x:c>
      <x:c r="C3894" s="41" t="s">
        <x:v>15176</x:v>
      </x:c>
      <x:c r="D3894" s="40" t="s">
        <x:v>15177</x:v>
      </x:c>
      <x:c r="E3894" s="40" t="s">
        <x:v>15178</x:v>
      </x:c>
    </x:row>
    <x:row r="3895" spans="1:16130" ht="41.75" customHeight="1">
      <x:c r="A3895" s="39">
        <x:v>10007033</x:v>
      </x:c>
      <x:c r="B3895" s="40" t="s">
        <x:v>15179</x:v>
      </x:c>
      <x:c r="C3895" s="41" t="s">
        <x:v>15180</x:v>
      </x:c>
      <x:c r="D3895" s="40" t="s">
        <x:v>15181</x:v>
      </x:c>
      <x:c r="E3895" s="40" t="s">
        <x:v>15182</x:v>
      </x:c>
    </x:row>
    <x:row r="3896" spans="1:16130" ht="55.2" customHeight="1">
      <x:c r="A3896" s="39">
        <x:v>10007034</x:v>
      </x:c>
      <x:c r="B3896" s="40" t="s">
        <x:v>15183</x:v>
      </x:c>
      <x:c r="C3896" s="41" t="s">
        <x:v>15184</x:v>
      </x:c>
      <x:c r="D3896" s="40" t="s">
        <x:v>15185</x:v>
      </x:c>
      <x:c r="E3896" s="40" t="s">
        <x:v>15186</x:v>
      </x:c>
    </x:row>
    <x:row r="3897" spans="1:16130" ht="55.2" customHeight="1">
      <x:c r="A3897" s="39">
        <x:v>10007035</x:v>
      </x:c>
      <x:c r="B3897" s="40" t="s">
        <x:v>15187</x:v>
      </x:c>
      <x:c r="C3897" s="41" t="s">
        <x:v>15188</x:v>
      </x:c>
      <x:c r="D3897" s="40" t="s">
        <x:v>15189</x:v>
      </x:c>
      <x:c r="E3897" s="40" t="s">
        <x:v>15190</x:v>
      </x:c>
    </x:row>
    <x:row r="3898" spans="1:16130" ht="41.75" customHeight="1">
      <x:c r="A3898" s="39">
        <x:v>10007036</x:v>
      </x:c>
      <x:c r="B3898" s="40" t="s">
        <x:v>15191</x:v>
      </x:c>
      <x:c r="C3898" s="41" t="s">
        <x:v>15192</x:v>
      </x:c>
      <x:c r="D3898" s="40" t="s">
        <x:v>15193</x:v>
      </x:c>
      <x:c r="E3898" s="40" t="s">
        <x:v>15194</x:v>
      </x:c>
    </x:row>
    <x:row r="3899" spans="1:16130" ht="95.5" customHeight="1">
      <x:c r="A3899" s="39">
        <x:v>10007037</x:v>
      </x:c>
      <x:c r="B3899" s="40" t="s">
        <x:v>15195</x:v>
      </x:c>
      <x:c r="C3899" s="41" t="s">
        <x:v>15196</x:v>
      </x:c>
      <x:c r="D3899" s="40" t="s">
        <x:v>15197</x:v>
      </x:c>
      <x:c r="E3899" s="40" t="s">
        <x:v>15198</x:v>
      </x:c>
    </x:row>
    <x:row r="3900" spans="1:16130" ht="41.75" customHeight="1">
      <x:c r="A3900" s="39">
        <x:v>10007038</x:v>
      </x:c>
      <x:c r="B3900" s="40" t="s">
        <x:v>15199</x:v>
      </x:c>
      <x:c r="C3900" s="41" t="s">
        <x:v>15200</x:v>
      </x:c>
      <x:c r="D3900" s="40" t="s">
        <x:v>15201</x:v>
      </x:c>
      <x:c r="E3900" s="40" t="s">
        <x:v>15202</x:v>
      </x:c>
    </x:row>
    <x:row r="3901" spans="1:16130" ht="82.05" customHeight="1">
      <x:c r="A3901" s="39">
        <x:v>10007039</x:v>
      </x:c>
      <x:c r="B3901" s="40" t="s">
        <x:v>15203</x:v>
      </x:c>
      <x:c r="C3901" s="41" t="s">
        <x:v>15204</x:v>
      </x:c>
      <x:c r="D3901" s="40" t="s">
        <x:v>15205</x:v>
      </x:c>
      <x:c r="E3901" s="40" t="s">
        <x:v>15206</x:v>
      </x:c>
    </x:row>
    <x:row r="3902" spans="1:16130" ht="82.05" customHeight="1">
      <x:c r="A3902" s="39">
        <x:v>10007040</x:v>
      </x:c>
      <x:c r="B3902" s="40" t="s">
        <x:v>15207</x:v>
      </x:c>
      <x:c r="C3902" s="41" t="s">
        <x:v>15208</x:v>
      </x:c>
      <x:c r="D3902" s="40" t="s">
        <x:v>15209</x:v>
      </x:c>
      <x:c r="E3902" s="40" t="s">
        <x:v>15210</x:v>
      </x:c>
    </x:row>
    <x:row r="3903" spans="1:16130" ht="95.5" customHeight="1">
      <x:c r="A3903" s="39">
        <x:v>10007041</x:v>
      </x:c>
      <x:c r="B3903" s="40" t="s">
        <x:v>15211</x:v>
      </x:c>
      <x:c r="C3903" s="41" t="s">
        <x:v>15212</x:v>
      </x:c>
      <x:c r="D3903" s="40" t="s">
        <x:v>15213</x:v>
      </x:c>
      <x:c r="E3903" s="40" t="s">
        <x:v>15214</x:v>
      </x:c>
    </x:row>
    <x:row r="3904" spans="1:16130" ht="95.5" customHeight="1">
      <x:c r="A3904" s="39">
        <x:v>10007042</x:v>
      </x:c>
      <x:c r="B3904" s="40" t="s">
        <x:v>15215</x:v>
      </x:c>
      <x:c r="C3904" s="41" t="s">
        <x:v>15216</x:v>
      </x:c>
      <x:c r="D3904" s="40" t="s">
        <x:v>15217</x:v>
      </x:c>
      <x:c r="E3904" s="40" t="s">
        <x:v>15218</x:v>
      </x:c>
    </x:row>
    <x:row r="3905" spans="1:16130" ht="82.05" customHeight="1">
      <x:c r="A3905" s="39">
        <x:v>10007043</x:v>
      </x:c>
      <x:c r="B3905" s="40" t="s">
        <x:v>15219</x:v>
      </x:c>
      <x:c r="C3905" s="41" t="s">
        <x:v>15220</x:v>
      </x:c>
      <x:c r="D3905" s="40" t="s">
        <x:v>15221</x:v>
      </x:c>
      <x:c r="E3905" s="40" t="s">
        <x:v>15222</x:v>
      </x:c>
    </x:row>
    <x:row r="3906" spans="1:16130" ht="82.05" customHeight="1">
      <x:c r="A3906" s="39">
        <x:v>10007044</x:v>
      </x:c>
      <x:c r="B3906" s="40" t="s">
        <x:v>15223</x:v>
      </x:c>
      <x:c r="C3906" s="41" t="s">
        <x:v>15224</x:v>
      </x:c>
      <x:c r="D3906" s="40" t="s">
        <x:v>15225</x:v>
      </x:c>
      <x:c r="E3906" s="40" t="s">
        <x:v>15226</x:v>
      </x:c>
    </x:row>
    <x:row r="3907" spans="1:16130" ht="95.5" customHeight="1">
      <x:c r="A3907" s="39">
        <x:v>10007045</x:v>
      </x:c>
      <x:c r="B3907" s="40" t="s">
        <x:v>15227</x:v>
      </x:c>
      <x:c r="C3907" s="41" t="s">
        <x:v>15228</x:v>
      </x:c>
      <x:c r="D3907" s="40" t="s">
        <x:v>15229</x:v>
      </x:c>
      <x:c r="E3907" s="40" t="s">
        <x:v>15230</x:v>
      </x:c>
    </x:row>
    <x:row r="3908" spans="1:16130" ht="95.5" customHeight="1">
      <x:c r="A3908" s="39">
        <x:v>10007046</x:v>
      </x:c>
      <x:c r="B3908" s="40" t="s">
        <x:v>15231</x:v>
      </x:c>
      <x:c r="C3908" s="41" t="s">
        <x:v>15232</x:v>
      </x:c>
      <x:c r="D3908" s="40" t="s">
        <x:v>15233</x:v>
      </x:c>
      <x:c r="E3908" s="40" t="s">
        <x:v>15234</x:v>
      </x:c>
    </x:row>
    <x:row r="3909" spans="1:16130" ht="82.05" customHeight="1">
      <x:c r="A3909" s="39">
        <x:v>10007047</x:v>
      </x:c>
      <x:c r="B3909" s="40" t="s">
        <x:v>15235</x:v>
      </x:c>
      <x:c r="C3909" s="41" t="s">
        <x:v>15236</x:v>
      </x:c>
      <x:c r="D3909" s="40" t="s">
        <x:v>15237</x:v>
      </x:c>
      <x:c r="E3909" s="40" t="s">
        <x:v>15238</x:v>
      </x:c>
    </x:row>
    <x:row r="3910" spans="1:16130" ht="95.5" customHeight="1">
      <x:c r="A3910" s="39">
        <x:v>10007048</x:v>
      </x:c>
      <x:c r="B3910" s="40" t="s">
        <x:v>15239</x:v>
      </x:c>
      <x:c r="C3910" s="41" t="s">
        <x:v>15240</x:v>
      </x:c>
      <x:c r="D3910" s="40" t="s">
        <x:v>15241</x:v>
      </x:c>
      <x:c r="E3910" s="40" t="s">
        <x:v>15242</x:v>
      </x:c>
    </x:row>
    <x:row r="3911" spans="1:16130" ht="95.5" customHeight="1">
      <x:c r="A3911" s="39">
        <x:v>10007049</x:v>
      </x:c>
      <x:c r="B3911" s="40" t="s">
        <x:v>15243</x:v>
      </x:c>
      <x:c r="C3911" s="41" t="s">
        <x:v>15244</x:v>
      </x:c>
      <x:c r="D3911" s="40" t="s">
        <x:v>15245</x:v>
      </x:c>
      <x:c r="E3911" s="40" t="s">
        <x:v>15246</x:v>
      </x:c>
    </x:row>
    <x:row r="3912" spans="1:16130" ht="95.5" customHeight="1">
      <x:c r="A3912" s="39">
        <x:v>10007050</x:v>
      </x:c>
      <x:c r="B3912" s="40" t="s">
        <x:v>15247</x:v>
      </x:c>
      <x:c r="C3912" s="41" t="s">
        <x:v>15248</x:v>
      </x:c>
      <x:c r="D3912" s="40" t="s">
        <x:v>15249</x:v>
      </x:c>
      <x:c r="E3912" s="40" t="s">
        <x:v>15250</x:v>
      </x:c>
    </x:row>
    <x:row r="3913" spans="1:16130" ht="95.5" customHeight="1">
      <x:c r="A3913" s="39">
        <x:v>10007051</x:v>
      </x:c>
      <x:c r="B3913" s="40" t="s">
        <x:v>15251</x:v>
      </x:c>
      <x:c r="C3913" s="41" t="s">
        <x:v>15252</x:v>
      </x:c>
      <x:c r="D3913" s="40" t="s">
        <x:v>15253</x:v>
      </x:c>
      <x:c r="E3913" s="40" t="s">
        <x:v>15254</x:v>
      </x:c>
    </x:row>
    <x:row r="3914" spans="1:16130" ht="95.5" customHeight="1">
      <x:c r="A3914" s="39">
        <x:v>10007052</x:v>
      </x:c>
      <x:c r="B3914" s="40" t="s">
        <x:v>15255</x:v>
      </x:c>
      <x:c r="C3914" s="41" t="s">
        <x:v>15256</x:v>
      </x:c>
      <x:c r="D3914" s="40" t="s">
        <x:v>15257</x:v>
      </x:c>
      <x:c r="E3914" s="40" t="s">
        <x:v>15258</x:v>
      </x:c>
    </x:row>
    <x:row r="3915" spans="1:16130" ht="82.05" customHeight="1">
      <x:c r="A3915" s="39">
        <x:v>10007053</x:v>
      </x:c>
      <x:c r="B3915" s="40" t="s">
        <x:v>15259</x:v>
      </x:c>
      <x:c r="C3915" s="41" t="s">
        <x:v>15260</x:v>
      </x:c>
      <x:c r="D3915" s="40" t="s">
        <x:v>15261</x:v>
      </x:c>
      <x:c r="E3915" s="40" t="s">
        <x:v>15262</x:v>
      </x:c>
    </x:row>
    <x:row r="3916" spans="1:16130" ht="95.5" customHeight="1">
      <x:c r="A3916" s="39">
        <x:v>10007054</x:v>
      </x:c>
      <x:c r="B3916" s="40" t="s">
        <x:v>15263</x:v>
      </x:c>
      <x:c r="C3916" s="41" t="s">
        <x:v>15264</x:v>
      </x:c>
      <x:c r="D3916" s="40" t="s">
        <x:v>15265</x:v>
      </x:c>
      <x:c r="E3916" s="40" t="s">
        <x:v>15266</x:v>
      </x:c>
    </x:row>
    <x:row r="3917" spans="1:16130" ht="95.5" customHeight="1">
      <x:c r="A3917" s="39">
        <x:v>10007055</x:v>
      </x:c>
      <x:c r="B3917" s="40" t="s">
        <x:v>15267</x:v>
      </x:c>
      <x:c r="C3917" s="41" t="s">
        <x:v>15268</x:v>
      </x:c>
      <x:c r="D3917" s="40" t="s">
        <x:v>15269</x:v>
      </x:c>
      <x:c r="E3917" s="40" t="s">
        <x:v>15270</x:v>
      </x:c>
    </x:row>
    <x:row r="3918" spans="1:16130" ht="82.05" customHeight="1">
      <x:c r="A3918" s="39">
        <x:v>10007056</x:v>
      </x:c>
      <x:c r="B3918" s="40" t="s">
        <x:v>15271</x:v>
      </x:c>
      <x:c r="C3918" s="41" t="s">
        <x:v>15272</x:v>
      </x:c>
      <x:c r="D3918" s="40" t="s">
        <x:v>15273</x:v>
      </x:c>
      <x:c r="E3918" s="40" t="s">
        <x:v>15274</x:v>
      </x:c>
    </x:row>
    <x:row r="3919" spans="1:16130" ht="95.5" customHeight="1">
      <x:c r="A3919" s="39">
        <x:v>10007057</x:v>
      </x:c>
      <x:c r="B3919" s="40" t="s">
        <x:v>15275</x:v>
      </x:c>
      <x:c r="C3919" s="41" t="s">
        <x:v>15276</x:v>
      </x:c>
      <x:c r="D3919" s="40" t="s">
        <x:v>15277</x:v>
      </x:c>
      <x:c r="E3919" s="40" t="s">
        <x:v>15278</x:v>
      </x:c>
    </x:row>
    <x:row r="3920" spans="1:16130" ht="95.5" customHeight="1">
      <x:c r="A3920" s="39">
        <x:v>10007058</x:v>
      </x:c>
      <x:c r="B3920" s="40" t="s">
        <x:v>15279</x:v>
      </x:c>
      <x:c r="C3920" s="41" t="s">
        <x:v>15280</x:v>
      </x:c>
      <x:c r="D3920" s="40" t="s">
        <x:v>15281</x:v>
      </x:c>
      <x:c r="E3920" s="40" t="s">
        <x:v>15282</x:v>
      </x:c>
    </x:row>
    <x:row r="3921" spans="1:16130" ht="95.5" customHeight="1">
      <x:c r="A3921" s="39">
        <x:v>10007059</x:v>
      </x:c>
      <x:c r="B3921" s="40" t="s">
        <x:v>15283</x:v>
      </x:c>
      <x:c r="C3921" s="41" t="s">
        <x:v>15284</x:v>
      </x:c>
      <x:c r="D3921" s="40" t="s">
        <x:v>15285</x:v>
      </x:c>
      <x:c r="E3921" s="40" t="s">
        <x:v>15286</x:v>
      </x:c>
    </x:row>
    <x:row r="3922" spans="1:16130" ht="95.5" customHeight="1">
      <x:c r="A3922" s="39">
        <x:v>10007060</x:v>
      </x:c>
      <x:c r="B3922" s="40" t="s">
        <x:v>15287</x:v>
      </x:c>
      <x:c r="C3922" s="41" t="s">
        <x:v>15288</x:v>
      </x:c>
      <x:c r="D3922" s="40" t="s">
        <x:v>15289</x:v>
      </x:c>
      <x:c r="E3922" s="40" t="s">
        <x:v>15290</x:v>
      </x:c>
    </x:row>
    <x:row r="3923" spans="1:16130" ht="95.5" customHeight="1">
      <x:c r="A3923" s="39">
        <x:v>10007061</x:v>
      </x:c>
      <x:c r="B3923" s="40" t="s">
        <x:v>15291</x:v>
      </x:c>
      <x:c r="C3923" s="41" t="s">
        <x:v>15292</x:v>
      </x:c>
      <x:c r="D3923" s="40" t="s">
        <x:v>15293</x:v>
      </x:c>
      <x:c r="E3923" s="40" t="s">
        <x:v>15294</x:v>
      </x:c>
    </x:row>
    <x:row r="3924" spans="1:16130" ht="95.5" customHeight="1">
      <x:c r="A3924" s="39">
        <x:v>10007062</x:v>
      </x:c>
      <x:c r="B3924" s="40" t="s">
        <x:v>15295</x:v>
      </x:c>
      <x:c r="C3924" s="41" t="s">
        <x:v>15296</x:v>
      </x:c>
      <x:c r="D3924" s="40" t="s">
        <x:v>15297</x:v>
      </x:c>
      <x:c r="E3924" s="40" t="s">
        <x:v>15298</x:v>
      </x:c>
    </x:row>
    <x:row r="3925" spans="1:16130" ht="95.5" customHeight="1">
      <x:c r="A3925" s="39">
        <x:v>10007063</x:v>
      </x:c>
      <x:c r="B3925" s="40" t="s">
        <x:v>15299</x:v>
      </x:c>
      <x:c r="C3925" s="41" t="s">
        <x:v>15300</x:v>
      </x:c>
      <x:c r="D3925" s="40" t="s">
        <x:v>15301</x:v>
      </x:c>
      <x:c r="E3925" s="40" t="s">
        <x:v>15302</x:v>
      </x:c>
    </x:row>
    <x:row r="3926" spans="1:16130" ht="95.5" customHeight="1">
      <x:c r="A3926" s="39">
        <x:v>10007064</x:v>
      </x:c>
      <x:c r="B3926" s="40" t="s">
        <x:v>15303</x:v>
      </x:c>
      <x:c r="C3926" s="41" t="s">
        <x:v>15304</x:v>
      </x:c>
      <x:c r="D3926" s="40" t="s">
        <x:v>15305</x:v>
      </x:c>
      <x:c r="E3926" s="40" t="s">
        <x:v>15306</x:v>
      </x:c>
    </x:row>
    <x:row r="3927" spans="1:16130" ht="95.5" customHeight="1">
      <x:c r="A3927" s="39">
        <x:v>10007065</x:v>
      </x:c>
      <x:c r="B3927" s="40" t="s">
        <x:v>15307</x:v>
      </x:c>
      <x:c r="C3927" s="41" t="s">
        <x:v>15308</x:v>
      </x:c>
      <x:c r="D3927" s="40" t="s">
        <x:v>15309</x:v>
      </x:c>
      <x:c r="E3927" s="40" t="s">
        <x:v>15310</x:v>
      </x:c>
    </x:row>
    <x:row r="3928" spans="1:16130" ht="108.95" customHeight="1">
      <x:c r="A3928" s="39">
        <x:v>10007066</x:v>
      </x:c>
      <x:c r="B3928" s="40" t="s">
        <x:v>15311</x:v>
      </x:c>
      <x:c r="C3928" s="41" t="s">
        <x:v>15312</x:v>
      </x:c>
      <x:c r="D3928" s="40" t="s">
        <x:v>15313</x:v>
      </x:c>
      <x:c r="E3928" s="40" t="s">
        <x:v>15314</x:v>
      </x:c>
    </x:row>
    <x:row r="3929" spans="1:16130" ht="95.5" customHeight="1">
      <x:c r="A3929" s="39">
        <x:v>10007067</x:v>
      </x:c>
      <x:c r="B3929" s="40" t="s">
        <x:v>15315</x:v>
      </x:c>
      <x:c r="C3929" s="41" t="s">
        <x:v>15316</x:v>
      </x:c>
      <x:c r="D3929" s="40" t="s">
        <x:v>15317</x:v>
      </x:c>
      <x:c r="E3929" s="40" t="s">
        <x:v>15318</x:v>
      </x:c>
    </x:row>
    <x:row r="3930" spans="1:16130" ht="95.5" customHeight="1">
      <x:c r="A3930" s="39">
        <x:v>10007068</x:v>
      </x:c>
      <x:c r="B3930" s="40" t="s">
        <x:v>15319</x:v>
      </x:c>
      <x:c r="C3930" s="41" t="s">
        <x:v>15320</x:v>
      </x:c>
      <x:c r="D3930" s="40" t="s">
        <x:v>15321</x:v>
      </x:c>
      <x:c r="E3930" s="40" t="s">
        <x:v>15322</x:v>
      </x:c>
    </x:row>
    <x:row r="3931" spans="1:16130" ht="95.5" customHeight="1">
      <x:c r="A3931" s="39">
        <x:v>10007069</x:v>
      </x:c>
      <x:c r="B3931" s="40" t="s">
        <x:v>15323</x:v>
      </x:c>
      <x:c r="C3931" s="41" t="s">
        <x:v>15324</x:v>
      </x:c>
      <x:c r="D3931" s="40" t="s">
        <x:v>15325</x:v>
      </x:c>
      <x:c r="E3931" s="40" t="s">
        <x:v>15326</x:v>
      </x:c>
    </x:row>
    <x:row r="3932" spans="1:16130" ht="82.05" customHeight="1">
      <x:c r="A3932" s="39">
        <x:v>10007070</x:v>
      </x:c>
      <x:c r="B3932" s="40" t="s">
        <x:v>15327</x:v>
      </x:c>
      <x:c r="C3932" s="41" t="s">
        <x:v>15328</x:v>
      </x:c>
      <x:c r="D3932" s="40" t="s">
        <x:v>15329</x:v>
      </x:c>
      <x:c r="E3932" s="40" t="s">
        <x:v>15330</x:v>
      </x:c>
    </x:row>
    <x:row r="3933" spans="1:16130" ht="95.5" customHeight="1">
      <x:c r="A3933" s="39">
        <x:v>10007071</x:v>
      </x:c>
      <x:c r="B3933" s="40" t="s">
        <x:v>15331</x:v>
      </x:c>
      <x:c r="C3933" s="41" t="s">
        <x:v>15332</x:v>
      </x:c>
      <x:c r="D3933" s="40" t="s">
        <x:v>15333</x:v>
      </x:c>
      <x:c r="E3933" s="40" t="s">
        <x:v>15334</x:v>
      </x:c>
    </x:row>
    <x:row r="3934" spans="1:16130" ht="95.5" customHeight="1">
      <x:c r="A3934" s="39">
        <x:v>10007072</x:v>
      </x:c>
      <x:c r="B3934" s="40" t="s">
        <x:v>15335</x:v>
      </x:c>
      <x:c r="C3934" s="41" t="s">
        <x:v>15336</x:v>
      </x:c>
      <x:c r="D3934" s="40" t="s">
        <x:v>15337</x:v>
      </x:c>
      <x:c r="E3934" s="40" t="s">
        <x:v>15338</x:v>
      </x:c>
    </x:row>
    <x:row r="3935" spans="1:16130" ht="82.05" customHeight="1">
      <x:c r="A3935" s="39">
        <x:v>10007073</x:v>
      </x:c>
      <x:c r="B3935" s="40" t="s">
        <x:v>15339</x:v>
      </x:c>
      <x:c r="C3935" s="41" t="s">
        <x:v>15340</x:v>
      </x:c>
      <x:c r="D3935" s="40" t="s">
        <x:v>15341</x:v>
      </x:c>
      <x:c r="E3935" s="40" t="s">
        <x:v>15342</x:v>
      </x:c>
    </x:row>
    <x:row r="3936" spans="1:16130" ht="82.05" customHeight="1">
      <x:c r="A3936" s="39">
        <x:v>10007074</x:v>
      </x:c>
      <x:c r="B3936" s="40" t="s">
        <x:v>15343</x:v>
      </x:c>
      <x:c r="C3936" s="41" t="s">
        <x:v>15344</x:v>
      </x:c>
      <x:c r="D3936" s="40" t="s">
        <x:v>15345</x:v>
      </x:c>
      <x:c r="E3936" s="40" t="s">
        <x:v>15346</x:v>
      </x:c>
    </x:row>
    <x:row r="3937" spans="1:16130" ht="82.05" customHeight="1">
      <x:c r="A3937" s="39">
        <x:v>10007075</x:v>
      </x:c>
      <x:c r="B3937" s="40" t="s">
        <x:v>15347</x:v>
      </x:c>
      <x:c r="C3937" s="41" t="s">
        <x:v>15348</x:v>
      </x:c>
      <x:c r="D3937" s="40" t="s">
        <x:v>15349</x:v>
      </x:c>
      <x:c r="E3937" s="40" t="s">
        <x:v>15350</x:v>
      </x:c>
    </x:row>
    <x:row r="3938" spans="1:16130" ht="95.5" customHeight="1">
      <x:c r="A3938" s="39">
        <x:v>10007076</x:v>
      </x:c>
      <x:c r="B3938" s="40" t="s">
        <x:v>15351</x:v>
      </x:c>
      <x:c r="C3938" s="41" t="s">
        <x:v>15352</x:v>
      </x:c>
      <x:c r="D3938" s="40" t="s">
        <x:v>15353</x:v>
      </x:c>
      <x:c r="E3938" s="40" t="s">
        <x:v>15354</x:v>
      </x:c>
    </x:row>
    <x:row r="3939" spans="1:16130" ht="82.05" customHeight="1">
      <x:c r="A3939" s="39">
        <x:v>10007077</x:v>
      </x:c>
      <x:c r="B3939" s="40" t="s">
        <x:v>15355</x:v>
      </x:c>
      <x:c r="C3939" s="41" t="s">
        <x:v>15356</x:v>
      </x:c>
      <x:c r="D3939" s="40" t="s">
        <x:v>15357</x:v>
      </x:c>
      <x:c r="E3939" s="40" t="s">
        <x:v>15358</x:v>
      </x:c>
    </x:row>
    <x:row r="3940" spans="1:16130" ht="82.05" customHeight="1">
      <x:c r="A3940" s="39">
        <x:v>10007078</x:v>
      </x:c>
      <x:c r="B3940" s="40" t="s">
        <x:v>15359</x:v>
      </x:c>
      <x:c r="C3940" s="41" t="s">
        <x:v>15360</x:v>
      </x:c>
      <x:c r="D3940" s="40" t="s">
        <x:v>15361</x:v>
      </x:c>
      <x:c r="E3940" s="40" t="s">
        <x:v>15362</x:v>
      </x:c>
    </x:row>
    <x:row r="3941" spans="1:16130" ht="82.05" customHeight="1">
      <x:c r="A3941" s="39">
        <x:v>10007079</x:v>
      </x:c>
      <x:c r="B3941" s="40" t="s">
        <x:v>15363</x:v>
      </x:c>
      <x:c r="C3941" s="41" t="s">
        <x:v>15364</x:v>
      </x:c>
      <x:c r="D3941" s="40" t="s">
        <x:v>15365</x:v>
      </x:c>
      <x:c r="E3941" s="40" t="s">
        <x:v>15366</x:v>
      </x:c>
    </x:row>
    <x:row r="3942" spans="1:16130" ht="82.05" customHeight="1">
      <x:c r="A3942" s="39">
        <x:v>10007080</x:v>
      </x:c>
      <x:c r="B3942" s="40" t="s">
        <x:v>15367</x:v>
      </x:c>
      <x:c r="C3942" s="41" t="s">
        <x:v>15368</x:v>
      </x:c>
      <x:c r="D3942" s="40" t="s">
        <x:v>15369</x:v>
      </x:c>
      <x:c r="E3942" s="40" t="s">
        <x:v>15370</x:v>
      </x:c>
    </x:row>
    <x:row r="3943" spans="1:16130" ht="82.05" customHeight="1">
      <x:c r="A3943" s="39">
        <x:v>10007081</x:v>
      </x:c>
      <x:c r="B3943" s="40" t="s">
        <x:v>15371</x:v>
      </x:c>
      <x:c r="C3943" s="41" t="s">
        <x:v>15372</x:v>
      </x:c>
      <x:c r="D3943" s="40" t="s">
        <x:v>15373</x:v>
      </x:c>
      <x:c r="E3943" s="40" t="s">
        <x:v>15374</x:v>
      </x:c>
    </x:row>
    <x:row r="3944" spans="1:16130" ht="95.5" customHeight="1">
      <x:c r="A3944" s="39">
        <x:v>10007082</x:v>
      </x:c>
      <x:c r="B3944" s="40" t="s">
        <x:v>15375</x:v>
      </x:c>
      <x:c r="C3944" s="41" t="s">
        <x:v>15376</x:v>
      </x:c>
      <x:c r="D3944" s="40" t="s">
        <x:v>15377</x:v>
      </x:c>
      <x:c r="E3944" s="40" t="s">
        <x:v>15378</x:v>
      </x:c>
    </x:row>
    <x:row r="3945" spans="1:16130" ht="82.05" customHeight="1">
      <x:c r="A3945" s="39">
        <x:v>10007083</x:v>
      </x:c>
      <x:c r="B3945" s="40" t="s">
        <x:v>15379</x:v>
      </x:c>
      <x:c r="C3945" s="41" t="s">
        <x:v>15380</x:v>
      </x:c>
      <x:c r="D3945" s="40" t="s">
        <x:v>15381</x:v>
      </x:c>
      <x:c r="E3945" s="40" t="s">
        <x:v>15382</x:v>
      </x:c>
    </x:row>
    <x:row r="3946" spans="1:16130" ht="82.05" customHeight="1">
      <x:c r="A3946" s="39">
        <x:v>10007084</x:v>
      </x:c>
      <x:c r="B3946" s="40" t="s">
        <x:v>15383</x:v>
      </x:c>
      <x:c r="C3946" s="41" t="s">
        <x:v>15384</x:v>
      </x:c>
      <x:c r="D3946" s="40" t="s">
        <x:v>15385</x:v>
      </x:c>
      <x:c r="E3946" s="40" t="s">
        <x:v>15386</x:v>
      </x:c>
    </x:row>
    <x:row r="3947" spans="1:16130" ht="82.05" customHeight="1">
      <x:c r="A3947" s="39">
        <x:v>10007085</x:v>
      </x:c>
      <x:c r="B3947" s="40" t="s">
        <x:v>15387</x:v>
      </x:c>
      <x:c r="C3947" s="41" t="s">
        <x:v>15388</x:v>
      </x:c>
      <x:c r="D3947" s="40" t="s">
        <x:v>15389</x:v>
      </x:c>
      <x:c r="E3947" s="40" t="s">
        <x:v>15390</x:v>
      </x:c>
    </x:row>
    <x:row r="3948" spans="1:16130" ht="82.05" customHeight="1">
      <x:c r="A3948" s="39">
        <x:v>10007086</x:v>
      </x:c>
      <x:c r="B3948" s="40" t="s">
        <x:v>15391</x:v>
      </x:c>
      <x:c r="C3948" s="41" t="s">
        <x:v>15392</x:v>
      </x:c>
      <x:c r="D3948" s="40" t="s">
        <x:v>15393</x:v>
      </x:c>
      <x:c r="E3948" s="40" t="s">
        <x:v>15394</x:v>
      </x:c>
    </x:row>
    <x:row r="3949" spans="1:16130" ht="82.05" customHeight="1">
      <x:c r="A3949" s="39">
        <x:v>10007087</x:v>
      </x:c>
      <x:c r="B3949" s="40" t="s">
        <x:v>15395</x:v>
      </x:c>
      <x:c r="C3949" s="41" t="s">
        <x:v>15396</x:v>
      </x:c>
      <x:c r="D3949" s="40" t="s">
        <x:v>15397</x:v>
      </x:c>
      <x:c r="E3949" s="40" t="s">
        <x:v>15398</x:v>
      </x:c>
    </x:row>
    <x:row r="3950" spans="1:16130" ht="95.5" customHeight="1">
      <x:c r="A3950" s="39">
        <x:v>10007088</x:v>
      </x:c>
      <x:c r="B3950" s="40" t="s">
        <x:v>15399</x:v>
      </x:c>
      <x:c r="C3950" s="41" t="s">
        <x:v>15400</x:v>
      </x:c>
      <x:c r="D3950" s="40" t="s">
        <x:v>15401</x:v>
      </x:c>
      <x:c r="E3950" s="40" t="s">
        <x:v>15402</x:v>
      </x:c>
    </x:row>
    <x:row r="3951" spans="1:16130" ht="95.5" customHeight="1">
      <x:c r="A3951" s="39">
        <x:v>10007089</x:v>
      </x:c>
      <x:c r="B3951" s="40" t="s">
        <x:v>15403</x:v>
      </x:c>
      <x:c r="C3951" s="41" t="s">
        <x:v>15404</x:v>
      </x:c>
      <x:c r="D3951" s="40" t="s">
        <x:v>15405</x:v>
      </x:c>
      <x:c r="E3951" s="40" t="s">
        <x:v>15406</x:v>
      </x:c>
    </x:row>
    <x:row r="3952" spans="1:16130" ht="82.05" customHeight="1">
      <x:c r="A3952" s="39">
        <x:v>10007090</x:v>
      </x:c>
      <x:c r="B3952" s="40" t="s">
        <x:v>15407</x:v>
      </x:c>
      <x:c r="C3952" s="41" t="s">
        <x:v>15408</x:v>
      </x:c>
      <x:c r="D3952" s="40" t="s">
        <x:v>15409</x:v>
      </x:c>
      <x:c r="E3952" s="40" t="s">
        <x:v>15410</x:v>
      </x:c>
    </x:row>
    <x:row r="3953" spans="1:16130" ht="82.05" customHeight="1">
      <x:c r="A3953" s="39">
        <x:v>10007091</x:v>
      </x:c>
      <x:c r="B3953" s="40" t="s">
        <x:v>15411</x:v>
      </x:c>
      <x:c r="C3953" s="41" t="s">
        <x:v>15412</x:v>
      </x:c>
      <x:c r="D3953" s="40" t="s">
        <x:v>15413</x:v>
      </x:c>
      <x:c r="E3953" s="40" t="s">
        <x:v>15414</x:v>
      </x:c>
    </x:row>
    <x:row r="3954" spans="1:16130" ht="82.05" customHeight="1">
      <x:c r="A3954" s="39">
        <x:v>10007092</x:v>
      </x:c>
      <x:c r="B3954" s="40" t="s">
        <x:v>15415</x:v>
      </x:c>
      <x:c r="C3954" s="41" t="s">
        <x:v>15416</x:v>
      </x:c>
      <x:c r="D3954" s="40" t="s">
        <x:v>15417</x:v>
      </x:c>
      <x:c r="E3954" s="40" t="s">
        <x:v>15418</x:v>
      </x:c>
    </x:row>
    <x:row r="3955" spans="1:16130" ht="82.05" customHeight="1">
      <x:c r="A3955" s="39">
        <x:v>10007093</x:v>
      </x:c>
      <x:c r="B3955" s="40" t="s">
        <x:v>15419</x:v>
      </x:c>
      <x:c r="C3955" s="41" t="s">
        <x:v>15420</x:v>
      </x:c>
      <x:c r="D3955" s="40" t="s">
        <x:v>15421</x:v>
      </x:c>
      <x:c r="E3955" s="40" t="s">
        <x:v>15422</x:v>
      </x:c>
    </x:row>
    <x:row r="3956" spans="1:16130" ht="108.95" customHeight="1">
      <x:c r="A3956" s="39">
        <x:v>10007094</x:v>
      </x:c>
      <x:c r="B3956" s="40" t="s">
        <x:v>15423</x:v>
      </x:c>
      <x:c r="C3956" s="41" t="s">
        <x:v>15424</x:v>
      </x:c>
      <x:c r="D3956" s="40" t="s">
        <x:v>15425</x:v>
      </x:c>
      <x:c r="E3956" s="40" t="s">
        <x:v>15426</x:v>
      </x:c>
    </x:row>
    <x:row r="3957" spans="1:16130" ht="108.95" customHeight="1">
      <x:c r="A3957" s="39">
        <x:v>10007095</x:v>
      </x:c>
      <x:c r="B3957" s="40" t="s">
        <x:v>15427</x:v>
      </x:c>
      <x:c r="C3957" s="41" t="s">
        <x:v>15428</x:v>
      </x:c>
      <x:c r="D3957" s="40" t="s">
        <x:v>15429</x:v>
      </x:c>
      <x:c r="E3957" s="40" t="s">
        <x:v>15430</x:v>
      </x:c>
    </x:row>
    <x:row r="3958" spans="1:16130" ht="95.5" customHeight="1">
      <x:c r="A3958" s="39">
        <x:v>10007096</x:v>
      </x:c>
      <x:c r="B3958" s="40" t="s">
        <x:v>15431</x:v>
      </x:c>
      <x:c r="C3958" s="41" t="s">
        <x:v>15432</x:v>
      </x:c>
      <x:c r="D3958" s="40" t="s">
        <x:v>15433</x:v>
      </x:c>
      <x:c r="E3958" s="40" t="s">
        <x:v>15434</x:v>
      </x:c>
    </x:row>
    <x:row r="3959" spans="1:16130" ht="108.95" customHeight="1">
      <x:c r="A3959" s="39">
        <x:v>10007097</x:v>
      </x:c>
      <x:c r="B3959" s="40" t="s">
        <x:v>15435</x:v>
      </x:c>
      <x:c r="C3959" s="41" t="s">
        <x:v>15436</x:v>
      </x:c>
      <x:c r="D3959" s="40" t="s">
        <x:v>15437</x:v>
      </x:c>
      <x:c r="E3959" s="40" t="s">
        <x:v>15438</x:v>
      </x:c>
    </x:row>
    <x:row r="3960" spans="1:16130" ht="82.05" customHeight="1">
      <x:c r="A3960" s="39">
        <x:v>10007098</x:v>
      </x:c>
      <x:c r="B3960" s="40" t="s">
        <x:v>15439</x:v>
      </x:c>
      <x:c r="C3960" s="41" t="s">
        <x:v>15440</x:v>
      </x:c>
      <x:c r="D3960" s="40" t="s">
        <x:v>15441</x:v>
      </x:c>
      <x:c r="E3960" s="40" t="s">
        <x:v>15442</x:v>
      </x:c>
    </x:row>
    <x:row r="3961" spans="1:16130" ht="82.05" customHeight="1">
      <x:c r="A3961" s="39">
        <x:v>10007099</x:v>
      </x:c>
      <x:c r="B3961" s="40" t="s">
        <x:v>15443</x:v>
      </x:c>
      <x:c r="C3961" s="41" t="s">
        <x:v>15444</x:v>
      </x:c>
      <x:c r="D3961" s="40" t="s">
        <x:v>15445</x:v>
      </x:c>
      <x:c r="E3961" s="40" t="s">
        <x:v>15446</x:v>
      </x:c>
    </x:row>
    <x:row r="3962" spans="1:16130" ht="108.95" customHeight="1">
      <x:c r="A3962" s="39">
        <x:v>10007100</x:v>
      </x:c>
      <x:c r="B3962" s="40" t="s">
        <x:v>15447</x:v>
      </x:c>
      <x:c r="C3962" s="41" t="s">
        <x:v>15448</x:v>
      </x:c>
      <x:c r="D3962" s="40" t="s">
        <x:v>15449</x:v>
      </x:c>
      <x:c r="E3962" s="40" t="s">
        <x:v>15450</x:v>
      </x:c>
    </x:row>
    <x:row r="3963" spans="1:16130" ht="82.05" customHeight="1">
      <x:c r="A3963" s="39">
        <x:v>10007101</x:v>
      </x:c>
      <x:c r="B3963" s="40" t="s">
        <x:v>15451</x:v>
      </x:c>
      <x:c r="C3963" s="41" t="s">
        <x:v>15452</x:v>
      </x:c>
      <x:c r="D3963" s="40" t="s">
        <x:v>15453</x:v>
      </x:c>
      <x:c r="E3963" s="40" t="s">
        <x:v>15454</x:v>
      </x:c>
    </x:row>
    <x:row r="3964" spans="1:16130" ht="82.05" customHeight="1">
      <x:c r="A3964" s="39">
        <x:v>10007102</x:v>
      </x:c>
      <x:c r="B3964" s="40" t="s">
        <x:v>15455</x:v>
      </x:c>
      <x:c r="C3964" s="41" t="s">
        <x:v>15456</x:v>
      </x:c>
      <x:c r="D3964" s="40" t="s">
        <x:v>15457</x:v>
      </x:c>
      <x:c r="E3964" s="40" t="s">
        <x:v>15458</x:v>
      </x:c>
    </x:row>
    <x:row r="3965" spans="1:16130" ht="82.05" customHeight="1">
      <x:c r="A3965" s="39">
        <x:v>10007103</x:v>
      </x:c>
      <x:c r="B3965" s="40" t="s">
        <x:v>15459</x:v>
      </x:c>
      <x:c r="C3965" s="41" t="s">
        <x:v>15460</x:v>
      </x:c>
      <x:c r="D3965" s="40" t="s">
        <x:v>15461</x:v>
      </x:c>
      <x:c r="E3965" s="40" t="s">
        <x:v>15462</x:v>
      </x:c>
    </x:row>
    <x:row r="3966" spans="1:16130" ht="82.05" customHeight="1">
      <x:c r="A3966" s="39">
        <x:v>10007104</x:v>
      </x:c>
      <x:c r="B3966" s="40" t="s">
        <x:v>15463</x:v>
      </x:c>
      <x:c r="C3966" s="41" t="s">
        <x:v>15464</x:v>
      </x:c>
      <x:c r="D3966" s="40" t="s">
        <x:v>15465</x:v>
      </x:c>
      <x:c r="E3966" s="40" t="s">
        <x:v>15466</x:v>
      </x:c>
    </x:row>
    <x:row r="3967" spans="1:16130" ht="95.5" customHeight="1">
      <x:c r="A3967" s="39">
        <x:v>10007105</x:v>
      </x:c>
      <x:c r="B3967" s="40" t="s">
        <x:v>15467</x:v>
      </x:c>
      <x:c r="C3967" s="41" t="s">
        <x:v>15468</x:v>
      </x:c>
      <x:c r="D3967" s="40" t="s">
        <x:v>15469</x:v>
      </x:c>
      <x:c r="E3967" s="40" t="s">
        <x:v>15470</x:v>
      </x:c>
    </x:row>
    <x:row r="3968" spans="1:16130" ht="82.05" customHeight="1">
      <x:c r="A3968" s="39">
        <x:v>10007106</x:v>
      </x:c>
      <x:c r="B3968" s="40" t="s">
        <x:v>15471</x:v>
      </x:c>
      <x:c r="C3968" s="41" t="s">
        <x:v>15472</x:v>
      </x:c>
      <x:c r="D3968" s="40" t="s">
        <x:v>15473</x:v>
      </x:c>
      <x:c r="E3968" s="40" t="s">
        <x:v>15474</x:v>
      </x:c>
    </x:row>
    <x:row r="3969" spans="1:16130" ht="95.5" customHeight="1">
      <x:c r="A3969" s="39">
        <x:v>10007107</x:v>
      </x:c>
      <x:c r="B3969" s="40" t="s">
        <x:v>15475</x:v>
      </x:c>
      <x:c r="C3969" s="41" t="s">
        <x:v>15476</x:v>
      </x:c>
      <x:c r="D3969" s="40" t="s">
        <x:v>15477</x:v>
      </x:c>
      <x:c r="E3969" s="40" t="s">
        <x:v>15478</x:v>
      </x:c>
    </x:row>
    <x:row r="3970" spans="1:16130" ht="82.05" customHeight="1">
      <x:c r="A3970" s="39">
        <x:v>10007108</x:v>
      </x:c>
      <x:c r="B3970" s="40" t="s">
        <x:v>15479</x:v>
      </x:c>
      <x:c r="C3970" s="41" t="s">
        <x:v>15480</x:v>
      </x:c>
      <x:c r="D3970" s="40" t="s">
        <x:v>15481</x:v>
      </x:c>
      <x:c r="E3970" s="40" t="s">
        <x:v>15482</x:v>
      </x:c>
    </x:row>
    <x:row r="3971" spans="1:16130" ht="95.5" customHeight="1">
      <x:c r="A3971" s="39">
        <x:v>10007109</x:v>
      </x:c>
      <x:c r="B3971" s="40" t="s">
        <x:v>15483</x:v>
      </x:c>
      <x:c r="C3971" s="41" t="s">
        <x:v>15484</x:v>
      </x:c>
      <x:c r="D3971" s="40" t="s">
        <x:v>15485</x:v>
      </x:c>
      <x:c r="E3971" s="40" t="s">
        <x:v>15486</x:v>
      </x:c>
    </x:row>
    <x:row r="3972" spans="1:16130" ht="95.5" customHeight="1">
      <x:c r="A3972" s="39">
        <x:v>10007110</x:v>
      </x:c>
      <x:c r="B3972" s="40" t="s">
        <x:v>15487</x:v>
      </x:c>
      <x:c r="C3972" s="41" t="s">
        <x:v>15488</x:v>
      </x:c>
      <x:c r="D3972" s="40" t="s">
        <x:v>15489</x:v>
      </x:c>
      <x:c r="E3972" s="40" t="s">
        <x:v>15490</x:v>
      </x:c>
    </x:row>
    <x:row r="3973" spans="1:16130" ht="95.5" customHeight="1">
      <x:c r="A3973" s="39">
        <x:v>10007111</x:v>
      </x:c>
      <x:c r="B3973" s="40" t="s">
        <x:v>15491</x:v>
      </x:c>
      <x:c r="C3973" s="41" t="s">
        <x:v>15492</x:v>
      </x:c>
      <x:c r="D3973" s="40" t="s">
        <x:v>15493</x:v>
      </x:c>
      <x:c r="E3973" s="40" t="s">
        <x:v>15494</x:v>
      </x:c>
    </x:row>
    <x:row r="3974" spans="1:16130" ht="82.05" customHeight="1">
      <x:c r="A3974" s="39">
        <x:v>10007112</x:v>
      </x:c>
      <x:c r="B3974" s="40" t="s">
        <x:v>15495</x:v>
      </x:c>
      <x:c r="C3974" s="41" t="s">
        <x:v>15496</x:v>
      </x:c>
      <x:c r="D3974" s="40" t="s">
        <x:v>15497</x:v>
      </x:c>
      <x:c r="E3974" s="40" t="s">
        <x:v>15498</x:v>
      </x:c>
    </x:row>
    <x:row r="3975" spans="1:16130" ht="95.5" customHeight="1">
      <x:c r="A3975" s="39">
        <x:v>10007113</x:v>
      </x:c>
      <x:c r="B3975" s="40" t="s">
        <x:v>15499</x:v>
      </x:c>
      <x:c r="C3975" s="41" t="s">
        <x:v>15500</x:v>
      </x:c>
      <x:c r="D3975" s="40" t="s">
        <x:v>15501</x:v>
      </x:c>
      <x:c r="E3975" s="40" t="s">
        <x:v>15502</x:v>
      </x:c>
    </x:row>
    <x:row r="3976" spans="1:16130" ht="95.5" customHeight="1">
      <x:c r="A3976" s="39">
        <x:v>10007114</x:v>
      </x:c>
      <x:c r="B3976" s="40" t="s">
        <x:v>15503</x:v>
      </x:c>
      <x:c r="C3976" s="41" t="s">
        <x:v>15504</x:v>
      </x:c>
      <x:c r="D3976" s="40" t="s">
        <x:v>15505</x:v>
      </x:c>
      <x:c r="E3976" s="40" t="s">
        <x:v>15506</x:v>
      </x:c>
    </x:row>
    <x:row r="3977" spans="1:16130" ht="95.5" customHeight="1">
      <x:c r="A3977" s="39">
        <x:v>10007115</x:v>
      </x:c>
      <x:c r="B3977" s="40" t="s">
        <x:v>15507</x:v>
      </x:c>
      <x:c r="C3977" s="41" t="s">
        <x:v>15508</x:v>
      </x:c>
      <x:c r="D3977" s="40" t="s">
        <x:v>15509</x:v>
      </x:c>
      <x:c r="E3977" s="40" t="s">
        <x:v>15510</x:v>
      </x:c>
    </x:row>
    <x:row r="3978" spans="1:16130" ht="95.5" customHeight="1">
      <x:c r="A3978" s="39">
        <x:v>10007116</x:v>
      </x:c>
      <x:c r="B3978" s="40" t="s">
        <x:v>15511</x:v>
      </x:c>
      <x:c r="C3978" s="41" t="s">
        <x:v>15512</x:v>
      </x:c>
      <x:c r="D3978" s="40" t="s">
        <x:v>15513</x:v>
      </x:c>
      <x:c r="E3978" s="40" t="s">
        <x:v>15514</x:v>
      </x:c>
    </x:row>
    <x:row r="3979" spans="1:16130" ht="95.5" customHeight="1">
      <x:c r="A3979" s="39">
        <x:v>10007117</x:v>
      </x:c>
      <x:c r="B3979" s="40" t="s">
        <x:v>15515</x:v>
      </x:c>
      <x:c r="C3979" s="41" t="s">
        <x:v>15516</x:v>
      </x:c>
      <x:c r="D3979" s="40" t="s">
        <x:v>15517</x:v>
      </x:c>
      <x:c r="E3979" s="40" t="s">
        <x:v>15518</x:v>
      </x:c>
    </x:row>
    <x:row r="3980" spans="1:16130" ht="95.5" customHeight="1">
      <x:c r="A3980" s="39">
        <x:v>10007118</x:v>
      </x:c>
      <x:c r="B3980" s="40" t="s">
        <x:v>15519</x:v>
      </x:c>
      <x:c r="C3980" s="41" t="s">
        <x:v>15520</x:v>
      </x:c>
      <x:c r="D3980" s="40" t="s">
        <x:v>15521</x:v>
      </x:c>
      <x:c r="E3980" s="40" t="s">
        <x:v>15522</x:v>
      </x:c>
    </x:row>
    <x:row r="3981" spans="1:16130" ht="95.5" customHeight="1">
      <x:c r="A3981" s="39">
        <x:v>10007119</x:v>
      </x:c>
      <x:c r="B3981" s="40" t="s">
        <x:v>15523</x:v>
      </x:c>
      <x:c r="C3981" s="41" t="s">
        <x:v>15524</x:v>
      </x:c>
      <x:c r="D3981" s="40" t="s">
        <x:v>15525</x:v>
      </x:c>
      <x:c r="E3981" s="40" t="s">
        <x:v>15526</x:v>
      </x:c>
    </x:row>
    <x:row r="3982" spans="1:16130" ht="95.5" customHeight="1">
      <x:c r="A3982" s="39">
        <x:v>10007120</x:v>
      </x:c>
      <x:c r="B3982" s="40" t="s">
        <x:v>15527</x:v>
      </x:c>
      <x:c r="C3982" s="41" t="s">
        <x:v>15528</x:v>
      </x:c>
      <x:c r="D3982" s="40" t="s">
        <x:v>15529</x:v>
      </x:c>
      <x:c r="E3982" s="40" t="s">
        <x:v>15530</x:v>
      </x:c>
    </x:row>
    <x:row r="3983" spans="1:16130" ht="95.5" customHeight="1">
      <x:c r="A3983" s="39">
        <x:v>10007121</x:v>
      </x:c>
      <x:c r="B3983" s="40" t="s">
        <x:v>15531</x:v>
      </x:c>
      <x:c r="C3983" s="41" t="s">
        <x:v>15532</x:v>
      </x:c>
      <x:c r="D3983" s="40" t="s">
        <x:v>15533</x:v>
      </x:c>
      <x:c r="E3983" s="40" t="s">
        <x:v>15534</x:v>
      </x:c>
    </x:row>
    <x:row r="3984" spans="1:16130" ht="95.5" customHeight="1">
      <x:c r="A3984" s="39">
        <x:v>10007122</x:v>
      </x:c>
      <x:c r="B3984" s="40" t="s">
        <x:v>15535</x:v>
      </x:c>
      <x:c r="C3984" s="41" t="s">
        <x:v>15536</x:v>
      </x:c>
      <x:c r="D3984" s="40" t="s">
        <x:v>15537</x:v>
      </x:c>
      <x:c r="E3984" s="40" t="s">
        <x:v>15538</x:v>
      </x:c>
    </x:row>
    <x:row r="3985" spans="1:16130" ht="95.5" customHeight="1">
      <x:c r="A3985" s="39">
        <x:v>10007123</x:v>
      </x:c>
      <x:c r="B3985" s="40" t="s">
        <x:v>15539</x:v>
      </x:c>
      <x:c r="C3985" s="41" t="s">
        <x:v>15540</x:v>
      </x:c>
      <x:c r="D3985" s="40" t="s">
        <x:v>15541</x:v>
      </x:c>
      <x:c r="E3985" s="40" t="s">
        <x:v>15542</x:v>
      </x:c>
    </x:row>
    <x:row r="3986" spans="1:16130" ht="95.5" customHeight="1">
      <x:c r="A3986" s="39">
        <x:v>10007124</x:v>
      </x:c>
      <x:c r="B3986" s="40" t="s">
        <x:v>15543</x:v>
      </x:c>
      <x:c r="C3986" s="41" t="s">
        <x:v>15544</x:v>
      </x:c>
      <x:c r="D3986" s="40" t="s">
        <x:v>15545</x:v>
      </x:c>
      <x:c r="E3986" s="40" t="s">
        <x:v>15546</x:v>
      </x:c>
    </x:row>
    <x:row r="3987" spans="1:16130" ht="95.5" customHeight="1">
      <x:c r="A3987" s="39">
        <x:v>10007125</x:v>
      </x:c>
      <x:c r="B3987" s="40" t="s">
        <x:v>15547</x:v>
      </x:c>
      <x:c r="C3987" s="41" t="s">
        <x:v>15548</x:v>
      </x:c>
      <x:c r="D3987" s="40" t="s">
        <x:v>15549</x:v>
      </x:c>
      <x:c r="E3987" s="40" t="s">
        <x:v>15550</x:v>
      </x:c>
    </x:row>
    <x:row r="3988" spans="1:16130" ht="82.05" customHeight="1">
      <x:c r="A3988" s="39">
        <x:v>10007126</x:v>
      </x:c>
      <x:c r="B3988" s="40" t="s">
        <x:v>15551</x:v>
      </x:c>
      <x:c r="C3988" s="41" t="s">
        <x:v>15552</x:v>
      </x:c>
      <x:c r="D3988" s="40" t="s">
        <x:v>15553</x:v>
      </x:c>
      <x:c r="E3988" s="40" t="s">
        <x:v>15554</x:v>
      </x:c>
    </x:row>
    <x:row r="3989" spans="1:16130" ht="95.5" customHeight="1">
      <x:c r="A3989" s="39">
        <x:v>10007127</x:v>
      </x:c>
      <x:c r="B3989" s="40" t="s">
        <x:v>15555</x:v>
      </x:c>
      <x:c r="C3989" s="41" t="s">
        <x:v>15556</x:v>
      </x:c>
      <x:c r="D3989" s="40" t="s">
        <x:v>15557</x:v>
      </x:c>
      <x:c r="E3989" s="40" t="s">
        <x:v>15558</x:v>
      </x:c>
    </x:row>
    <x:row r="3990" spans="1:16130" ht="95.5" customHeight="1">
      <x:c r="A3990" s="39">
        <x:v>10007128</x:v>
      </x:c>
      <x:c r="B3990" s="40" t="s">
        <x:v>15559</x:v>
      </x:c>
      <x:c r="C3990" s="41" t="s">
        <x:v>15560</x:v>
      </x:c>
      <x:c r="D3990" s="40" t="s">
        <x:v>15561</x:v>
      </x:c>
      <x:c r="E3990" s="40" t="s">
        <x:v>15562</x:v>
      </x:c>
    </x:row>
    <x:row r="3991" spans="1:16130" ht="95.5" customHeight="1">
      <x:c r="A3991" s="39">
        <x:v>10007129</x:v>
      </x:c>
      <x:c r="B3991" s="40" t="s">
        <x:v>15563</x:v>
      </x:c>
      <x:c r="C3991" s="41" t="s">
        <x:v>15564</x:v>
      </x:c>
      <x:c r="D3991" s="40" t="s">
        <x:v>15565</x:v>
      </x:c>
      <x:c r="E3991" s="40" t="s">
        <x:v>15566</x:v>
      </x:c>
    </x:row>
    <x:row r="3992" spans="1:16130" ht="82.05" customHeight="1">
      <x:c r="A3992" s="39">
        <x:v>10007130</x:v>
      </x:c>
      <x:c r="B3992" s="40" t="s">
        <x:v>15567</x:v>
      </x:c>
      <x:c r="C3992" s="41" t="s">
        <x:v>15568</x:v>
      </x:c>
      <x:c r="D3992" s="40" t="s">
        <x:v>15569</x:v>
      </x:c>
      <x:c r="E3992" s="40" t="s">
        <x:v>15570</x:v>
      </x:c>
    </x:row>
    <x:row r="3993" spans="1:16130" ht="95.5" customHeight="1">
      <x:c r="A3993" s="39">
        <x:v>10007131</x:v>
      </x:c>
      <x:c r="B3993" s="40" t="s">
        <x:v>15571</x:v>
      </x:c>
      <x:c r="C3993" s="41" t="s">
        <x:v>15572</x:v>
      </x:c>
      <x:c r="D3993" s="40" t="s">
        <x:v>15573</x:v>
      </x:c>
      <x:c r="E3993" s="40" t="s">
        <x:v>15574</x:v>
      </x:c>
    </x:row>
    <x:row r="3994" spans="1:16130" ht="95.5" customHeight="1">
      <x:c r="A3994" s="39">
        <x:v>10007132</x:v>
      </x:c>
      <x:c r="B3994" s="40" t="s">
        <x:v>15575</x:v>
      </x:c>
      <x:c r="C3994" s="41" t="s">
        <x:v>15576</x:v>
      </x:c>
      <x:c r="D3994" s="40" t="s">
        <x:v>15577</x:v>
      </x:c>
      <x:c r="E3994" s="40" t="s">
        <x:v>15578</x:v>
      </x:c>
    </x:row>
    <x:row r="3995" spans="1:16130" ht="82.05" customHeight="1">
      <x:c r="A3995" s="39">
        <x:v>10007133</x:v>
      </x:c>
      <x:c r="B3995" s="40" t="s">
        <x:v>15579</x:v>
      </x:c>
      <x:c r="C3995" s="41" t="s">
        <x:v>15580</x:v>
      </x:c>
      <x:c r="D3995" s="40" t="s">
        <x:v>15581</x:v>
      </x:c>
      <x:c r="E3995" s="40" t="s">
        <x:v>15582</x:v>
      </x:c>
    </x:row>
    <x:row r="3996" spans="1:16130" ht="95.5" customHeight="1">
      <x:c r="A3996" s="39">
        <x:v>10007134</x:v>
      </x:c>
      <x:c r="B3996" s="40" t="s">
        <x:v>15583</x:v>
      </x:c>
      <x:c r="C3996" s="41" t="s">
        <x:v>15584</x:v>
      </x:c>
      <x:c r="D3996" s="40" t="s">
        <x:v>15585</x:v>
      </x:c>
      <x:c r="E3996" s="40" t="s">
        <x:v>15586</x:v>
      </x:c>
    </x:row>
    <x:row r="3997" spans="1:16130" ht="95.5" customHeight="1">
      <x:c r="A3997" s="39">
        <x:v>10007135</x:v>
      </x:c>
      <x:c r="B3997" s="40" t="s">
        <x:v>15587</x:v>
      </x:c>
      <x:c r="C3997" s="41" t="s">
        <x:v>15588</x:v>
      </x:c>
      <x:c r="D3997" s="40" t="s">
        <x:v>15589</x:v>
      </x:c>
      <x:c r="E3997" s="40" t="s">
        <x:v>15590</x:v>
      </x:c>
    </x:row>
    <x:row r="3998" spans="1:16130" ht="82.05" customHeight="1">
      <x:c r="A3998" s="39">
        <x:v>10007136</x:v>
      </x:c>
      <x:c r="B3998" s="40" t="s">
        <x:v>15591</x:v>
      </x:c>
      <x:c r="C3998" s="41" t="s">
        <x:v>15592</x:v>
      </x:c>
      <x:c r="D3998" s="40" t="s">
        <x:v>15593</x:v>
      </x:c>
      <x:c r="E3998" s="40" t="s">
        <x:v>15594</x:v>
      </x:c>
    </x:row>
    <x:row r="3999" spans="1:16130" ht="82.05" customHeight="1">
      <x:c r="A3999" s="39">
        <x:v>10007137</x:v>
      </x:c>
      <x:c r="B3999" s="40" t="s">
        <x:v>15595</x:v>
      </x:c>
      <x:c r="C3999" s="41" t="s">
        <x:v>15596</x:v>
      </x:c>
      <x:c r="D3999" s="40" t="s">
        <x:v>15597</x:v>
      </x:c>
      <x:c r="E3999" s="40" t="s">
        <x:v>15598</x:v>
      </x:c>
    </x:row>
    <x:row r="4000" spans="1:16130" ht="82.05" customHeight="1">
      <x:c r="A4000" s="39">
        <x:v>10007138</x:v>
      </x:c>
      <x:c r="B4000" s="40" t="s">
        <x:v>15599</x:v>
      </x:c>
      <x:c r="C4000" s="41" t="s">
        <x:v>15600</x:v>
      </x:c>
      <x:c r="D4000" s="40" t="s">
        <x:v>15601</x:v>
      </x:c>
      <x:c r="E4000" s="40" t="s">
        <x:v>15602</x:v>
      </x:c>
    </x:row>
    <x:row r="4001" spans="1:16130" ht="95.5" customHeight="1">
      <x:c r="A4001" s="39">
        <x:v>10007139</x:v>
      </x:c>
      <x:c r="B4001" s="40" t="s">
        <x:v>15603</x:v>
      </x:c>
      <x:c r="C4001" s="41" t="s">
        <x:v>15604</x:v>
      </x:c>
      <x:c r="D4001" s="40" t="s">
        <x:v>15605</x:v>
      </x:c>
      <x:c r="E4001" s="40" t="s">
        <x:v>15606</x:v>
      </x:c>
    </x:row>
    <x:row r="4002" spans="1:16130" ht="95.5" customHeight="1">
      <x:c r="A4002" s="39">
        <x:v>10007140</x:v>
      </x:c>
      <x:c r="B4002" s="40" t="s">
        <x:v>15607</x:v>
      </x:c>
      <x:c r="C4002" s="41" t="s">
        <x:v>15608</x:v>
      </x:c>
      <x:c r="D4002" s="40" t="s">
        <x:v>15609</x:v>
      </x:c>
      <x:c r="E4002" s="40" t="s">
        <x:v>15610</x:v>
      </x:c>
    </x:row>
    <x:row r="4003" spans="1:16130" ht="82.05" customHeight="1">
      <x:c r="A4003" s="39">
        <x:v>10007141</x:v>
      </x:c>
      <x:c r="B4003" s="40" t="s">
        <x:v>15611</x:v>
      </x:c>
      <x:c r="C4003" s="41" t="s">
        <x:v>15612</x:v>
      </x:c>
      <x:c r="D4003" s="40" t="s">
        <x:v>15613</x:v>
      </x:c>
      <x:c r="E4003" s="40" t="s">
        <x:v>15614</x:v>
      </x:c>
    </x:row>
    <x:row r="4004" spans="1:16130" ht="82.05" customHeight="1">
      <x:c r="A4004" s="39">
        <x:v>10007142</x:v>
      </x:c>
      <x:c r="B4004" s="40" t="s">
        <x:v>15615</x:v>
      </x:c>
      <x:c r="C4004" s="41" t="s">
        <x:v>15616</x:v>
      </x:c>
      <x:c r="D4004" s="40" t="s">
        <x:v>15617</x:v>
      </x:c>
      <x:c r="E4004" s="40" t="s">
        <x:v>15618</x:v>
      </x:c>
    </x:row>
    <x:row r="4005" spans="1:16130" ht="108.95" customHeight="1">
      <x:c r="A4005" s="39">
        <x:v>10007143</x:v>
      </x:c>
      <x:c r="B4005" s="40" t="s">
        <x:v>15619</x:v>
      </x:c>
      <x:c r="C4005" s="41" t="s">
        <x:v>15620</x:v>
      </x:c>
      <x:c r="D4005" s="40" t="s">
        <x:v>15621</x:v>
      </x:c>
      <x:c r="E4005" s="40" t="s">
        <x:v>15622</x:v>
      </x:c>
    </x:row>
    <x:row r="4006" spans="1:16130" ht="82.05" customHeight="1">
      <x:c r="A4006" s="39">
        <x:v>10007144</x:v>
      </x:c>
      <x:c r="B4006" s="40" t="s">
        <x:v>15623</x:v>
      </x:c>
      <x:c r="C4006" s="41" t="s">
        <x:v>15624</x:v>
      </x:c>
      <x:c r="D4006" s="40" t="s">
        <x:v>15625</x:v>
      </x:c>
      <x:c r="E4006" s="40" t="s">
        <x:v>15626</x:v>
      </x:c>
    </x:row>
    <x:row r="4007" spans="1:16130" ht="108.95" customHeight="1">
      <x:c r="A4007" s="39">
        <x:v>10007145</x:v>
      </x:c>
      <x:c r="B4007" s="40" t="s">
        <x:v>15627</x:v>
      </x:c>
      <x:c r="C4007" s="41" t="s">
        <x:v>15628</x:v>
      </x:c>
      <x:c r="D4007" s="40" t="s">
        <x:v>15629</x:v>
      </x:c>
      <x:c r="E4007" s="40" t="s">
        <x:v>15630</x:v>
      </x:c>
    </x:row>
    <x:row r="4008" spans="1:16130" ht="108.95" customHeight="1">
      <x:c r="A4008" s="39">
        <x:v>10007146</x:v>
      </x:c>
      <x:c r="B4008" s="40" t="s">
        <x:v>15631</x:v>
      </x:c>
      <x:c r="C4008" s="41" t="s">
        <x:v>15632</x:v>
      </x:c>
      <x:c r="D4008" s="40" t="s">
        <x:v>15633</x:v>
      </x:c>
      <x:c r="E4008" s="40" t="s">
        <x:v>15634</x:v>
      </x:c>
    </x:row>
    <x:row r="4009" spans="1:16130" ht="108.95" customHeight="1">
      <x:c r="A4009" s="39">
        <x:v>10007147</x:v>
      </x:c>
      <x:c r="B4009" s="40" t="s">
        <x:v>15635</x:v>
      </x:c>
      <x:c r="C4009" s="41" t="s">
        <x:v>15636</x:v>
      </x:c>
      <x:c r="D4009" s="40" t="s">
        <x:v>15637</x:v>
      </x:c>
      <x:c r="E4009" s="40" t="s">
        <x:v>15638</x:v>
      </x:c>
    </x:row>
    <x:row r="4010" spans="1:16130" ht="82.05" customHeight="1">
      <x:c r="A4010" s="39">
        <x:v>10007148</x:v>
      </x:c>
      <x:c r="B4010" s="40" t="s">
        <x:v>15639</x:v>
      </x:c>
      <x:c r="C4010" s="41" t="s">
        <x:v>15640</x:v>
      </x:c>
      <x:c r="D4010" s="40" t="s">
        <x:v>15641</x:v>
      </x:c>
      <x:c r="E4010" s="40" t="s">
        <x:v>15642</x:v>
      </x:c>
    </x:row>
    <x:row r="4011" spans="1:16130" ht="108.95" customHeight="1">
      <x:c r="A4011" s="39">
        <x:v>10007149</x:v>
      </x:c>
      <x:c r="B4011" s="40" t="s">
        <x:v>15643</x:v>
      </x:c>
      <x:c r="C4011" s="41" t="s">
        <x:v>15644</x:v>
      </x:c>
      <x:c r="D4011" s="40" t="s">
        <x:v>15645</x:v>
      </x:c>
      <x:c r="E4011" s="40" t="s">
        <x:v>15646</x:v>
      </x:c>
    </x:row>
    <x:row r="4012" spans="1:16130" ht="82.05" customHeight="1">
      <x:c r="A4012" s="39">
        <x:v>10007150</x:v>
      </x:c>
      <x:c r="B4012" s="40" t="s">
        <x:v>15647</x:v>
      </x:c>
      <x:c r="C4012" s="41" t="s">
        <x:v>15648</x:v>
      </x:c>
      <x:c r="D4012" s="40" t="s">
        <x:v>15649</x:v>
      </x:c>
      <x:c r="E4012" s="40" t="s">
        <x:v>15650</x:v>
      </x:c>
    </x:row>
    <x:row r="4013" spans="1:16130" ht="95.5" customHeight="1">
      <x:c r="A4013" s="39">
        <x:v>10007151</x:v>
      </x:c>
      <x:c r="B4013" s="40" t="s">
        <x:v>15651</x:v>
      </x:c>
      <x:c r="C4013" s="41" t="s">
        <x:v>15652</x:v>
      </x:c>
      <x:c r="D4013" s="40" t="s">
        <x:v>15653</x:v>
      </x:c>
      <x:c r="E4013" s="40" t="s">
        <x:v>15654</x:v>
      </x:c>
    </x:row>
    <x:row r="4014" spans="1:16130" ht="95.5" customHeight="1">
      <x:c r="A4014" s="39">
        <x:v>10007152</x:v>
      </x:c>
      <x:c r="B4014" s="40" t="s">
        <x:v>15655</x:v>
      </x:c>
      <x:c r="C4014" s="41" t="s">
        <x:v>15656</x:v>
      </x:c>
      <x:c r="D4014" s="40" t="s">
        <x:v>15657</x:v>
      </x:c>
      <x:c r="E4014" s="40" t="s">
        <x:v>15658</x:v>
      </x:c>
    </x:row>
    <x:row r="4015" spans="1:16130" ht="95.5" customHeight="1">
      <x:c r="A4015" s="39">
        <x:v>10007153</x:v>
      </x:c>
      <x:c r="B4015" s="40" t="s">
        <x:v>15659</x:v>
      </x:c>
      <x:c r="C4015" s="41" t="s">
        <x:v>15660</x:v>
      </x:c>
      <x:c r="D4015" s="40" t="s">
        <x:v>15661</x:v>
      </x:c>
      <x:c r="E4015" s="40" t="s">
        <x:v>15662</x:v>
      </x:c>
    </x:row>
    <x:row r="4016" spans="1:16130" ht="82.05" customHeight="1">
      <x:c r="A4016" s="39">
        <x:v>10007154</x:v>
      </x:c>
      <x:c r="B4016" s="40" t="s">
        <x:v>15663</x:v>
      </x:c>
      <x:c r="C4016" s="41" t="s">
        <x:v>15664</x:v>
      </x:c>
      <x:c r="D4016" s="40" t="s">
        <x:v>15665</x:v>
      </x:c>
      <x:c r="E4016" s="40" t="s">
        <x:v>15666</x:v>
      </x:c>
    </x:row>
    <x:row r="4017" spans="1:16130" ht="82.05" customHeight="1">
      <x:c r="A4017" s="39">
        <x:v>10007155</x:v>
      </x:c>
      <x:c r="B4017" s="40" t="s">
        <x:v>15667</x:v>
      </x:c>
      <x:c r="C4017" s="41" t="s">
        <x:v>15668</x:v>
      </x:c>
      <x:c r="D4017" s="40" t="s">
        <x:v>15669</x:v>
      </x:c>
      <x:c r="E4017" s="40" t="s">
        <x:v>15670</x:v>
      </x:c>
    </x:row>
    <x:row r="4018" spans="1:16130" ht="95.5" customHeight="1">
      <x:c r="A4018" s="39">
        <x:v>10007156</x:v>
      </x:c>
      <x:c r="B4018" s="40" t="s">
        <x:v>15671</x:v>
      </x:c>
      <x:c r="C4018" s="41" t="s">
        <x:v>15672</x:v>
      </x:c>
      <x:c r="D4018" s="40" t="s">
        <x:v>15673</x:v>
      </x:c>
      <x:c r="E4018" s="40" t="s">
        <x:v>15674</x:v>
      </x:c>
    </x:row>
    <x:row r="4019" spans="1:16130" ht="95.5" customHeight="1">
      <x:c r="A4019" s="39">
        <x:v>10007157</x:v>
      </x:c>
      <x:c r="B4019" s="40" t="s">
        <x:v>15675</x:v>
      </x:c>
      <x:c r="C4019" s="41" t="s">
        <x:v>15676</x:v>
      </x:c>
      <x:c r="D4019" s="40" t="s">
        <x:v>15677</x:v>
      </x:c>
      <x:c r="E4019" s="40" t="s">
        <x:v>15678</x:v>
      </x:c>
    </x:row>
    <x:row r="4020" spans="1:16130" ht="82.05" customHeight="1">
      <x:c r="A4020" s="39">
        <x:v>10007158</x:v>
      </x:c>
      <x:c r="B4020" s="40" t="s">
        <x:v>15679</x:v>
      </x:c>
      <x:c r="C4020" s="41" t="s">
        <x:v>15680</x:v>
      </x:c>
      <x:c r="D4020" s="40" t="s">
        <x:v>15681</x:v>
      </x:c>
      <x:c r="E4020" s="40" t="s">
        <x:v>15682</x:v>
      </x:c>
    </x:row>
    <x:row r="4021" spans="1:16130" ht="95.5" customHeight="1">
      <x:c r="A4021" s="39">
        <x:v>10007159</x:v>
      </x:c>
      <x:c r="B4021" s="40" t="s">
        <x:v>15683</x:v>
      </x:c>
      <x:c r="C4021" s="41" t="s">
        <x:v>15684</x:v>
      </x:c>
      <x:c r="D4021" s="40" t="s">
        <x:v>15685</x:v>
      </x:c>
      <x:c r="E4021" s="40" t="s">
        <x:v>15686</x:v>
      </x:c>
    </x:row>
    <x:row r="4022" spans="1:16130" ht="95.5" customHeight="1">
      <x:c r="A4022" s="39">
        <x:v>10007160</x:v>
      </x:c>
      <x:c r="B4022" s="40" t="s">
        <x:v>15687</x:v>
      </x:c>
      <x:c r="C4022" s="41" t="s">
        <x:v>15688</x:v>
      </x:c>
      <x:c r="D4022" s="40" t="s">
        <x:v>15689</x:v>
      </x:c>
      <x:c r="E4022" s="40" t="s">
        <x:v>15690</x:v>
      </x:c>
    </x:row>
    <x:row r="4023" spans="1:16130" ht="95.5" customHeight="1">
      <x:c r="A4023" s="39">
        <x:v>10007161</x:v>
      </x:c>
      <x:c r="B4023" s="40" t="s">
        <x:v>15691</x:v>
      </x:c>
      <x:c r="C4023" s="41" t="s">
        <x:v>15692</x:v>
      </x:c>
      <x:c r="D4023" s="40" t="s">
        <x:v>15693</x:v>
      </x:c>
      <x:c r="E4023" s="40" t="s">
        <x:v>15694</x:v>
      </x:c>
    </x:row>
    <x:row r="4024" spans="1:16130" ht="95.5" customHeight="1">
      <x:c r="A4024" s="39">
        <x:v>10007162</x:v>
      </x:c>
      <x:c r="B4024" s="40" t="s">
        <x:v>15695</x:v>
      </x:c>
      <x:c r="C4024" s="41" t="s">
        <x:v>15696</x:v>
      </x:c>
      <x:c r="D4024" s="40" t="s">
        <x:v>15697</x:v>
      </x:c>
      <x:c r="E4024" s="40" t="s">
        <x:v>15698</x:v>
      </x:c>
    </x:row>
    <x:row r="4025" spans="1:16130" ht="82.05" customHeight="1">
      <x:c r="A4025" s="39">
        <x:v>10007163</x:v>
      </x:c>
      <x:c r="B4025" s="40" t="s">
        <x:v>15699</x:v>
      </x:c>
      <x:c r="C4025" s="41" t="s">
        <x:v>15700</x:v>
      </x:c>
      <x:c r="D4025" s="40" t="s">
        <x:v>15701</x:v>
      </x:c>
      <x:c r="E4025" s="40" t="s">
        <x:v>15702</x:v>
      </x:c>
    </x:row>
    <x:row r="4026" spans="1:16130" ht="95.5" customHeight="1">
      <x:c r="A4026" s="39">
        <x:v>10007164</x:v>
      </x:c>
      <x:c r="B4026" s="40" t="s">
        <x:v>15703</x:v>
      </x:c>
      <x:c r="C4026" s="41" t="s">
        <x:v>15704</x:v>
      </x:c>
      <x:c r="D4026" s="40" t="s">
        <x:v>15705</x:v>
      </x:c>
      <x:c r="E4026" s="40" t="s">
        <x:v>15706</x:v>
      </x:c>
    </x:row>
    <x:row r="4027" spans="1:16130" ht="95.5" customHeight="1">
      <x:c r="A4027" s="39">
        <x:v>10007165</x:v>
      </x:c>
      <x:c r="B4027" s="40" t="s">
        <x:v>15707</x:v>
      </x:c>
      <x:c r="C4027" s="41" t="s">
        <x:v>15708</x:v>
      </x:c>
      <x:c r="D4027" s="40" t="s">
        <x:v>15709</x:v>
      </x:c>
      <x:c r="E4027" s="40" t="s">
        <x:v>15710</x:v>
      </x:c>
    </x:row>
    <x:row r="4028" spans="1:16130" ht="82.05" customHeight="1">
      <x:c r="A4028" s="39">
        <x:v>10007166</x:v>
      </x:c>
      <x:c r="B4028" s="40" t="s">
        <x:v>15711</x:v>
      </x:c>
      <x:c r="C4028" s="41" t="s">
        <x:v>15712</x:v>
      </x:c>
      <x:c r="D4028" s="40" t="s">
        <x:v>15713</x:v>
      </x:c>
      <x:c r="E4028" s="40" t="s">
        <x:v>15714</x:v>
      </x:c>
    </x:row>
    <x:row r="4029" spans="1:16130" ht="95.5" customHeight="1">
      <x:c r="A4029" s="39">
        <x:v>10007167</x:v>
      </x:c>
      <x:c r="B4029" s="40" t="s">
        <x:v>15715</x:v>
      </x:c>
      <x:c r="C4029" s="41" t="s">
        <x:v>15716</x:v>
      </x:c>
      <x:c r="D4029" s="40" t="s">
        <x:v>15717</x:v>
      </x:c>
      <x:c r="E4029" s="40" t="s">
        <x:v>15718</x:v>
      </x:c>
    </x:row>
    <x:row r="4030" spans="1:16130" ht="82.05" customHeight="1">
      <x:c r="A4030" s="39">
        <x:v>10007168</x:v>
      </x:c>
      <x:c r="B4030" s="40" t="s">
        <x:v>15719</x:v>
      </x:c>
      <x:c r="C4030" s="41" t="s">
        <x:v>15720</x:v>
      </x:c>
      <x:c r="D4030" s="40" t="s">
        <x:v>15721</x:v>
      </x:c>
      <x:c r="E4030" s="40" t="s">
        <x:v>15722</x:v>
      </x:c>
    </x:row>
    <x:row r="4031" spans="1:16130" ht="95.5" customHeight="1">
      <x:c r="A4031" s="39">
        <x:v>10007169</x:v>
      </x:c>
      <x:c r="B4031" s="40" t="s">
        <x:v>15723</x:v>
      </x:c>
      <x:c r="C4031" s="41" t="s">
        <x:v>15724</x:v>
      </x:c>
      <x:c r="D4031" s="40" t="s">
        <x:v>15725</x:v>
      </x:c>
      <x:c r="E4031" s="40" t="s">
        <x:v>15726</x:v>
      </x:c>
    </x:row>
    <x:row r="4032" spans="1:16130" ht="82.05" customHeight="1">
      <x:c r="A4032" s="39">
        <x:v>10007170</x:v>
      </x:c>
      <x:c r="B4032" s="40" t="s">
        <x:v>15727</x:v>
      </x:c>
      <x:c r="C4032" s="41" t="s">
        <x:v>15728</x:v>
      </x:c>
      <x:c r="D4032" s="40" t="s">
        <x:v>15729</x:v>
      </x:c>
      <x:c r="E4032" s="40" t="s">
        <x:v>15730</x:v>
      </x:c>
    </x:row>
    <x:row r="4033" spans="1:16130" ht="82.05" customHeight="1">
      <x:c r="A4033" s="39">
        <x:v>10007171</x:v>
      </x:c>
      <x:c r="B4033" s="40" t="s">
        <x:v>15731</x:v>
      </x:c>
      <x:c r="C4033" s="41" t="s">
        <x:v>15732</x:v>
      </x:c>
      <x:c r="D4033" s="40" t="s">
        <x:v>15733</x:v>
      </x:c>
      <x:c r="E4033" s="40" t="s">
        <x:v>15734</x:v>
      </x:c>
    </x:row>
    <x:row r="4034" spans="1:16130" ht="82.05" customHeight="1">
      <x:c r="A4034" s="39">
        <x:v>10007172</x:v>
      </x:c>
      <x:c r="B4034" s="40" t="s">
        <x:v>15735</x:v>
      </x:c>
      <x:c r="C4034" s="41" t="s">
        <x:v>15736</x:v>
      </x:c>
      <x:c r="D4034" s="40" t="s">
        <x:v>15737</x:v>
      </x:c>
      <x:c r="E4034" s="40" t="s">
        <x:v>15738</x:v>
      </x:c>
    </x:row>
    <x:row r="4035" spans="1:16130" ht="95.5" customHeight="1">
      <x:c r="A4035" s="39">
        <x:v>10007173</x:v>
      </x:c>
      <x:c r="B4035" s="40" t="s">
        <x:v>15739</x:v>
      </x:c>
      <x:c r="C4035" s="41" t="s">
        <x:v>15740</x:v>
      </x:c>
      <x:c r="D4035" s="40" t="s">
        <x:v>15741</x:v>
      </x:c>
      <x:c r="E4035" s="40" t="s">
        <x:v>15742</x:v>
      </x:c>
    </x:row>
    <x:row r="4036" spans="1:16130" ht="82.05" customHeight="1">
      <x:c r="A4036" s="39">
        <x:v>10007174</x:v>
      </x:c>
      <x:c r="B4036" s="40" t="s">
        <x:v>15743</x:v>
      </x:c>
      <x:c r="C4036" s="41" t="s">
        <x:v>15744</x:v>
      </x:c>
      <x:c r="D4036" s="40" t="s">
        <x:v>15745</x:v>
      </x:c>
      <x:c r="E4036" s="40" t="s">
        <x:v>15746</x:v>
      </x:c>
    </x:row>
    <x:row r="4037" spans="1:16130" ht="95.5" customHeight="1">
      <x:c r="A4037" s="39">
        <x:v>10007175</x:v>
      </x:c>
      <x:c r="B4037" s="40" t="s">
        <x:v>15747</x:v>
      </x:c>
      <x:c r="C4037" s="41" t="s">
        <x:v>15748</x:v>
      </x:c>
      <x:c r="D4037" s="40" t="s">
        <x:v>15749</x:v>
      </x:c>
      <x:c r="E4037" s="40" t="s">
        <x:v>15750</x:v>
      </x:c>
    </x:row>
    <x:row r="4038" spans="1:16130" ht="82.05" customHeight="1">
      <x:c r="A4038" s="39">
        <x:v>10007176</x:v>
      </x:c>
      <x:c r="B4038" s="40" t="s">
        <x:v>15751</x:v>
      </x:c>
      <x:c r="C4038" s="41" t="s">
        <x:v>15752</x:v>
      </x:c>
      <x:c r="D4038" s="40" t="s">
        <x:v>15753</x:v>
      </x:c>
      <x:c r="E4038" s="40" t="s">
        <x:v>15754</x:v>
      </x:c>
    </x:row>
    <x:row r="4039" spans="1:16130" ht="95.5" customHeight="1">
      <x:c r="A4039" s="39">
        <x:v>10007177</x:v>
      </x:c>
      <x:c r="B4039" s="40" t="s">
        <x:v>15755</x:v>
      </x:c>
      <x:c r="C4039" s="41" t="s">
        <x:v>15756</x:v>
      </x:c>
      <x:c r="D4039" s="40" t="s">
        <x:v>15757</x:v>
      </x:c>
      <x:c r="E4039" s="40" t="s">
        <x:v>15758</x:v>
      </x:c>
    </x:row>
    <x:row r="4040" spans="1:16130" ht="82.05" customHeight="1">
      <x:c r="A4040" s="39">
        <x:v>10007178</x:v>
      </x:c>
      <x:c r="B4040" s="40" t="s">
        <x:v>15759</x:v>
      </x:c>
      <x:c r="C4040" s="41" t="s">
        <x:v>15760</x:v>
      </x:c>
      <x:c r="D4040" s="40" t="s">
        <x:v>15761</x:v>
      </x:c>
      <x:c r="E4040" s="40" t="s">
        <x:v>15762</x:v>
      </x:c>
    </x:row>
    <x:row r="4041" spans="1:16130" ht="82.05" customHeight="1">
      <x:c r="A4041" s="39">
        <x:v>10007179</x:v>
      </x:c>
      <x:c r="B4041" s="40" t="s">
        <x:v>15763</x:v>
      </x:c>
      <x:c r="C4041" s="41" t="s">
        <x:v>15764</x:v>
      </x:c>
      <x:c r="D4041" s="40" t="s">
        <x:v>15765</x:v>
      </x:c>
      <x:c r="E4041" s="40" t="s">
        <x:v>15766</x:v>
      </x:c>
    </x:row>
    <x:row r="4042" spans="1:16130" ht="82.05" customHeight="1">
      <x:c r="A4042" s="39">
        <x:v>10007180</x:v>
      </x:c>
      <x:c r="B4042" s="40" t="s">
        <x:v>15767</x:v>
      </x:c>
      <x:c r="C4042" s="41" t="s">
        <x:v>15768</x:v>
      </x:c>
      <x:c r="D4042" s="40" t="s">
        <x:v>15769</x:v>
      </x:c>
      <x:c r="E4042" s="40" t="s">
        <x:v>15770</x:v>
      </x:c>
    </x:row>
    <x:row r="4043" spans="1:16130" ht="82.05" customHeight="1">
      <x:c r="A4043" s="39">
        <x:v>10007181</x:v>
      </x:c>
      <x:c r="B4043" s="40" t="s">
        <x:v>15771</x:v>
      </x:c>
      <x:c r="C4043" s="41" t="s">
        <x:v>15772</x:v>
      </x:c>
      <x:c r="D4043" s="40" t="s">
        <x:v>15773</x:v>
      </x:c>
      <x:c r="E4043" s="40" t="s">
        <x:v>15774</x:v>
      </x:c>
    </x:row>
    <x:row r="4044" spans="1:16130" ht="82.05" customHeight="1">
      <x:c r="A4044" s="39">
        <x:v>10007182</x:v>
      </x:c>
      <x:c r="B4044" s="40" t="s">
        <x:v>15775</x:v>
      </x:c>
      <x:c r="C4044" s="41" t="s">
        <x:v>15776</x:v>
      </x:c>
      <x:c r="D4044" s="40" t="s">
        <x:v>15777</x:v>
      </x:c>
      <x:c r="E4044" s="40" t="s">
        <x:v>15778</x:v>
      </x:c>
    </x:row>
    <x:row r="4045" spans="1:16130" ht="95.5" customHeight="1">
      <x:c r="A4045" s="39">
        <x:v>10007183</x:v>
      </x:c>
      <x:c r="B4045" s="40" t="s">
        <x:v>15779</x:v>
      </x:c>
      <x:c r="C4045" s="41" t="s">
        <x:v>15780</x:v>
      </x:c>
      <x:c r="D4045" s="40" t="s">
        <x:v>15781</x:v>
      </x:c>
      <x:c r="E4045" s="40" t="s">
        <x:v>15782</x:v>
      </x:c>
    </x:row>
    <x:row r="4046" spans="1:16130" ht="95.5" customHeight="1">
      <x:c r="A4046" s="39">
        <x:v>10007184</x:v>
      </x:c>
      <x:c r="B4046" s="40" t="s">
        <x:v>15783</x:v>
      </x:c>
      <x:c r="C4046" s="41" t="s">
        <x:v>15784</x:v>
      </x:c>
      <x:c r="D4046" s="40" t="s">
        <x:v>15785</x:v>
      </x:c>
      <x:c r="E4046" s="40" t="s">
        <x:v>15786</x:v>
      </x:c>
    </x:row>
    <x:row r="4047" spans="1:16130" ht="82.05" customHeight="1">
      <x:c r="A4047" s="39">
        <x:v>10007185</x:v>
      </x:c>
      <x:c r="B4047" s="40" t="s">
        <x:v>15787</x:v>
      </x:c>
      <x:c r="C4047" s="41" t="s">
        <x:v>15788</x:v>
      </x:c>
      <x:c r="D4047" s="40" t="s">
        <x:v>15789</x:v>
      </x:c>
      <x:c r="E4047" s="40" t="s">
        <x:v>15790</x:v>
      </x:c>
    </x:row>
    <x:row r="4048" spans="1:16130" ht="82.05" customHeight="1">
      <x:c r="A4048" s="39">
        <x:v>10007186</x:v>
      </x:c>
      <x:c r="B4048" s="40" t="s">
        <x:v>15791</x:v>
      </x:c>
      <x:c r="C4048" s="41" t="s">
        <x:v>15792</x:v>
      </x:c>
      <x:c r="D4048" s="40" t="s">
        <x:v>15793</x:v>
      </x:c>
      <x:c r="E4048" s="40" t="s">
        <x:v>15794</x:v>
      </x:c>
    </x:row>
    <x:row r="4049" spans="1:16130" ht="95.5" customHeight="1">
      <x:c r="A4049" s="39">
        <x:v>10007187</x:v>
      </x:c>
      <x:c r="B4049" s="40" t="s">
        <x:v>15795</x:v>
      </x:c>
      <x:c r="C4049" s="41" t="s">
        <x:v>15796</x:v>
      </x:c>
      <x:c r="D4049" s="40" t="s">
        <x:v>15797</x:v>
      </x:c>
      <x:c r="E4049" s="40" t="s">
        <x:v>15798</x:v>
      </x:c>
    </x:row>
    <x:row r="4050" spans="1:16130" ht="82.05" customHeight="1">
      <x:c r="A4050" s="39">
        <x:v>10007188</x:v>
      </x:c>
      <x:c r="B4050" s="40" t="s">
        <x:v>15799</x:v>
      </x:c>
      <x:c r="C4050" s="41" t="s">
        <x:v>15800</x:v>
      </x:c>
      <x:c r="D4050" s="40" t="s">
        <x:v>15801</x:v>
      </x:c>
      <x:c r="E4050" s="40" t="s">
        <x:v>15802</x:v>
      </x:c>
    </x:row>
    <x:row r="4051" spans="1:16130" ht="95.5" customHeight="1">
      <x:c r="A4051" s="39">
        <x:v>10007189</x:v>
      </x:c>
      <x:c r="B4051" s="40" t="s">
        <x:v>15803</x:v>
      </x:c>
      <x:c r="C4051" s="41" t="s">
        <x:v>15804</x:v>
      </x:c>
      <x:c r="D4051" s="40" t="s">
        <x:v>15805</x:v>
      </x:c>
      <x:c r="E4051" s="40" t="s">
        <x:v>15806</x:v>
      </x:c>
    </x:row>
    <x:row r="4052" spans="1:16130" ht="95.5" customHeight="1">
      <x:c r="A4052" s="39">
        <x:v>10007190</x:v>
      </x:c>
      <x:c r="B4052" s="40" t="s">
        <x:v>15807</x:v>
      </x:c>
      <x:c r="C4052" s="41" t="s">
        <x:v>15808</x:v>
      </x:c>
      <x:c r="D4052" s="40" t="s">
        <x:v>15809</x:v>
      </x:c>
      <x:c r="E4052" s="40" t="s">
        <x:v>15810</x:v>
      </x:c>
    </x:row>
    <x:row r="4053" spans="1:16130" ht="95.5" customHeight="1">
      <x:c r="A4053" s="39">
        <x:v>10007191</x:v>
      </x:c>
      <x:c r="B4053" s="40" t="s">
        <x:v>15811</x:v>
      </x:c>
      <x:c r="C4053" s="41" t="s">
        <x:v>15812</x:v>
      </x:c>
      <x:c r="D4053" s="40" t="s">
        <x:v>15813</x:v>
      </x:c>
      <x:c r="E4053" s="40" t="s">
        <x:v>15814</x:v>
      </x:c>
    </x:row>
    <x:row r="4054" spans="1:16130" ht="95.5" customHeight="1">
      <x:c r="A4054" s="39">
        <x:v>10007192</x:v>
      </x:c>
      <x:c r="B4054" s="40" t="s">
        <x:v>15815</x:v>
      </x:c>
      <x:c r="C4054" s="41" t="s">
        <x:v>15816</x:v>
      </x:c>
      <x:c r="D4054" s="40" t="s">
        <x:v>15817</x:v>
      </x:c>
      <x:c r="E4054" s="40" t="s">
        <x:v>15818</x:v>
      </x:c>
    </x:row>
    <x:row r="4055" spans="1:16130" ht="95.5" customHeight="1">
      <x:c r="A4055" s="39">
        <x:v>10007193</x:v>
      </x:c>
      <x:c r="B4055" s="40" t="s">
        <x:v>15819</x:v>
      </x:c>
      <x:c r="C4055" s="41" t="s">
        <x:v>15820</x:v>
      </x:c>
      <x:c r="D4055" s="40" t="s">
        <x:v>15821</x:v>
      </x:c>
      <x:c r="E4055" s="40" t="s">
        <x:v>15822</x:v>
      </x:c>
    </x:row>
    <x:row r="4056" spans="1:16130" ht="82.05" customHeight="1">
      <x:c r="A4056" s="39">
        <x:v>10007194</x:v>
      </x:c>
      <x:c r="B4056" s="40" t="s">
        <x:v>15823</x:v>
      </x:c>
      <x:c r="C4056" s="41" t="s">
        <x:v>15824</x:v>
      </x:c>
      <x:c r="D4056" s="40" t="s">
        <x:v>15825</x:v>
      </x:c>
      <x:c r="E4056" s="40" t="s">
        <x:v>15826</x:v>
      </x:c>
    </x:row>
    <x:row r="4057" spans="1:16130" ht="95.5" customHeight="1">
      <x:c r="A4057" s="39">
        <x:v>10007195</x:v>
      </x:c>
      <x:c r="B4057" s="40" t="s">
        <x:v>15827</x:v>
      </x:c>
      <x:c r="C4057" s="41" t="s">
        <x:v>15828</x:v>
      </x:c>
      <x:c r="D4057" s="40" t="s">
        <x:v>15829</x:v>
      </x:c>
      <x:c r="E4057" s="40" t="s">
        <x:v>15830</x:v>
      </x:c>
    </x:row>
    <x:row r="4058" spans="1:16130" ht="95.5" customHeight="1">
      <x:c r="A4058" s="39">
        <x:v>10007196</x:v>
      </x:c>
      <x:c r="B4058" s="40" t="s">
        <x:v>15831</x:v>
      </x:c>
      <x:c r="C4058" s="41" t="s">
        <x:v>15832</x:v>
      </x:c>
      <x:c r="D4058" s="40" t="s">
        <x:v>15833</x:v>
      </x:c>
      <x:c r="E4058" s="40" t="s">
        <x:v>15834</x:v>
      </x:c>
    </x:row>
    <x:row r="4059" spans="1:16130" ht="95.5" customHeight="1">
      <x:c r="A4059" s="39">
        <x:v>10007197</x:v>
      </x:c>
      <x:c r="B4059" s="40" t="s">
        <x:v>15835</x:v>
      </x:c>
      <x:c r="C4059" s="41" t="s">
        <x:v>15836</x:v>
      </x:c>
      <x:c r="D4059" s="40" t="s">
        <x:v>15837</x:v>
      </x:c>
      <x:c r="E4059" s="40" t="s">
        <x:v>15838</x:v>
      </x:c>
    </x:row>
    <x:row r="4060" spans="1:16130" ht="95.5" customHeight="1">
      <x:c r="A4060" s="39">
        <x:v>10007198</x:v>
      </x:c>
      <x:c r="B4060" s="40" t="s">
        <x:v>15839</x:v>
      </x:c>
      <x:c r="C4060" s="41" t="s">
        <x:v>15840</x:v>
      </x:c>
      <x:c r="D4060" s="40" t="s">
        <x:v>15841</x:v>
      </x:c>
      <x:c r="E4060" s="40" t="s">
        <x:v>15842</x:v>
      </x:c>
    </x:row>
    <x:row r="4061" spans="1:16130" ht="95.5" customHeight="1">
      <x:c r="A4061" s="39">
        <x:v>10007199</x:v>
      </x:c>
      <x:c r="B4061" s="40" t="s">
        <x:v>15843</x:v>
      </x:c>
      <x:c r="C4061" s="41" t="s">
        <x:v>15844</x:v>
      </x:c>
      <x:c r="D4061" s="40" t="s">
        <x:v>15845</x:v>
      </x:c>
      <x:c r="E4061" s="40" t="s">
        <x:v>15846</x:v>
      </x:c>
    </x:row>
    <x:row r="4062" spans="1:16130" ht="82.05" customHeight="1">
      <x:c r="A4062" s="39">
        <x:v>10007200</x:v>
      </x:c>
      <x:c r="B4062" s="40" t="s">
        <x:v>15847</x:v>
      </x:c>
      <x:c r="C4062" s="41" t="s">
        <x:v>15848</x:v>
      </x:c>
      <x:c r="D4062" s="40" t="s">
        <x:v>15849</x:v>
      </x:c>
      <x:c r="E4062" s="40" t="s">
        <x:v>15850</x:v>
      </x:c>
    </x:row>
    <x:row r="4063" spans="1:16130" ht="95.5" customHeight="1">
      <x:c r="A4063" s="39">
        <x:v>10007201</x:v>
      </x:c>
      <x:c r="B4063" s="40" t="s">
        <x:v>15851</x:v>
      </x:c>
      <x:c r="C4063" s="41" t="s">
        <x:v>15852</x:v>
      </x:c>
      <x:c r="D4063" s="40" t="s">
        <x:v>15853</x:v>
      </x:c>
      <x:c r="E4063" s="40" t="s">
        <x:v>15854</x:v>
      </x:c>
    </x:row>
    <x:row r="4064" spans="1:16130" ht="82.05" customHeight="1">
      <x:c r="A4064" s="39">
        <x:v>10007202</x:v>
      </x:c>
      <x:c r="B4064" s="40" t="s">
        <x:v>15855</x:v>
      </x:c>
      <x:c r="C4064" s="41" t="s">
        <x:v>15856</x:v>
      </x:c>
      <x:c r="D4064" s="40" t="s">
        <x:v>15857</x:v>
      </x:c>
      <x:c r="E4064" s="40" t="s">
        <x:v>15858</x:v>
      </x:c>
    </x:row>
    <x:row r="4065" spans="1:16130" ht="95.5" customHeight="1">
      <x:c r="A4065" s="39">
        <x:v>10007203</x:v>
      </x:c>
      <x:c r="B4065" s="40" t="s">
        <x:v>15859</x:v>
      </x:c>
      <x:c r="C4065" s="41" t="s">
        <x:v>15860</x:v>
      </x:c>
      <x:c r="D4065" s="40" t="s">
        <x:v>15861</x:v>
      </x:c>
      <x:c r="E4065" s="40" t="s">
        <x:v>15862</x:v>
      </x:c>
    </x:row>
    <x:row r="4066" spans="1:16130" ht="82.05" customHeight="1">
      <x:c r="A4066" s="39">
        <x:v>10007204</x:v>
      </x:c>
      <x:c r="B4066" s="40" t="s">
        <x:v>15863</x:v>
      </x:c>
      <x:c r="C4066" s="41" t="s">
        <x:v>15864</x:v>
      </x:c>
      <x:c r="D4066" s="40" t="s">
        <x:v>15865</x:v>
      </x:c>
      <x:c r="E4066" s="40" t="s">
        <x:v>15866</x:v>
      </x:c>
    </x:row>
    <x:row r="4067" spans="1:16130" ht="95.5" customHeight="1">
      <x:c r="A4067" s="39">
        <x:v>10007205</x:v>
      </x:c>
      <x:c r="B4067" s="40" t="s">
        <x:v>15867</x:v>
      </x:c>
      <x:c r="C4067" s="41" t="s">
        <x:v>15868</x:v>
      </x:c>
      <x:c r="D4067" s="40" t="s">
        <x:v>15869</x:v>
      </x:c>
      <x:c r="E4067" s="40" t="s">
        <x:v>15870</x:v>
      </x:c>
    </x:row>
    <x:row r="4068" spans="1:16130" ht="82.05" customHeight="1">
      <x:c r="A4068" s="39">
        <x:v>10007206</x:v>
      </x:c>
      <x:c r="B4068" s="40" t="s">
        <x:v>15871</x:v>
      </x:c>
      <x:c r="C4068" s="41" t="s">
        <x:v>15872</x:v>
      </x:c>
      <x:c r="D4068" s="40" t="s">
        <x:v>15873</x:v>
      </x:c>
      <x:c r="E4068" s="40" t="s">
        <x:v>15874</x:v>
      </x:c>
    </x:row>
    <x:row r="4069" spans="1:16130" ht="95.5" customHeight="1">
      <x:c r="A4069" s="39">
        <x:v>10007207</x:v>
      </x:c>
      <x:c r="B4069" s="40" t="s">
        <x:v>15875</x:v>
      </x:c>
      <x:c r="C4069" s="41" t="s">
        <x:v>15876</x:v>
      </x:c>
      <x:c r="D4069" s="40" t="s">
        <x:v>15877</x:v>
      </x:c>
      <x:c r="E4069" s="40" t="s">
        <x:v>15878</x:v>
      </x:c>
    </x:row>
    <x:row r="4070" spans="1:16130" ht="95.5" customHeight="1">
      <x:c r="A4070" s="39">
        <x:v>10007208</x:v>
      </x:c>
      <x:c r="B4070" s="40" t="s">
        <x:v>15879</x:v>
      </x:c>
      <x:c r="C4070" s="41" t="s">
        <x:v>15880</x:v>
      </x:c>
      <x:c r="D4070" s="40" t="s">
        <x:v>15881</x:v>
      </x:c>
      <x:c r="E4070" s="40" t="s">
        <x:v>15882</x:v>
      </x:c>
    </x:row>
    <x:row r="4071" spans="1:16130" ht="95.5" customHeight="1">
      <x:c r="A4071" s="39">
        <x:v>10007209</x:v>
      </x:c>
      <x:c r="B4071" s="40" t="s">
        <x:v>15883</x:v>
      </x:c>
      <x:c r="C4071" s="41" t="s">
        <x:v>15884</x:v>
      </x:c>
      <x:c r="D4071" s="40" t="s">
        <x:v>15885</x:v>
      </x:c>
      <x:c r="E4071" s="40" t="s">
        <x:v>15886</x:v>
      </x:c>
    </x:row>
    <x:row r="4072" spans="1:16130" ht="95.5" customHeight="1">
      <x:c r="A4072" s="39">
        <x:v>10007210</x:v>
      </x:c>
      <x:c r="B4072" s="40" t="s">
        <x:v>15887</x:v>
      </x:c>
      <x:c r="C4072" s="41" t="s">
        <x:v>15888</x:v>
      </x:c>
      <x:c r="D4072" s="40" t="s">
        <x:v>15889</x:v>
      </x:c>
      <x:c r="E4072" s="40" t="s">
        <x:v>15890</x:v>
      </x:c>
    </x:row>
    <x:row r="4073" spans="1:16130" ht="68.65" customHeight="1">
      <x:c r="A4073" s="39">
        <x:v>10007211</x:v>
      </x:c>
      <x:c r="B4073" s="40" t="s">
        <x:v>15891</x:v>
      </x:c>
      <x:c r="C4073" s="41" t="s">
        <x:v>15892</x:v>
      </x:c>
      <x:c r="D4073" s="40" t="s">
        <x:v>15893</x:v>
      </x:c>
      <x:c r="E4073" s="40" t="s">
        <x:v>15894</x:v>
      </x:c>
    </x:row>
    <x:row r="4074" spans="1:16130" ht="68.65" customHeight="1">
      <x:c r="A4074" s="39">
        <x:v>10007212</x:v>
      </x:c>
      <x:c r="B4074" s="40" t="s">
        <x:v>15895</x:v>
      </x:c>
      <x:c r="C4074" s="41" t="s">
        <x:v>15896</x:v>
      </x:c>
      <x:c r="D4074" s="40" t="s">
        <x:v>15897</x:v>
      </x:c>
      <x:c r="E4074" s="40" t="s">
        <x:v>15898</x:v>
      </x:c>
    </x:row>
    <x:row r="4075" spans="1:16130" ht="82.05" customHeight="1">
      <x:c r="A4075" s="39">
        <x:v>10007213</x:v>
      </x:c>
      <x:c r="B4075" s="40" t="s">
        <x:v>15899</x:v>
      </x:c>
      <x:c r="C4075" s="41" t="s">
        <x:v>15900</x:v>
      </x:c>
      <x:c r="D4075" s="40" t="s">
        <x:v>15901</x:v>
      </x:c>
      <x:c r="E4075" s="40" t="s">
        <x:v>15902</x:v>
      </x:c>
    </x:row>
    <x:row r="4076" spans="1:16130" ht="68.65" customHeight="1">
      <x:c r="A4076" s="39">
        <x:v>10007214</x:v>
      </x:c>
      <x:c r="B4076" s="40" t="s">
        <x:v>15903</x:v>
      </x:c>
      <x:c r="C4076" s="41" t="s">
        <x:v>15904</x:v>
      </x:c>
      <x:c r="D4076" s="40" t="s">
        <x:v>15905</x:v>
      </x:c>
      <x:c r="E4076" s="40" t="s">
        <x:v>15906</x:v>
      </x:c>
    </x:row>
    <x:row r="4077" spans="1:16130" ht="82.05" customHeight="1">
      <x:c r="A4077" s="39">
        <x:v>10007215</x:v>
      </x:c>
      <x:c r="B4077" s="40" t="s">
        <x:v>15907</x:v>
      </x:c>
      <x:c r="C4077" s="41" t="s">
        <x:v>15908</x:v>
      </x:c>
      <x:c r="D4077" s="40" t="s">
        <x:v>15909</x:v>
      </x:c>
      <x:c r="E4077" s="40" t="s">
        <x:v>15910</x:v>
      </x:c>
    </x:row>
    <x:row r="4078" spans="1:16130" ht="82.05" customHeight="1">
      <x:c r="A4078" s="39">
        <x:v>10007216</x:v>
      </x:c>
      <x:c r="B4078" s="40" t="s">
        <x:v>15911</x:v>
      </x:c>
      <x:c r="C4078" s="41" t="s">
        <x:v>15912</x:v>
      </x:c>
      <x:c r="D4078" s="40" t="s">
        <x:v>15913</x:v>
      </x:c>
      <x:c r="E4078" s="40" t="s">
        <x:v>15914</x:v>
      </x:c>
    </x:row>
    <x:row r="4079" spans="1:16130" ht="68.65" customHeight="1">
      <x:c r="A4079" s="39">
        <x:v>10007217</x:v>
      </x:c>
      <x:c r="B4079" s="40" t="s">
        <x:v>15915</x:v>
      </x:c>
      <x:c r="C4079" s="41" t="s">
        <x:v>15916</x:v>
      </x:c>
      <x:c r="D4079" s="40" t="s">
        <x:v>15917</x:v>
      </x:c>
      <x:c r="E4079" s="40" t="s">
        <x:v>15918</x:v>
      </x:c>
    </x:row>
    <x:row r="4080" spans="1:16130" ht="68.65" customHeight="1">
      <x:c r="A4080" s="39">
        <x:v>10007218</x:v>
      </x:c>
      <x:c r="B4080" s="40" t="s">
        <x:v>15919</x:v>
      </x:c>
      <x:c r="C4080" s="41" t="s">
        <x:v>15920</x:v>
      </x:c>
      <x:c r="D4080" s="40" t="s">
        <x:v>15921</x:v>
      </x:c>
      <x:c r="E4080" s="40" t="s">
        <x:v>15922</x:v>
      </x:c>
    </x:row>
    <x:row r="4081" spans="1:16130" ht="82.05" customHeight="1">
      <x:c r="A4081" s="39">
        <x:v>10007219</x:v>
      </x:c>
      <x:c r="B4081" s="40" t="s">
        <x:v>15923</x:v>
      </x:c>
      <x:c r="C4081" s="41" t="s">
        <x:v>15924</x:v>
      </x:c>
      <x:c r="D4081" s="40" t="s">
        <x:v>15925</x:v>
      </x:c>
      <x:c r="E4081" s="40" t="s">
        <x:v>15926</x:v>
      </x:c>
    </x:row>
    <x:row r="4082" spans="1:16130" ht="68.65" customHeight="1">
      <x:c r="A4082" s="39">
        <x:v>10007220</x:v>
      </x:c>
      <x:c r="B4082" s="40" t="s">
        <x:v>15927</x:v>
      </x:c>
      <x:c r="C4082" s="41" t="s">
        <x:v>15928</x:v>
      </x:c>
      <x:c r="D4082" s="40" t="s">
        <x:v>15929</x:v>
      </x:c>
      <x:c r="E4082" s="40" t="s">
        <x:v>15930</x:v>
      </x:c>
    </x:row>
    <x:row r="4083" spans="1:16130" ht="82.05" customHeight="1">
      <x:c r="A4083" s="39">
        <x:v>10007221</x:v>
      </x:c>
      <x:c r="B4083" s="40" t="s">
        <x:v>15931</x:v>
      </x:c>
      <x:c r="C4083" s="41" t="s">
        <x:v>15932</x:v>
      </x:c>
      <x:c r="D4083" s="40" t="s">
        <x:v>15933</x:v>
      </x:c>
      <x:c r="E4083" s="40" t="s">
        <x:v>15934</x:v>
      </x:c>
    </x:row>
    <x:row r="4084" spans="1:16130" ht="82.05" customHeight="1">
      <x:c r="A4084" s="39">
        <x:v>10007222</x:v>
      </x:c>
      <x:c r="B4084" s="40" t="s">
        <x:v>15935</x:v>
      </x:c>
      <x:c r="C4084" s="41" t="s">
        <x:v>15936</x:v>
      </x:c>
      <x:c r="D4084" s="40" t="s">
        <x:v>15937</x:v>
      </x:c>
      <x:c r="E4084" s="40" t="s">
        <x:v>15938</x:v>
      </x:c>
    </x:row>
    <x:row r="4085" spans="1:16130" ht="68.65" customHeight="1">
      <x:c r="A4085" s="39">
        <x:v>10007223</x:v>
      </x:c>
      <x:c r="B4085" s="40" t="s">
        <x:v>15939</x:v>
      </x:c>
      <x:c r="C4085" s="41" t="s">
        <x:v>15940</x:v>
      </x:c>
      <x:c r="D4085" s="40" t="s">
        <x:v>15941</x:v>
      </x:c>
      <x:c r="E4085" s="40" t="s">
        <x:v>15942</x:v>
      </x:c>
    </x:row>
    <x:row r="4086" spans="1:16130" ht="68.65" customHeight="1">
      <x:c r="A4086" s="39">
        <x:v>10007224</x:v>
      </x:c>
      <x:c r="B4086" s="40" t="s">
        <x:v>15943</x:v>
      </x:c>
      <x:c r="C4086" s="41" t="s">
        <x:v>15944</x:v>
      </x:c>
      <x:c r="D4086" s="40" t="s">
        <x:v>15945</x:v>
      </x:c>
      <x:c r="E4086" s="40" t="s">
        <x:v>15946</x:v>
      </x:c>
    </x:row>
    <x:row r="4087" spans="1:16130" ht="82.05" customHeight="1">
      <x:c r="A4087" s="39">
        <x:v>10007225</x:v>
      </x:c>
      <x:c r="B4087" s="40" t="s">
        <x:v>15947</x:v>
      </x:c>
      <x:c r="C4087" s="41" t="s">
        <x:v>15948</x:v>
      </x:c>
      <x:c r="D4087" s="40" t="s">
        <x:v>15949</x:v>
      </x:c>
      <x:c r="E4087" s="40" t="s">
        <x:v>15950</x:v>
      </x:c>
    </x:row>
    <x:row r="4088" spans="1:16130" ht="82.05" customHeight="1">
      <x:c r="A4088" s="39">
        <x:v>10007226</x:v>
      </x:c>
      <x:c r="B4088" s="40" t="s">
        <x:v>15951</x:v>
      </x:c>
      <x:c r="C4088" s="41" t="s">
        <x:v>15952</x:v>
      </x:c>
      <x:c r="D4088" s="40" t="s">
        <x:v>15953</x:v>
      </x:c>
      <x:c r="E4088" s="40" t="s">
        <x:v>15954</x:v>
      </x:c>
    </x:row>
    <x:row r="4089" spans="1:16130" ht="82.05" customHeight="1">
      <x:c r="A4089" s="39">
        <x:v>10007227</x:v>
      </x:c>
      <x:c r="B4089" s="40" t="s">
        <x:v>15955</x:v>
      </x:c>
      <x:c r="C4089" s="41" t="s">
        <x:v>15956</x:v>
      </x:c>
      <x:c r="D4089" s="40" t="s">
        <x:v>15957</x:v>
      </x:c>
      <x:c r="E4089" s="40" t="s">
        <x:v>15958</x:v>
      </x:c>
    </x:row>
    <x:row r="4090" spans="1:16130" ht="82.05" customHeight="1">
      <x:c r="A4090" s="39">
        <x:v>10007228</x:v>
      </x:c>
      <x:c r="B4090" s="40" t="s">
        <x:v>15959</x:v>
      </x:c>
      <x:c r="C4090" s="41" t="s">
        <x:v>15960</x:v>
      </x:c>
      <x:c r="D4090" s="40" t="s">
        <x:v>15961</x:v>
      </x:c>
      <x:c r="E4090" s="40" t="s">
        <x:v>15962</x:v>
      </x:c>
    </x:row>
    <x:row r="4091" spans="1:16130" ht="68.65" customHeight="1">
      <x:c r="A4091" s="39">
        <x:v>10007229</x:v>
      </x:c>
      <x:c r="B4091" s="40" t="s">
        <x:v>15963</x:v>
      </x:c>
      <x:c r="C4091" s="41" t="s">
        <x:v>15964</x:v>
      </x:c>
      <x:c r="D4091" s="40" t="s">
        <x:v>15965</x:v>
      </x:c>
      <x:c r="E4091" s="40" t="s">
        <x:v>15966</x:v>
      </x:c>
    </x:row>
    <x:row r="4092" spans="1:16130" ht="82.05" customHeight="1">
      <x:c r="A4092" s="39">
        <x:v>10007230</x:v>
      </x:c>
      <x:c r="B4092" s="40" t="s">
        <x:v>15967</x:v>
      </x:c>
      <x:c r="C4092" s="41" t="s">
        <x:v>15968</x:v>
      </x:c>
      <x:c r="D4092" s="40" t="s">
        <x:v>15969</x:v>
      </x:c>
      <x:c r="E4092" s="40" t="s">
        <x:v>15970</x:v>
      </x:c>
    </x:row>
    <x:row r="4093" spans="1:16130" ht="68.65" customHeight="1">
      <x:c r="A4093" s="39">
        <x:v>10007231</x:v>
      </x:c>
      <x:c r="B4093" s="40" t="s">
        <x:v>15971</x:v>
      </x:c>
      <x:c r="C4093" s="41" t="s">
        <x:v>15972</x:v>
      </x:c>
      <x:c r="D4093" s="40" t="s">
        <x:v>15973</x:v>
      </x:c>
      <x:c r="E4093" s="40" t="s">
        <x:v>15974</x:v>
      </x:c>
    </x:row>
    <x:row r="4094" spans="1:16130" ht="68.65" customHeight="1">
      <x:c r="A4094" s="39">
        <x:v>10007232</x:v>
      </x:c>
      <x:c r="B4094" s="40" t="s">
        <x:v>15975</x:v>
      </x:c>
      <x:c r="C4094" s="41" t="s">
        <x:v>15976</x:v>
      </x:c>
      <x:c r="D4094" s="40" t="s">
        <x:v>15977</x:v>
      </x:c>
      <x:c r="E4094" s="40" t="s">
        <x:v>15978</x:v>
      </x:c>
    </x:row>
    <x:row r="4095" spans="1:16130" ht="82.05" customHeight="1">
      <x:c r="A4095" s="39">
        <x:v>10007233</x:v>
      </x:c>
      <x:c r="B4095" s="40" t="s">
        <x:v>15979</x:v>
      </x:c>
      <x:c r="C4095" s="41" t="s">
        <x:v>15980</x:v>
      </x:c>
      <x:c r="D4095" s="40" t="s">
        <x:v>15981</x:v>
      </x:c>
      <x:c r="E4095" s="40" t="s">
        <x:v>15982</x:v>
      </x:c>
    </x:row>
    <x:row r="4096" spans="1:16130" ht="68.65" customHeight="1">
      <x:c r="A4096" s="39">
        <x:v>10007234</x:v>
      </x:c>
      <x:c r="B4096" s="40" t="s">
        <x:v>15983</x:v>
      </x:c>
      <x:c r="C4096" s="41" t="s">
        <x:v>15984</x:v>
      </x:c>
      <x:c r="D4096" s="40" t="s">
        <x:v>15985</x:v>
      </x:c>
      <x:c r="E4096" s="40" t="s">
        <x:v>15986</x:v>
      </x:c>
    </x:row>
    <x:row r="4097" spans="1:16130" ht="82.05" customHeight="1">
      <x:c r="A4097" s="39">
        <x:v>10007235</x:v>
      </x:c>
      <x:c r="B4097" s="40" t="s">
        <x:v>15987</x:v>
      </x:c>
      <x:c r="C4097" s="41" t="s">
        <x:v>15988</x:v>
      </x:c>
      <x:c r="D4097" s="40" t="s">
        <x:v>15989</x:v>
      </x:c>
      <x:c r="E4097" s="40" t="s">
        <x:v>15990</x:v>
      </x:c>
    </x:row>
    <x:row r="4098" spans="1:16130" ht="95.5" customHeight="1">
      <x:c r="A4098" s="39">
        <x:v>10007236</x:v>
      </x:c>
      <x:c r="B4098" s="40" t="s">
        <x:v>15991</x:v>
      </x:c>
      <x:c r="C4098" s="41" t="s">
        <x:v>15992</x:v>
      </x:c>
      <x:c r="D4098" s="40" t="s">
        <x:v>15993</x:v>
      </x:c>
      <x:c r="E4098" s="40" t="s">
        <x:v>15994</x:v>
      </x:c>
    </x:row>
    <x:row r="4099" spans="1:16130" ht="68.65" customHeight="1">
      <x:c r="A4099" s="39">
        <x:v>10007237</x:v>
      </x:c>
      <x:c r="B4099" s="40" t="s">
        <x:v>15995</x:v>
      </x:c>
      <x:c r="C4099" s="41" t="s">
        <x:v>15996</x:v>
      </x:c>
      <x:c r="D4099" s="40" t="s">
        <x:v>15997</x:v>
      </x:c>
      <x:c r="E4099" s="40" t="s">
        <x:v>15998</x:v>
      </x:c>
    </x:row>
    <x:row r="4100" spans="1:16130" ht="55.2" customHeight="1">
      <x:c r="A4100" s="39">
        <x:v>10007238</x:v>
      </x:c>
      <x:c r="B4100" s="40" t="s">
        <x:v>15999</x:v>
      </x:c>
      <x:c r="C4100" s="41" t="s">
        <x:v>16000</x:v>
      </x:c>
      <x:c r="D4100" s="40" t="s">
        <x:v>16001</x:v>
      </x:c>
      <x:c r="E4100" s="40" t="s">
        <x:v>16002</x:v>
      </x:c>
    </x:row>
    <x:row r="4101" spans="1:16130" ht="108.95" customHeight="1">
      <x:c r="A4101" s="39">
        <x:v>10007239</x:v>
      </x:c>
      <x:c r="B4101" s="40" t="s">
        <x:v>16003</x:v>
      </x:c>
      <x:c r="C4101" s="41" t="s">
        <x:v>16004</x:v>
      </x:c>
      <x:c r="D4101" s="40" t="s">
        <x:v>16005</x:v>
      </x:c>
      <x:c r="E4101" s="40" t="s">
        <x:v>16006</x:v>
      </x:c>
    </x:row>
    <x:row r="4102" spans="1:16130" ht="55.2" customHeight="1">
      <x:c r="A4102" s="39">
        <x:v>10007240</x:v>
      </x:c>
      <x:c r="B4102" s="40" t="s">
        <x:v>16007</x:v>
      </x:c>
      <x:c r="C4102" s="41" t="s">
        <x:v>16008</x:v>
      </x:c>
      <x:c r="D4102" s="40" t="s">
        <x:v>16009</x:v>
      </x:c>
      <x:c r="E4102" s="40" t="s">
        <x:v>16010</x:v>
      </x:c>
    </x:row>
    <x:row r="4103" spans="1:16130" ht="122.35" customHeight="1">
      <x:c r="A4103" s="39">
        <x:v>10007241</x:v>
      </x:c>
      <x:c r="B4103" s="40" t="s">
        <x:v>16011</x:v>
      </x:c>
      <x:c r="C4103" s="41" t="s">
        <x:v>16012</x:v>
      </x:c>
      <x:c r="D4103" s="40" t="s">
        <x:v>16013</x:v>
      </x:c>
      <x:c r="E4103" s="40" t="s">
        <x:v>16014</x:v>
      </x:c>
    </x:row>
    <x:row r="4104" spans="1:16130" ht="135.8" customHeight="1">
      <x:c r="A4104" s="39">
        <x:v>10007242</x:v>
      </x:c>
      <x:c r="B4104" s="40" t="s">
        <x:v>16015</x:v>
      </x:c>
      <x:c r="C4104" s="41" t="s">
        <x:v>16016</x:v>
      </x:c>
      <x:c r="D4104" s="40" t="s">
        <x:v>16017</x:v>
      </x:c>
      <x:c r="E4104" s="40" t="s">
        <x:v>16018</x:v>
      </x:c>
    </x:row>
    <x:row r="4105" spans="1:16130" ht="82.05" customHeight="1">
      <x:c r="A4105" s="39">
        <x:v>10007243</x:v>
      </x:c>
      <x:c r="B4105" s="40" t="s">
        <x:v>16019</x:v>
      </x:c>
      <x:c r="C4105" s="41" t="s">
        <x:v>16020</x:v>
      </x:c>
      <x:c r="D4105" s="40" t="s">
        <x:v>16021</x:v>
      </x:c>
      <x:c r="E4105" s="40" t="s">
        <x:v>16022</x:v>
      </x:c>
    </x:row>
    <x:row r="4106" spans="1:16130" ht="41.75" customHeight="1">
      <x:c r="A4106" s="39">
        <x:v>10007244</x:v>
      </x:c>
      <x:c r="B4106" s="40" t="s">
        <x:v>16023</x:v>
      </x:c>
      <x:c r="C4106" s="41" t="s">
        <x:v>16024</x:v>
      </x:c>
      <x:c r="D4106" s="40" t="s">
        <x:v>16025</x:v>
      </x:c>
      <x:c r="E4106" s="40" t="s">
        <x:v>16026</x:v>
      </x:c>
    </x:row>
    <x:row r="4107" spans="1:16130" ht="55.2" customHeight="1">
      <x:c r="A4107" s="39">
        <x:v>10007245</x:v>
      </x:c>
      <x:c r="B4107" s="40" t="s">
        <x:v>16027</x:v>
      </x:c>
      <x:c r="C4107" s="41" t="s">
        <x:v>16028</x:v>
      </x:c>
      <x:c r="D4107" s="40" t="s">
        <x:v>16029</x:v>
      </x:c>
      <x:c r="E4107" s="40" t="s">
        <x:v>16030</x:v>
      </x:c>
    </x:row>
    <x:row r="4108" spans="1:16130" ht="135.8" customHeight="1">
      <x:c r="A4108" s="39">
        <x:v>10007246</x:v>
      </x:c>
      <x:c r="B4108" s="40" t="s">
        <x:v>16031</x:v>
      </x:c>
      <x:c r="C4108" s="41" t="s">
        <x:v>16032</x:v>
      </x:c>
      <x:c r="D4108" s="40" t="s">
        <x:v>16033</x:v>
      </x:c>
    </x:row>
    <x:row r="4109" spans="1:16130" ht="55.2" customHeight="1">
      <x:c r="A4109" s="39">
        <x:v>10007247</x:v>
      </x:c>
      <x:c r="B4109" s="40" t="s">
        <x:v>16034</x:v>
      </x:c>
      <x:c r="C4109" s="41" t="s">
        <x:v>16035</x:v>
      </x:c>
      <x:c r="D4109" s="40" t="s">
        <x:v>16036</x:v>
      </x:c>
      <x:c r="E4109" s="40" t="s">
        <x:v>16037</x:v>
      </x:c>
    </x:row>
    <x:row r="4110" spans="1:16130" ht="135.8" customHeight="1">
      <x:c r="A4110" s="39">
        <x:v>10007248</x:v>
      </x:c>
      <x:c r="B4110" s="40" t="s">
        <x:v>16038</x:v>
      </x:c>
      <x:c r="C4110" s="41" t="s">
        <x:v>16039</x:v>
      </x:c>
      <x:c r="D4110" s="40" t="s">
        <x:v>16040</x:v>
      </x:c>
      <x:c r="E4110" s="40" t="s">
        <x:v>16018</x:v>
      </x:c>
    </x:row>
    <x:row r="4111" spans="1:16130" ht="41.75" customHeight="1">
      <x:c r="A4111" s="39">
        <x:v>10007249</x:v>
      </x:c>
      <x:c r="B4111" s="40" t="s">
        <x:v>16041</x:v>
      </x:c>
      <x:c r="C4111" s="41" t="s">
        <x:v>16042</x:v>
      </x:c>
      <x:c r="D4111" s="40" t="s">
        <x:v>16043</x:v>
      </x:c>
      <x:c r="E4111" s="40" t="s">
        <x:v>16044</x:v>
      </x:c>
    </x:row>
    <x:row r="4112" spans="1:16130" ht="28.35" customHeight="1">
      <x:c r="A4112" s="39">
        <x:v>10007250</x:v>
      </x:c>
      <x:c r="B4112" s="40" t="s">
        <x:v>16045</x:v>
      </x:c>
      <x:c r="C4112" s="41" t="s">
        <x:v>16046</x:v>
      </x:c>
      <x:c r="D4112" s="40" t="s">
        <x:v>16047</x:v>
      </x:c>
      <x:c r="E4112" s="40" t="s">
        <x:v>16048</x:v>
      </x:c>
    </x:row>
    <x:row r="4113" spans="1:16130" ht="162.65" customHeight="1">
      <x:c r="A4113" s="39">
        <x:v>10007251</x:v>
      </x:c>
      <x:c r="B4113" s="40" t="s">
        <x:v>16049</x:v>
      </x:c>
      <x:c r="C4113" s="41" t="s">
        <x:v>16050</x:v>
      </x:c>
      <x:c r="D4113" s="40" t="s">
        <x:v>16051</x:v>
      </x:c>
    </x:row>
    <x:row r="4114" spans="1:16130" ht="68.65" customHeight="1">
      <x:c r="A4114" s="39">
        <x:v>10007252</x:v>
      </x:c>
      <x:c r="B4114" s="40" t="s">
        <x:v>16052</x:v>
      </x:c>
      <x:c r="C4114" s="41" t="s">
        <x:v>16053</x:v>
      </x:c>
      <x:c r="D4114" s="40" t="s">
        <x:v>16054</x:v>
      </x:c>
      <x:c r="E4114" s="40" t="s">
        <x:v>16055</x:v>
      </x:c>
    </x:row>
    <x:row r="4115" spans="1:16130" ht="55.2" customHeight="1">
      <x:c r="A4115" s="39">
        <x:v>10007253</x:v>
      </x:c>
      <x:c r="B4115" s="40" t="s">
        <x:v>16056</x:v>
      </x:c>
      <x:c r="C4115" s="41" t="s">
        <x:v>16057</x:v>
      </x:c>
      <x:c r="D4115" s="40" t="s">
        <x:v>16058</x:v>
      </x:c>
      <x:c r="E4115" s="40" t="s">
        <x:v>16059</x:v>
      </x:c>
    </x:row>
    <x:row r="4116" spans="1:16130" ht="55.2" customHeight="1">
      <x:c r="A4116" s="39">
        <x:v>10007254</x:v>
      </x:c>
      <x:c r="B4116" s="40" t="s">
        <x:v>16060</x:v>
      </x:c>
      <x:c r="C4116" s="41" t="s">
        <x:v>16061</x:v>
      </x:c>
      <x:c r="D4116" s="40" t="s">
        <x:v>16062</x:v>
      </x:c>
      <x:c r="E4116" s="40" t="s">
        <x:v>16063</x:v>
      </x:c>
    </x:row>
    <x:row r="4117" spans="1:16130" ht="122.35" customHeight="1">
      <x:c r="A4117" s="39">
        <x:v>10007255</x:v>
      </x:c>
      <x:c r="B4117" s="40" t="s">
        <x:v>16064</x:v>
      </x:c>
      <x:c r="C4117" s="41" t="s">
        <x:v>16065</x:v>
      </x:c>
      <x:c r="D4117" s="40" t="s">
        <x:v>16066</x:v>
      </x:c>
    </x:row>
    <x:row r="4118" spans="1:16130" ht="68.65" customHeight="1">
      <x:c r="A4118" s="39">
        <x:v>10007256</x:v>
      </x:c>
      <x:c r="B4118" s="40" t="s">
        <x:v>16067</x:v>
      </x:c>
      <x:c r="C4118" s="41" t="s">
        <x:v>16068</x:v>
      </x:c>
      <x:c r="D4118" s="40" t="s">
        <x:v>16069</x:v>
      </x:c>
      <x:c r="E4118" s="40" t="s">
        <x:v>16070</x:v>
      </x:c>
    </x:row>
    <x:row r="4119" spans="1:16130" ht="122.35" customHeight="1">
      <x:c r="A4119" s="39">
        <x:v>10007257</x:v>
      </x:c>
      <x:c r="B4119" s="40" t="s">
        <x:v>16071</x:v>
      </x:c>
      <x:c r="C4119" s="41" t="s">
        <x:v>16072</x:v>
      </x:c>
      <x:c r="D4119" s="40" t="s">
        <x:v>16073</x:v>
      </x:c>
      <x:c r="E4119" s="40" t="s">
        <x:v>16074</x:v>
      </x:c>
    </x:row>
    <x:row r="4120" spans="1:16130" ht="41.75" customHeight="1">
      <x:c r="A4120" s="39">
        <x:v>10007258</x:v>
      </x:c>
      <x:c r="B4120" s="40" t="s">
        <x:v>16075</x:v>
      </x:c>
      <x:c r="C4120" s="41" t="s">
        <x:v>16076</x:v>
      </x:c>
      <x:c r="D4120" s="40" t="s">
        <x:v>16077</x:v>
      </x:c>
      <x:c r="E4120" s="40" t="s">
        <x:v>16078</x:v>
      </x:c>
    </x:row>
    <x:row r="4121" spans="1:16130" ht="41.75" customHeight="1">
      <x:c r="A4121" s="39">
        <x:v>10007259</x:v>
      </x:c>
      <x:c r="B4121" s="40" t="s">
        <x:v>16079</x:v>
      </x:c>
      <x:c r="C4121" s="41" t="s">
        <x:v>16080</x:v>
      </x:c>
      <x:c r="D4121" s="40" t="s">
        <x:v>16081</x:v>
      </x:c>
      <x:c r="E4121" s="40" t="s">
        <x:v>16082</x:v>
      </x:c>
    </x:row>
    <x:row r="4122" spans="1:16130" ht="68.65" customHeight="1">
      <x:c r="A4122" s="39">
        <x:v>10007260</x:v>
      </x:c>
      <x:c r="B4122" s="40" t="s">
        <x:v>16083</x:v>
      </x:c>
      <x:c r="C4122" s="41" t="s">
        <x:v>16084</x:v>
      </x:c>
      <x:c r="D4122" s="40" t="s">
        <x:v>16085</x:v>
      </x:c>
      <x:c r="E4122" s="40" t="s">
        <x:v>16086</x:v>
      </x:c>
    </x:row>
    <x:row r="4123" spans="1:16130" ht="28.35" customHeight="1">
      <x:c r="A4123" s="39">
        <x:v>10007261</x:v>
      </x:c>
      <x:c r="B4123" s="40" t="s">
        <x:v>16087</x:v>
      </x:c>
      <x:c r="C4123" s="41" t="s">
        <x:v>16088</x:v>
      </x:c>
      <x:c r="D4123" s="40" t="s">
        <x:v>16089</x:v>
      </x:c>
      <x:c r="E4123" s="40" t="s">
        <x:v>16090</x:v>
      </x:c>
    </x:row>
    <x:row r="4124" spans="1:16130" ht="55.2" customHeight="1">
      <x:c r="A4124" s="39">
        <x:v>10007262</x:v>
      </x:c>
      <x:c r="B4124" s="40" t="s">
        <x:v>16091</x:v>
      </x:c>
      <x:c r="C4124" s="41" t="s">
        <x:v>16092</x:v>
      </x:c>
      <x:c r="D4124" s="40" t="s">
        <x:v>16093</x:v>
      </x:c>
      <x:c r="E4124" s="40" t="s">
        <x:v>16094</x:v>
      </x:c>
    </x:row>
    <x:row r="4125" spans="1:16130" ht="68.65" customHeight="1">
      <x:c r="A4125" s="39">
        <x:v>10007263</x:v>
      </x:c>
      <x:c r="B4125" s="40" t="s">
        <x:v>16095</x:v>
      </x:c>
      <x:c r="C4125" s="41" t="s">
        <x:v>16096</x:v>
      </x:c>
      <x:c r="D4125" s="40" t="s">
        <x:v>16097</x:v>
      </x:c>
      <x:c r="E4125" s="40" t="s">
        <x:v>16098</x:v>
      </x:c>
    </x:row>
    <x:row r="4126" spans="1:16130" ht="82.05" customHeight="1">
      <x:c r="A4126" s="39">
        <x:v>10007264</x:v>
      </x:c>
      <x:c r="B4126" s="40" t="s">
        <x:v>16099</x:v>
      </x:c>
      <x:c r="C4126" s="41" t="s">
        <x:v>16100</x:v>
      </x:c>
      <x:c r="D4126" s="40" t="s">
        <x:v>16101</x:v>
      </x:c>
      <x:c r="E4126" s="40" t="s">
        <x:v>16102</x:v>
      </x:c>
    </x:row>
    <x:row r="4127" spans="1:16130" ht="135.8" customHeight="1">
      <x:c r="A4127" s="39">
        <x:v>10007265</x:v>
      </x:c>
      <x:c r="B4127" s="40" t="s">
        <x:v>16103</x:v>
      </x:c>
      <x:c r="C4127" s="41" t="s">
        <x:v>16104</x:v>
      </x:c>
      <x:c r="D4127" s="40" t="s">
        <x:v>16105</x:v>
      </x:c>
    </x:row>
    <x:row r="4128" spans="1:16130" ht="55.2" customHeight="1">
      <x:c r="A4128" s="39">
        <x:v>10007266</x:v>
      </x:c>
      <x:c r="B4128" s="40" t="s">
        <x:v>16106</x:v>
      </x:c>
      <x:c r="C4128" s="41" t="s">
        <x:v>16107</x:v>
      </x:c>
      <x:c r="D4128" s="40" t="s">
        <x:v>16108</x:v>
      </x:c>
      <x:c r="E4128" s="40" t="s">
        <x:v>16109</x:v>
      </x:c>
    </x:row>
    <x:row r="4129" spans="1:16130" ht="135.8" customHeight="1">
      <x:c r="A4129" s="39">
        <x:v>10007267</x:v>
      </x:c>
      <x:c r="B4129" s="40" t="s">
        <x:v>16110</x:v>
      </x:c>
      <x:c r="C4129" s="41" t="s">
        <x:v>16111</x:v>
      </x:c>
      <x:c r="D4129" s="40" t="s">
        <x:v>16112</x:v>
      </x:c>
    </x:row>
    <x:row r="4130" spans="1:16130" ht="68.65" customHeight="1">
      <x:c r="A4130" s="39">
        <x:v>10007268</x:v>
      </x:c>
      <x:c r="B4130" s="40" t="s">
        <x:v>16113</x:v>
      </x:c>
      <x:c r="C4130" s="41" t="s">
        <x:v>16114</x:v>
      </x:c>
      <x:c r="D4130" s="40" t="s">
        <x:v>16115</x:v>
      </x:c>
      <x:c r="E4130" s="40" t="s">
        <x:v>16116</x:v>
      </x:c>
    </x:row>
    <x:row r="4131" spans="1:16130" ht="41.75" customHeight="1">
      <x:c r="A4131" s="39">
        <x:v>10007269</x:v>
      </x:c>
      <x:c r="B4131" s="40" t="s">
        <x:v>16117</x:v>
      </x:c>
      <x:c r="C4131" s="41" t="s">
        <x:v>16118</x:v>
      </x:c>
      <x:c r="D4131" s="40" t="s">
        <x:v>16119</x:v>
      </x:c>
      <x:c r="E4131" s="40" t="s">
        <x:v>16120</x:v>
      </x:c>
    </x:row>
    <x:row r="4132" spans="1:16130" ht="135.8" customHeight="1">
      <x:c r="A4132" s="39">
        <x:v>10007270</x:v>
      </x:c>
      <x:c r="B4132" s="40" t="s">
        <x:v>16121</x:v>
      </x:c>
      <x:c r="C4132" s="41" t="s">
        <x:v>16122</x:v>
      </x:c>
      <x:c r="D4132" s="40" t="s">
        <x:v>16123</x:v>
      </x:c>
      <x:c r="E4132" s="40" t="s">
        <x:v>16018</x:v>
      </x:c>
    </x:row>
    <x:row r="4133" spans="1:16130" ht="55.2" customHeight="1">
      <x:c r="A4133" s="39">
        <x:v>10007271</x:v>
      </x:c>
      <x:c r="B4133" s="40" t="s">
        <x:v>16124</x:v>
      </x:c>
      <x:c r="C4133" s="41" t="s">
        <x:v>16125</x:v>
      </x:c>
      <x:c r="D4133" s="40" t="s">
        <x:v>16126</x:v>
      </x:c>
      <x:c r="E4133" s="40" t="s">
        <x:v>16127</x:v>
      </x:c>
    </x:row>
    <x:row r="4134" spans="1:16130" ht="55.2" customHeight="1">
      <x:c r="A4134" s="39">
        <x:v>10007272</x:v>
      </x:c>
      <x:c r="B4134" s="40" t="s">
        <x:v>16128</x:v>
      </x:c>
      <x:c r="C4134" s="41" t="s">
        <x:v>16129</x:v>
      </x:c>
      <x:c r="D4134" s="40" t="s">
        <x:v>16130</x:v>
      </x:c>
      <x:c r="E4134" s="40" t="s">
        <x:v>16131</x:v>
      </x:c>
    </x:row>
    <x:row r="4135" spans="1:16130" ht="68.65" customHeight="1">
      <x:c r="A4135" s="39">
        <x:v>10007273</x:v>
      </x:c>
      <x:c r="B4135" s="40" t="s">
        <x:v>16132</x:v>
      </x:c>
      <x:c r="C4135" s="41" t="s">
        <x:v>16133</x:v>
      </x:c>
      <x:c r="D4135" s="40" t="s">
        <x:v>16134</x:v>
      </x:c>
      <x:c r="E4135" s="40" t="s">
        <x:v>16135</x:v>
      </x:c>
    </x:row>
    <x:row r="4136" spans="1:16130" ht="68.65" customHeight="1">
      <x:c r="A4136" s="39">
        <x:v>10007274</x:v>
      </x:c>
      <x:c r="B4136" s="40" t="s">
        <x:v>16136</x:v>
      </x:c>
      <x:c r="C4136" s="41" t="s">
        <x:v>16137</x:v>
      </x:c>
      <x:c r="D4136" s="40" t="s">
        <x:v>16138</x:v>
      </x:c>
      <x:c r="E4136" s="40" t="s">
        <x:v>16139</x:v>
      </x:c>
    </x:row>
    <x:row r="4137" spans="1:16130" ht="82.05" customHeight="1">
      <x:c r="A4137" s="39">
        <x:v>10007275</x:v>
      </x:c>
      <x:c r="B4137" s="40" t="s">
        <x:v>16140</x:v>
      </x:c>
      <x:c r="C4137" s="41" t="s">
        <x:v>16141</x:v>
      </x:c>
      <x:c r="D4137" s="40" t="s">
        <x:v>16142</x:v>
      </x:c>
      <x:c r="E4137" s="40" t="s">
        <x:v>16143</x:v>
      </x:c>
    </x:row>
    <x:row r="4138" spans="1:16130" ht="41.75" customHeight="1">
      <x:c r="A4138" s="39">
        <x:v>10007276</x:v>
      </x:c>
      <x:c r="B4138" s="40" t="s">
        <x:v>16144</x:v>
      </x:c>
      <x:c r="C4138" s="41" t="s">
        <x:v>16145</x:v>
      </x:c>
      <x:c r="D4138" s="40" t="s">
        <x:v>16146</x:v>
      </x:c>
      <x:c r="E4138" s="40" t="s">
        <x:v>16147</x:v>
      </x:c>
    </x:row>
    <x:row r="4139" spans="1:16130" ht="41.75" customHeight="1">
      <x:c r="A4139" s="39">
        <x:v>10007277</x:v>
      </x:c>
      <x:c r="B4139" s="40" t="s">
        <x:v>16148</x:v>
      </x:c>
      <x:c r="C4139" s="41" t="s">
        <x:v>16149</x:v>
      </x:c>
      <x:c r="D4139" s="40" t="s">
        <x:v>16150</x:v>
      </x:c>
      <x:c r="E4139" s="40" t="s">
        <x:v>16151</x:v>
      </x:c>
    </x:row>
    <x:row r="4140" spans="1:16130" ht="41.75" customHeight="1">
      <x:c r="A4140" s="39">
        <x:v>10007278</x:v>
      </x:c>
      <x:c r="B4140" s="40" t="s">
        <x:v>16152</x:v>
      </x:c>
      <x:c r="C4140" s="41" t="s">
        <x:v>16153</x:v>
      </x:c>
      <x:c r="D4140" s="40" t="s">
        <x:v>16154</x:v>
      </x:c>
      <x:c r="E4140" s="40" t="s">
        <x:v>16155</x:v>
      </x:c>
    </x:row>
    <x:row r="4141" spans="1:16130" ht="82.05" customHeight="1">
      <x:c r="A4141" s="39">
        <x:v>10007279</x:v>
      </x:c>
      <x:c r="B4141" s="40" t="s">
        <x:v>16156</x:v>
      </x:c>
      <x:c r="C4141" s="41" t="s">
        <x:v>16157</x:v>
      </x:c>
      <x:c r="D4141" s="40" t="s">
        <x:v>16158</x:v>
      </x:c>
      <x:c r="E4141" s="40" t="s">
        <x:v>16159</x:v>
      </x:c>
    </x:row>
    <x:row r="4142" spans="1:16130" ht="68.65" customHeight="1">
      <x:c r="A4142" s="39">
        <x:v>10007280</x:v>
      </x:c>
      <x:c r="B4142" s="40" t="s">
        <x:v>16160</x:v>
      </x:c>
      <x:c r="C4142" s="41" t="s">
        <x:v>16161</x:v>
      </x:c>
      <x:c r="D4142" s="40" t="s">
        <x:v>16162</x:v>
      </x:c>
      <x:c r="E4142" s="40" t="s">
        <x:v>16163</x:v>
      </x:c>
    </x:row>
    <x:row r="4143" spans="1:16130" ht="68.65" customHeight="1">
      <x:c r="A4143" s="39">
        <x:v>10007281</x:v>
      </x:c>
      <x:c r="B4143" s="40" t="s">
        <x:v>16164</x:v>
      </x:c>
      <x:c r="C4143" s="41" t="s">
        <x:v>16165</x:v>
      </x:c>
      <x:c r="D4143" s="40" t="s">
        <x:v>16166</x:v>
      </x:c>
      <x:c r="E4143" s="40" t="s">
        <x:v>16167</x:v>
      </x:c>
    </x:row>
    <x:row r="4144" spans="1:16130" ht="95.5" customHeight="1">
      <x:c r="A4144" s="39">
        <x:v>10007282</x:v>
      </x:c>
      <x:c r="B4144" s="40" t="s">
        <x:v>16168</x:v>
      </x:c>
      <x:c r="C4144" s="41" t="s">
        <x:v>16169</x:v>
      </x:c>
      <x:c r="D4144" s="40" t="s">
        <x:v>16170</x:v>
      </x:c>
      <x:c r="E4144" s="40" t="s">
        <x:v>16171</x:v>
      </x:c>
    </x:row>
    <x:row r="4145" spans="1:16130" ht="82.05" customHeight="1">
      <x:c r="A4145" s="39">
        <x:v>10007283</x:v>
      </x:c>
      <x:c r="B4145" s="40" t="s">
        <x:v>16172</x:v>
      </x:c>
      <x:c r="C4145" s="41" t="s">
        <x:v>16173</x:v>
      </x:c>
      <x:c r="D4145" s="40" t="s">
        <x:v>16174</x:v>
      </x:c>
      <x:c r="E4145" s="40" t="s">
        <x:v>16175</x:v>
      </x:c>
    </x:row>
    <x:row r="4146" spans="1:16130" ht="82.05" customHeight="1">
      <x:c r="A4146" s="39">
        <x:v>10007284</x:v>
      </x:c>
      <x:c r="B4146" s="40" t="s">
        <x:v>16176</x:v>
      </x:c>
      <x:c r="C4146" s="41" t="s">
        <x:v>16177</x:v>
      </x:c>
      <x:c r="D4146" s="40" t="s">
        <x:v>16178</x:v>
      </x:c>
      <x:c r="E4146" s="40" t="s">
        <x:v>16179</x:v>
      </x:c>
    </x:row>
    <x:row r="4147" spans="1:16130" ht="82.05" customHeight="1">
      <x:c r="A4147" s="39">
        <x:v>10007285</x:v>
      </x:c>
      <x:c r="B4147" s="40" t="s">
        <x:v>16180</x:v>
      </x:c>
      <x:c r="C4147" s="41" t="s">
        <x:v>16181</x:v>
      </x:c>
      <x:c r="D4147" s="40" t="s">
        <x:v>16182</x:v>
      </x:c>
      <x:c r="E4147" s="40" t="s">
        <x:v>16183</x:v>
      </x:c>
    </x:row>
    <x:row r="4148" spans="1:16130" ht="68.65" customHeight="1">
      <x:c r="A4148" s="39">
        <x:v>10007286</x:v>
      </x:c>
      <x:c r="B4148" s="40" t="s">
        <x:v>16184</x:v>
      </x:c>
      <x:c r="C4148" s="41" t="s">
        <x:v>16185</x:v>
      </x:c>
      <x:c r="D4148" s="40" t="s">
        <x:v>16186</x:v>
      </x:c>
      <x:c r="E4148" s="40" t="s">
        <x:v>16187</x:v>
      </x:c>
    </x:row>
    <x:row r="4149" spans="1:16130" ht="82.05" customHeight="1">
      <x:c r="A4149" s="39">
        <x:v>10007287</x:v>
      </x:c>
      <x:c r="B4149" s="40" t="s">
        <x:v>16188</x:v>
      </x:c>
      <x:c r="C4149" s="41" t="s">
        <x:v>16189</x:v>
      </x:c>
      <x:c r="D4149" s="40" t="s">
        <x:v>16190</x:v>
      </x:c>
      <x:c r="E4149" s="40" t="s">
        <x:v>16191</x:v>
      </x:c>
    </x:row>
    <x:row r="4150" spans="1:16130" ht="82.05" customHeight="1">
      <x:c r="A4150" s="39">
        <x:v>10007288</x:v>
      </x:c>
      <x:c r="B4150" s="40" t="s">
        <x:v>16192</x:v>
      </x:c>
      <x:c r="C4150" s="41" t="s">
        <x:v>16193</x:v>
      </x:c>
      <x:c r="D4150" s="40" t="s">
        <x:v>16194</x:v>
      </x:c>
      <x:c r="E4150" s="40" t="s">
        <x:v>16195</x:v>
      </x:c>
    </x:row>
    <x:row r="4151" spans="1:16130" ht="82.05" customHeight="1">
      <x:c r="A4151" s="39">
        <x:v>10007289</x:v>
      </x:c>
      <x:c r="B4151" s="40" t="s">
        <x:v>16196</x:v>
      </x:c>
      <x:c r="C4151" s="41" t="s">
        <x:v>16197</x:v>
      </x:c>
      <x:c r="D4151" s="40" t="s">
        <x:v>16198</x:v>
      </x:c>
      <x:c r="E4151" s="40" t="s">
        <x:v>16199</x:v>
      </x:c>
    </x:row>
    <x:row r="4152" spans="1:16130" ht="82.05" customHeight="1">
      <x:c r="A4152" s="39">
        <x:v>10007290</x:v>
      </x:c>
      <x:c r="B4152" s="40" t="s">
        <x:v>16200</x:v>
      </x:c>
      <x:c r="C4152" s="41" t="s">
        <x:v>16201</x:v>
      </x:c>
      <x:c r="D4152" s="40" t="s">
        <x:v>16202</x:v>
      </x:c>
      <x:c r="E4152" s="40" t="s">
        <x:v>16203</x:v>
      </x:c>
    </x:row>
    <x:row r="4153" spans="1:16130" ht="82.05" customHeight="1">
      <x:c r="A4153" s="39">
        <x:v>10007291</x:v>
      </x:c>
      <x:c r="B4153" s="40" t="s">
        <x:v>16204</x:v>
      </x:c>
      <x:c r="C4153" s="41" t="s">
        <x:v>16205</x:v>
      </x:c>
      <x:c r="D4153" s="40" t="s">
        <x:v>16206</x:v>
      </x:c>
      <x:c r="E4153" s="40" t="s">
        <x:v>16207</x:v>
      </x:c>
    </x:row>
    <x:row r="4154" spans="1:16130" ht="68.65" customHeight="1">
      <x:c r="A4154" s="39">
        <x:v>10007292</x:v>
      </x:c>
      <x:c r="B4154" s="40" t="s">
        <x:v>16208</x:v>
      </x:c>
      <x:c r="C4154" s="41" t="s">
        <x:v>16209</x:v>
      </x:c>
      <x:c r="D4154" s="40" t="s">
        <x:v>16210</x:v>
      </x:c>
      <x:c r="E4154" s="40" t="s">
        <x:v>16211</x:v>
      </x:c>
    </x:row>
    <x:row r="4155" spans="1:16130" ht="68.65" customHeight="1">
      <x:c r="A4155" s="39">
        <x:v>10007293</x:v>
      </x:c>
      <x:c r="B4155" s="40" t="s">
        <x:v>16212</x:v>
      </x:c>
      <x:c r="C4155" s="41" t="s">
        <x:v>16213</x:v>
      </x:c>
      <x:c r="D4155" s="40" t="s">
        <x:v>16214</x:v>
      </x:c>
      <x:c r="E4155" s="40" t="s">
        <x:v>16215</x:v>
      </x:c>
    </x:row>
    <x:row r="4156" spans="1:16130" ht="68.65" customHeight="1">
      <x:c r="A4156" s="39">
        <x:v>10007294</x:v>
      </x:c>
      <x:c r="B4156" s="40" t="s">
        <x:v>16216</x:v>
      </x:c>
      <x:c r="C4156" s="41" t="s">
        <x:v>16217</x:v>
      </x:c>
      <x:c r="D4156" s="40" t="s">
        <x:v>16218</x:v>
      </x:c>
      <x:c r="E4156" s="40" t="s">
        <x:v>16219</x:v>
      </x:c>
    </x:row>
    <x:row r="4157" spans="1:16130" ht="82.05" customHeight="1">
      <x:c r="A4157" s="39">
        <x:v>10007295</x:v>
      </x:c>
      <x:c r="B4157" s="40" t="s">
        <x:v>16220</x:v>
      </x:c>
      <x:c r="C4157" s="41" t="s">
        <x:v>16221</x:v>
      </x:c>
      <x:c r="D4157" s="40" t="s">
        <x:v>16222</x:v>
      </x:c>
      <x:c r="E4157" s="40" t="s">
        <x:v>16223</x:v>
      </x:c>
    </x:row>
    <x:row r="4158" spans="1:16130" ht="82.05" customHeight="1">
      <x:c r="A4158" s="39">
        <x:v>10007296</x:v>
      </x:c>
      <x:c r="B4158" s="40" t="s">
        <x:v>16224</x:v>
      </x:c>
      <x:c r="C4158" s="41" t="s">
        <x:v>16225</x:v>
      </x:c>
      <x:c r="D4158" s="40" t="s">
        <x:v>16226</x:v>
      </x:c>
      <x:c r="E4158" s="40" t="s">
        <x:v>16227</x:v>
      </x:c>
    </x:row>
    <x:row r="4159" spans="1:16130" ht="68.65" customHeight="1">
      <x:c r="A4159" s="39">
        <x:v>10007297</x:v>
      </x:c>
      <x:c r="B4159" s="40" t="s">
        <x:v>16228</x:v>
      </x:c>
      <x:c r="C4159" s="41" t="s">
        <x:v>16229</x:v>
      </x:c>
      <x:c r="D4159" s="40" t="s">
        <x:v>16230</x:v>
      </x:c>
      <x:c r="E4159" s="40" t="s">
        <x:v>16231</x:v>
      </x:c>
    </x:row>
    <x:row r="4160" spans="1:16130" ht="68.65" customHeight="1">
      <x:c r="A4160" s="39">
        <x:v>10007298</x:v>
      </x:c>
      <x:c r="B4160" s="40" t="s">
        <x:v>16232</x:v>
      </x:c>
      <x:c r="C4160" s="41" t="s">
        <x:v>16233</x:v>
      </x:c>
      <x:c r="D4160" s="40" t="s">
        <x:v>16234</x:v>
      </x:c>
      <x:c r="E4160" s="40" t="s">
        <x:v>16235</x:v>
      </x:c>
    </x:row>
    <x:row r="4161" spans="1:16130" ht="82.05" customHeight="1">
      <x:c r="A4161" s="39">
        <x:v>10007299</x:v>
      </x:c>
      <x:c r="B4161" s="40" t="s">
        <x:v>16236</x:v>
      </x:c>
      <x:c r="C4161" s="41" t="s">
        <x:v>16237</x:v>
      </x:c>
      <x:c r="D4161" s="40" t="s">
        <x:v>16238</x:v>
      </x:c>
      <x:c r="E4161" s="40" t="s">
        <x:v>16239</x:v>
      </x:c>
    </x:row>
    <x:row r="4162" spans="1:16130" ht="82.05" customHeight="1">
      <x:c r="A4162" s="39">
        <x:v>10007300</x:v>
      </x:c>
      <x:c r="B4162" s="40" t="s">
        <x:v>16240</x:v>
      </x:c>
      <x:c r="C4162" s="41" t="s">
        <x:v>16241</x:v>
      </x:c>
      <x:c r="D4162" s="40" t="s">
        <x:v>16242</x:v>
      </x:c>
      <x:c r="E4162" s="40" t="s">
        <x:v>16243</x:v>
      </x:c>
    </x:row>
    <x:row r="4163" spans="1:16130" ht="82.05" customHeight="1">
      <x:c r="A4163" s="39">
        <x:v>10007301</x:v>
      </x:c>
      <x:c r="B4163" s="40" t="s">
        <x:v>16244</x:v>
      </x:c>
      <x:c r="C4163" s="41" t="s">
        <x:v>16245</x:v>
      </x:c>
      <x:c r="D4163" s="40" t="s">
        <x:v>16246</x:v>
      </x:c>
      <x:c r="E4163" s="40" t="s">
        <x:v>16247</x:v>
      </x:c>
    </x:row>
    <x:row r="4164" spans="1:16130" ht="68.65" customHeight="1">
      <x:c r="A4164" s="39">
        <x:v>10007302</x:v>
      </x:c>
      <x:c r="B4164" s="40" t="s">
        <x:v>16248</x:v>
      </x:c>
      <x:c r="C4164" s="41" t="s">
        <x:v>16249</x:v>
      </x:c>
      <x:c r="D4164" s="40" t="s">
        <x:v>16250</x:v>
      </x:c>
      <x:c r="E4164" s="40" t="s">
        <x:v>16251</x:v>
      </x:c>
    </x:row>
    <x:row r="4165" spans="1:16130" ht="68.65" customHeight="1">
      <x:c r="A4165" s="39">
        <x:v>10007303</x:v>
      </x:c>
      <x:c r="B4165" s="40" t="s">
        <x:v>16252</x:v>
      </x:c>
      <x:c r="C4165" s="41" t="s">
        <x:v>16253</x:v>
      </x:c>
      <x:c r="D4165" s="40" t="s">
        <x:v>16254</x:v>
      </x:c>
      <x:c r="E4165" s="40" t="s">
        <x:v>16255</x:v>
      </x:c>
    </x:row>
    <x:row r="4166" spans="1:16130" ht="82.05" customHeight="1">
      <x:c r="A4166" s="39">
        <x:v>10007304</x:v>
      </x:c>
      <x:c r="B4166" s="40" t="s">
        <x:v>16256</x:v>
      </x:c>
      <x:c r="C4166" s="41" t="s">
        <x:v>16257</x:v>
      </x:c>
      <x:c r="D4166" s="40" t="s">
        <x:v>16258</x:v>
      </x:c>
      <x:c r="E4166" s="40" t="s">
        <x:v>16259</x:v>
      </x:c>
    </x:row>
    <x:row r="4167" spans="1:16130" ht="82.05" customHeight="1">
      <x:c r="A4167" s="39">
        <x:v>10007305</x:v>
      </x:c>
      <x:c r="B4167" s="40" t="s">
        <x:v>16260</x:v>
      </x:c>
      <x:c r="C4167" s="41" t="s">
        <x:v>16261</x:v>
      </x:c>
      <x:c r="D4167" s="40" t="s">
        <x:v>16262</x:v>
      </x:c>
      <x:c r="E4167" s="40" t="s">
        <x:v>16263</x:v>
      </x:c>
    </x:row>
    <x:row r="4168" spans="1:16130" ht="95.5" customHeight="1">
      <x:c r="A4168" s="39">
        <x:v>10007306</x:v>
      </x:c>
      <x:c r="B4168" s="40" t="s">
        <x:v>16264</x:v>
      </x:c>
      <x:c r="C4168" s="41" t="s">
        <x:v>16265</x:v>
      </x:c>
      <x:c r="D4168" s="40" t="s">
        <x:v>16266</x:v>
      </x:c>
      <x:c r="E4168" s="40" t="s">
        <x:v>16267</x:v>
      </x:c>
    </x:row>
    <x:row r="4169" spans="1:16130" ht="82.05" customHeight="1">
      <x:c r="A4169" s="39">
        <x:v>10007307</x:v>
      </x:c>
      <x:c r="B4169" s="40" t="s">
        <x:v>16268</x:v>
      </x:c>
      <x:c r="C4169" s="41" t="s">
        <x:v>16269</x:v>
      </x:c>
      <x:c r="D4169" s="40" t="s">
        <x:v>16270</x:v>
      </x:c>
      <x:c r="E4169" s="40" t="s">
        <x:v>16271</x:v>
      </x:c>
    </x:row>
    <x:row r="4170" spans="1:16130" ht="82.05" customHeight="1">
      <x:c r="A4170" s="39">
        <x:v>10007308</x:v>
      </x:c>
      <x:c r="B4170" s="40" t="s">
        <x:v>16272</x:v>
      </x:c>
      <x:c r="C4170" s="41" t="s">
        <x:v>16273</x:v>
      </x:c>
      <x:c r="D4170" s="40" t="s">
        <x:v>16274</x:v>
      </x:c>
      <x:c r="E4170" s="40" t="s">
        <x:v>16275</x:v>
      </x:c>
    </x:row>
    <x:row r="4171" spans="1:16130" ht="82.05" customHeight="1">
      <x:c r="A4171" s="39">
        <x:v>10007309</x:v>
      </x:c>
      <x:c r="B4171" s="40" t="s">
        <x:v>16276</x:v>
      </x:c>
      <x:c r="C4171" s="41" t="s">
        <x:v>16277</x:v>
      </x:c>
      <x:c r="D4171" s="40" t="s">
        <x:v>16278</x:v>
      </x:c>
      <x:c r="E4171" s="40" t="s">
        <x:v>16279</x:v>
      </x:c>
    </x:row>
    <x:row r="4172" spans="1:16130" ht="82.05" customHeight="1">
      <x:c r="A4172" s="39">
        <x:v>10007310</x:v>
      </x:c>
      <x:c r="B4172" s="40" t="s">
        <x:v>16280</x:v>
      </x:c>
      <x:c r="C4172" s="41" t="s">
        <x:v>16281</x:v>
      </x:c>
      <x:c r="D4172" s="40" t="s">
        <x:v>16282</x:v>
      </x:c>
      <x:c r="E4172" s="40" t="s">
        <x:v>16283</x:v>
      </x:c>
    </x:row>
    <x:row r="4173" spans="1:16130" ht="82.05" customHeight="1">
      <x:c r="A4173" s="39">
        <x:v>10007311</x:v>
      </x:c>
      <x:c r="B4173" s="40" t="s">
        <x:v>16284</x:v>
      </x:c>
      <x:c r="C4173" s="41" t="s">
        <x:v>16285</x:v>
      </x:c>
      <x:c r="D4173" s="40" t="s">
        <x:v>16286</x:v>
      </x:c>
      <x:c r="E4173" s="40" t="s">
        <x:v>16287</x:v>
      </x:c>
    </x:row>
    <x:row r="4174" spans="1:16130" ht="82.05" customHeight="1">
      <x:c r="A4174" s="39">
        <x:v>10007312</x:v>
      </x:c>
      <x:c r="B4174" s="40" t="s">
        <x:v>16288</x:v>
      </x:c>
      <x:c r="C4174" s="41" t="s">
        <x:v>16289</x:v>
      </x:c>
      <x:c r="D4174" s="40" t="s">
        <x:v>16290</x:v>
      </x:c>
      <x:c r="E4174" s="40" t="s">
        <x:v>16291</x:v>
      </x:c>
    </x:row>
    <x:row r="4175" spans="1:16130" ht="82.05" customHeight="1">
      <x:c r="A4175" s="39">
        <x:v>10007313</x:v>
      </x:c>
      <x:c r="B4175" s="40" t="s">
        <x:v>16292</x:v>
      </x:c>
      <x:c r="C4175" s="41" t="s">
        <x:v>16293</x:v>
      </x:c>
      <x:c r="D4175" s="40" t="s">
        <x:v>16294</x:v>
      </x:c>
      <x:c r="E4175" s="40" t="s">
        <x:v>16295</x:v>
      </x:c>
    </x:row>
    <x:row r="4176" spans="1:16130" ht="95.5" customHeight="1">
      <x:c r="A4176" s="39">
        <x:v>10007314</x:v>
      </x:c>
      <x:c r="B4176" s="40" t="s">
        <x:v>16296</x:v>
      </x:c>
      <x:c r="C4176" s="41" t="s">
        <x:v>16297</x:v>
      </x:c>
      <x:c r="D4176" s="40" t="s">
        <x:v>16298</x:v>
      </x:c>
      <x:c r="E4176" s="40" t="s">
        <x:v>16299</x:v>
      </x:c>
    </x:row>
    <x:row r="4177" spans="1:16130" ht="68.65" customHeight="1">
      <x:c r="A4177" s="39">
        <x:v>10007315</x:v>
      </x:c>
      <x:c r="B4177" s="40" t="s">
        <x:v>16300</x:v>
      </x:c>
      <x:c r="C4177" s="41" t="s">
        <x:v>16301</x:v>
      </x:c>
      <x:c r="D4177" s="40" t="s">
        <x:v>16302</x:v>
      </x:c>
      <x:c r="E4177" s="40" t="s">
        <x:v>16303</x:v>
      </x:c>
    </x:row>
    <x:row r="4178" spans="1:16130" ht="68.65" customHeight="1">
      <x:c r="A4178" s="39">
        <x:v>10007316</x:v>
      </x:c>
      <x:c r="B4178" s="40" t="s">
        <x:v>16304</x:v>
      </x:c>
      <x:c r="C4178" s="41" t="s">
        <x:v>16305</x:v>
      </x:c>
      <x:c r="D4178" s="40" t="s">
        <x:v>16306</x:v>
      </x:c>
      <x:c r="E4178" s="40" t="s">
        <x:v>16307</x:v>
      </x:c>
    </x:row>
    <x:row r="4179" spans="1:16130" ht="82.05" customHeight="1">
      <x:c r="A4179" s="39">
        <x:v>10007317</x:v>
      </x:c>
      <x:c r="B4179" s="40" t="s">
        <x:v>16308</x:v>
      </x:c>
      <x:c r="C4179" s="41" t="s">
        <x:v>16309</x:v>
      </x:c>
      <x:c r="D4179" s="40" t="s">
        <x:v>16310</x:v>
      </x:c>
      <x:c r="E4179" s="40" t="s">
        <x:v>16311</x:v>
      </x:c>
    </x:row>
    <x:row r="4180" spans="1:16130" ht="82.05" customHeight="1">
      <x:c r="A4180" s="39">
        <x:v>10007318</x:v>
      </x:c>
      <x:c r="B4180" s="40" t="s">
        <x:v>16312</x:v>
      </x:c>
      <x:c r="C4180" s="41" t="s">
        <x:v>16313</x:v>
      </x:c>
      <x:c r="D4180" s="40" t="s">
        <x:v>16314</x:v>
      </x:c>
      <x:c r="E4180" s="40" t="s">
        <x:v>16315</x:v>
      </x:c>
    </x:row>
    <x:row r="4181" spans="1:16130" ht="68.65" customHeight="1">
      <x:c r="A4181" s="39">
        <x:v>10007319</x:v>
      </x:c>
      <x:c r="B4181" s="40" t="s">
        <x:v>16316</x:v>
      </x:c>
      <x:c r="C4181" s="41" t="s">
        <x:v>16317</x:v>
      </x:c>
      <x:c r="D4181" s="40" t="s">
        <x:v>16318</x:v>
      </x:c>
      <x:c r="E4181" s="40" t="s">
        <x:v>16319</x:v>
      </x:c>
    </x:row>
    <x:row r="4182" spans="1:16130" ht="68.65" customHeight="1">
      <x:c r="A4182" s="39">
        <x:v>10007320</x:v>
      </x:c>
      <x:c r="B4182" s="40" t="s">
        <x:v>16320</x:v>
      </x:c>
      <x:c r="C4182" s="41" t="s">
        <x:v>16321</x:v>
      </x:c>
      <x:c r="D4182" s="40" t="s">
        <x:v>16322</x:v>
      </x:c>
      <x:c r="E4182" s="40" t="s">
        <x:v>16323</x:v>
      </x:c>
    </x:row>
    <x:row r="4183" spans="1:16130" ht="68.65" customHeight="1">
      <x:c r="A4183" s="39">
        <x:v>10007321</x:v>
      </x:c>
      <x:c r="B4183" s="40" t="s">
        <x:v>16324</x:v>
      </x:c>
      <x:c r="C4183" s="41" t="s">
        <x:v>16325</x:v>
      </x:c>
      <x:c r="D4183" s="40" t="s">
        <x:v>16326</x:v>
      </x:c>
      <x:c r="E4183" s="40" t="s">
        <x:v>16327</x:v>
      </x:c>
    </x:row>
    <x:row r="4184" spans="1:16130" ht="55.2" customHeight="1">
      <x:c r="A4184" s="39">
        <x:v>10007322</x:v>
      </x:c>
      <x:c r="B4184" s="40" t="s">
        <x:v>16328</x:v>
      </x:c>
      <x:c r="C4184" s="41" t="s">
        <x:v>16329</x:v>
      </x:c>
      <x:c r="D4184" s="40" t="s">
        <x:v>16330</x:v>
      </x:c>
      <x:c r="E4184" s="40" t="s">
        <x:v>16331</x:v>
      </x:c>
    </x:row>
    <x:row r="4185" spans="1:16130" ht="55.2" customHeight="1">
      <x:c r="A4185" s="39">
        <x:v>10007323</x:v>
      </x:c>
      <x:c r="B4185" s="40" t="s">
        <x:v>16332</x:v>
      </x:c>
      <x:c r="C4185" s="41" t="s">
        <x:v>16333</x:v>
      </x:c>
      <x:c r="D4185" s="40" t="s">
        <x:v>16334</x:v>
      </x:c>
      <x:c r="E4185" s="40" t="s">
        <x:v>16335</x:v>
      </x:c>
    </x:row>
    <x:row r="4186" spans="1:16130" ht="41.75" customHeight="1">
      <x:c r="A4186" s="39">
        <x:v>10007324</x:v>
      </x:c>
      <x:c r="B4186" s="40" t="s">
        <x:v>16336</x:v>
      </x:c>
      <x:c r="C4186" s="41" t="s">
        <x:v>16337</x:v>
      </x:c>
      <x:c r="D4186" s="40" t="s">
        <x:v>16338</x:v>
      </x:c>
      <x:c r="E4186" s="40" t="s">
        <x:v>16339</x:v>
      </x:c>
    </x:row>
    <x:row r="4187" spans="1:16130" ht="55.2" customHeight="1">
      <x:c r="A4187" s="39">
        <x:v>10007325</x:v>
      </x:c>
      <x:c r="B4187" s="40" t="s">
        <x:v>16340</x:v>
      </x:c>
      <x:c r="C4187" s="41" t="s">
        <x:v>16341</x:v>
      </x:c>
      <x:c r="D4187" s="40" t="s">
        <x:v>16342</x:v>
      </x:c>
      <x:c r="E4187" s="40" t="s">
        <x:v>16343</x:v>
      </x:c>
    </x:row>
    <x:row r="4188" spans="1:16130" ht="68.65" customHeight="1">
      <x:c r="A4188" s="39">
        <x:v>10007326</x:v>
      </x:c>
      <x:c r="B4188" s="40" t="s">
        <x:v>16344</x:v>
      </x:c>
      <x:c r="C4188" s="41" t="s">
        <x:v>16345</x:v>
      </x:c>
      <x:c r="D4188" s="40" t="s">
        <x:v>16346</x:v>
      </x:c>
      <x:c r="E4188" s="40" t="s">
        <x:v>16347</x:v>
      </x:c>
    </x:row>
    <x:row r="4189" spans="1:16130" ht="55.2" customHeight="1">
      <x:c r="A4189" s="39">
        <x:v>10007327</x:v>
      </x:c>
      <x:c r="B4189" s="40" t="s">
        <x:v>16348</x:v>
      </x:c>
      <x:c r="C4189" s="41" t="s">
        <x:v>16349</x:v>
      </x:c>
      <x:c r="D4189" s="40" t="s">
        <x:v>16350</x:v>
      </x:c>
      <x:c r="E4189" s="40" t="s">
        <x:v>16351</x:v>
      </x:c>
    </x:row>
    <x:row r="4190" spans="1:16130" ht="55.2" customHeight="1">
      <x:c r="A4190" s="39">
        <x:v>10007328</x:v>
      </x:c>
      <x:c r="B4190" s="40" t="s">
        <x:v>16352</x:v>
      </x:c>
      <x:c r="C4190" s="41" t="s">
        <x:v>16352</x:v>
      </x:c>
      <x:c r="D4190" s="40" t="s">
        <x:v>16353</x:v>
      </x:c>
      <x:c r="E4190" s="40" t="s">
        <x:v>16354</x:v>
      </x:c>
    </x:row>
    <x:row r="4191" spans="1:16130" ht="55.2" customHeight="1">
      <x:c r="A4191" s="39">
        <x:v>10007329</x:v>
      </x:c>
      <x:c r="B4191" s="40" t="s">
        <x:v>16355</x:v>
      </x:c>
      <x:c r="C4191" s="41" t="s">
        <x:v>16356</x:v>
      </x:c>
      <x:c r="D4191" s="40" t="s">
        <x:v>16357</x:v>
      </x:c>
      <x:c r="E4191" s="40" t="s">
        <x:v>16358</x:v>
      </x:c>
    </x:row>
    <x:row r="4192" spans="1:16130" ht="55.2" customHeight="1">
      <x:c r="A4192" s="39">
        <x:v>10007330</x:v>
      </x:c>
      <x:c r="B4192" s="40" t="s">
        <x:v>16359</x:v>
      </x:c>
      <x:c r="C4192" s="41" t="s">
        <x:v>16360</x:v>
      </x:c>
      <x:c r="D4192" s="40" t="s">
        <x:v>16361</x:v>
      </x:c>
      <x:c r="E4192" s="40" t="s">
        <x:v>16362</x:v>
      </x:c>
    </x:row>
    <x:row r="4193" spans="1:16130" ht="41.75" customHeight="1">
      <x:c r="A4193" s="39">
        <x:v>10007331</x:v>
      </x:c>
      <x:c r="B4193" s="40" t="s">
        <x:v>16363</x:v>
      </x:c>
      <x:c r="C4193" s="41" t="s">
        <x:v>16364</x:v>
      </x:c>
      <x:c r="D4193" s="40" t="s">
        <x:v>16365</x:v>
      </x:c>
      <x:c r="E4193" s="40" t="s">
        <x:v>16366</x:v>
      </x:c>
    </x:row>
    <x:row r="4194" spans="1:16130" ht="41.75" customHeight="1">
      <x:c r="A4194" s="39">
        <x:v>10007332</x:v>
      </x:c>
      <x:c r="B4194" s="40" t="s">
        <x:v>16367</x:v>
      </x:c>
      <x:c r="C4194" s="41" t="s">
        <x:v>16368</x:v>
      </x:c>
      <x:c r="D4194" s="40" t="s">
        <x:v>16369</x:v>
      </x:c>
      <x:c r="E4194" s="40" t="s">
        <x:v>16370</x:v>
      </x:c>
    </x:row>
    <x:row r="4195" spans="1:16130" ht="82.05" customHeight="1">
      <x:c r="A4195" s="39">
        <x:v>10007333</x:v>
      </x:c>
      <x:c r="B4195" s="40" t="s">
        <x:v>16371</x:v>
      </x:c>
      <x:c r="C4195" s="41" t="s">
        <x:v>16372</x:v>
      </x:c>
      <x:c r="D4195" s="40" t="s">
        <x:v>16373</x:v>
      </x:c>
      <x:c r="E4195" s="40" t="s">
        <x:v>16374</x:v>
      </x:c>
    </x:row>
    <x:row r="4196" spans="1:16130" ht="68.65" customHeight="1">
      <x:c r="A4196" s="39">
        <x:v>10007334</x:v>
      </x:c>
      <x:c r="B4196" s="40" t="s">
        <x:v>16375</x:v>
      </x:c>
      <x:c r="C4196" s="41" t="s">
        <x:v>16376</x:v>
      </x:c>
      <x:c r="D4196" s="40" t="s">
        <x:v>16377</x:v>
      </x:c>
      <x:c r="E4196" s="40" t="s">
        <x:v>16378</x:v>
      </x:c>
    </x:row>
    <x:row r="4197" spans="1:16130" ht="82.05" customHeight="1">
      <x:c r="A4197" s="39">
        <x:v>10007335</x:v>
      </x:c>
      <x:c r="B4197" s="40" t="s">
        <x:v>16379</x:v>
      </x:c>
      <x:c r="C4197" s="41" t="s">
        <x:v>16380</x:v>
      </x:c>
      <x:c r="D4197" s="40" t="s">
        <x:v>16381</x:v>
      </x:c>
      <x:c r="E4197" s="40" t="s">
        <x:v>16382</x:v>
      </x:c>
    </x:row>
    <x:row r="4198" spans="1:16130" ht="68.65" customHeight="1">
      <x:c r="A4198" s="39">
        <x:v>10007336</x:v>
      </x:c>
      <x:c r="B4198" s="40" t="s">
        <x:v>16383</x:v>
      </x:c>
      <x:c r="C4198" s="41" t="s">
        <x:v>16384</x:v>
      </x:c>
      <x:c r="D4198" s="40" t="s">
        <x:v>16385</x:v>
      </x:c>
      <x:c r="E4198" s="40" t="s">
        <x:v>16386</x:v>
      </x:c>
    </x:row>
    <x:row r="4199" spans="1:16130" ht="68.65" customHeight="1">
      <x:c r="A4199" s="39">
        <x:v>10007337</x:v>
      </x:c>
      <x:c r="B4199" s="40" t="s">
        <x:v>16387</x:v>
      </x:c>
      <x:c r="C4199" s="41" t="s">
        <x:v>16388</x:v>
      </x:c>
      <x:c r="D4199" s="40" t="s">
        <x:v>16389</x:v>
      </x:c>
      <x:c r="E4199" s="40" t="s">
        <x:v>16390</x:v>
      </x:c>
    </x:row>
    <x:row r="4200" spans="1:16130" ht="68.65" customHeight="1">
      <x:c r="A4200" s="39">
        <x:v>10007338</x:v>
      </x:c>
      <x:c r="B4200" s="40" t="s">
        <x:v>16391</x:v>
      </x:c>
      <x:c r="C4200" s="41" t="s">
        <x:v>16392</x:v>
      </x:c>
      <x:c r="D4200" s="40" t="s">
        <x:v>16393</x:v>
      </x:c>
      <x:c r="E4200" s="40" t="s">
        <x:v>16394</x:v>
      </x:c>
    </x:row>
    <x:row r="4201" spans="1:16130" ht="68.65" customHeight="1">
      <x:c r="A4201" s="39">
        <x:v>10007339</x:v>
      </x:c>
      <x:c r="B4201" s="40" t="s">
        <x:v>16395</x:v>
      </x:c>
      <x:c r="C4201" s="41" t="s">
        <x:v>16396</x:v>
      </x:c>
      <x:c r="D4201" s="40" t="s">
        <x:v>16397</x:v>
      </x:c>
      <x:c r="E4201" s="40" t="s">
        <x:v>16398</x:v>
      </x:c>
    </x:row>
    <x:row r="4202" spans="1:16130" ht="55.2" customHeight="1">
      <x:c r="A4202" s="39">
        <x:v>10007340</x:v>
      </x:c>
      <x:c r="B4202" s="40" t="s">
        <x:v>16399</x:v>
      </x:c>
      <x:c r="C4202" s="41" t="s">
        <x:v>16400</x:v>
      </x:c>
      <x:c r="D4202" s="40" t="s">
        <x:v>16401</x:v>
      </x:c>
      <x:c r="E4202" s="40" t="s">
        <x:v>16402</x:v>
      </x:c>
    </x:row>
    <x:row r="4203" spans="1:16130" ht="55.2" customHeight="1">
      <x:c r="A4203" s="39">
        <x:v>10007341</x:v>
      </x:c>
      <x:c r="B4203" s="40" t="s">
        <x:v>16403</x:v>
      </x:c>
      <x:c r="C4203" s="41" t="s">
        <x:v>16404</x:v>
      </x:c>
      <x:c r="D4203" s="40" t="s">
        <x:v>16405</x:v>
      </x:c>
      <x:c r="E4203" s="40" t="s">
        <x:v>16406</x:v>
      </x:c>
    </x:row>
    <x:row r="4204" spans="1:16130" ht="68.65" customHeight="1">
      <x:c r="A4204" s="39">
        <x:v>10007342</x:v>
      </x:c>
      <x:c r="B4204" s="40" t="s">
        <x:v>16407</x:v>
      </x:c>
      <x:c r="C4204" s="41" t="s">
        <x:v>16408</x:v>
      </x:c>
      <x:c r="D4204" s="40" t="s">
        <x:v>16409</x:v>
      </x:c>
      <x:c r="E4204" s="40" t="s">
        <x:v>16410</x:v>
      </x:c>
    </x:row>
    <x:row r="4205" spans="1:16130" ht="68.65" customHeight="1">
      <x:c r="A4205" s="39">
        <x:v>10007343</x:v>
      </x:c>
      <x:c r="B4205" s="40" t="s">
        <x:v>16411</x:v>
      </x:c>
      <x:c r="C4205" s="41" t="s">
        <x:v>16412</x:v>
      </x:c>
      <x:c r="D4205" s="40" t="s">
        <x:v>16413</x:v>
      </x:c>
      <x:c r="E4205" s="40" t="s">
        <x:v>16414</x:v>
      </x:c>
    </x:row>
    <x:row r="4206" spans="1:16130" ht="68.65" customHeight="1">
      <x:c r="A4206" s="39">
        <x:v>10007344</x:v>
      </x:c>
      <x:c r="B4206" s="40" t="s">
        <x:v>16415</x:v>
      </x:c>
      <x:c r="C4206" s="41" t="s">
        <x:v>16416</x:v>
      </x:c>
      <x:c r="D4206" s="40" t="s">
        <x:v>16417</x:v>
      </x:c>
      <x:c r="E4206" s="40" t="s">
        <x:v>16418</x:v>
      </x:c>
    </x:row>
    <x:row r="4207" spans="1:16130" ht="68.65" customHeight="1">
      <x:c r="A4207" s="39">
        <x:v>10007345</x:v>
      </x:c>
      <x:c r="B4207" s="40" t="s">
        <x:v>16419</x:v>
      </x:c>
      <x:c r="C4207" s="41" t="s">
        <x:v>16420</x:v>
      </x:c>
      <x:c r="D4207" s="40" t="s">
        <x:v>16421</x:v>
      </x:c>
      <x:c r="E4207" s="40" t="s">
        <x:v>16422</x:v>
      </x:c>
    </x:row>
    <x:row r="4208" spans="1:16130" ht="68.65" customHeight="1">
      <x:c r="A4208" s="39">
        <x:v>10007346</x:v>
      </x:c>
      <x:c r="B4208" s="40" t="s">
        <x:v>16423</x:v>
      </x:c>
      <x:c r="C4208" s="41" t="s">
        <x:v>16424</x:v>
      </x:c>
      <x:c r="D4208" s="40" t="s">
        <x:v>16425</x:v>
      </x:c>
      <x:c r="E4208" s="40" t="s">
        <x:v>16426</x:v>
      </x:c>
    </x:row>
    <x:row r="4209" spans="1:16130" ht="55.2" customHeight="1">
      <x:c r="A4209" s="39">
        <x:v>10007347</x:v>
      </x:c>
      <x:c r="B4209" s="40" t="s">
        <x:v>16427</x:v>
      </x:c>
      <x:c r="C4209" s="41" t="s">
        <x:v>16428</x:v>
      </x:c>
      <x:c r="D4209" s="40" t="s">
        <x:v>16429</x:v>
      </x:c>
      <x:c r="E4209" s="40" t="s">
        <x:v>16430</x:v>
      </x:c>
    </x:row>
    <x:row r="4210" spans="1:16130" ht="68.65" customHeight="1">
      <x:c r="A4210" s="39">
        <x:v>10007348</x:v>
      </x:c>
      <x:c r="B4210" s="40" t="s">
        <x:v>16431</x:v>
      </x:c>
      <x:c r="C4210" s="41" t="s">
        <x:v>16432</x:v>
      </x:c>
      <x:c r="D4210" s="40" t="s">
        <x:v>16433</x:v>
      </x:c>
      <x:c r="E4210" s="40" t="s">
        <x:v>16434</x:v>
      </x:c>
    </x:row>
    <x:row r="4211" spans="1:16130" ht="68.65" customHeight="1">
      <x:c r="A4211" s="39">
        <x:v>10007349</x:v>
      </x:c>
      <x:c r="B4211" s="40" t="s">
        <x:v>16435</x:v>
      </x:c>
      <x:c r="C4211" s="41" t="s">
        <x:v>16436</x:v>
      </x:c>
      <x:c r="D4211" s="40" t="s">
        <x:v>16437</x:v>
      </x:c>
      <x:c r="E4211" s="40" t="s">
        <x:v>16438</x:v>
      </x:c>
    </x:row>
    <x:row r="4212" spans="1:16130" ht="68.65" customHeight="1">
      <x:c r="A4212" s="39">
        <x:v>10007350</x:v>
      </x:c>
      <x:c r="B4212" s="40" t="s">
        <x:v>16439</x:v>
      </x:c>
      <x:c r="C4212" s="41" t="s">
        <x:v>16440</x:v>
      </x:c>
      <x:c r="D4212" s="40" t="s">
        <x:v>16441</x:v>
      </x:c>
      <x:c r="E4212" s="40" t="s">
        <x:v>16442</x:v>
      </x:c>
    </x:row>
    <x:row r="4213" spans="1:16130" ht="68.65" customHeight="1">
      <x:c r="A4213" s="39">
        <x:v>10007351</x:v>
      </x:c>
      <x:c r="B4213" s="40" t="s">
        <x:v>16443</x:v>
      </x:c>
      <x:c r="C4213" s="41" t="s">
        <x:v>16444</x:v>
      </x:c>
      <x:c r="D4213" s="40" t="s">
        <x:v>16445</x:v>
      </x:c>
      <x:c r="E4213" s="40" t="s">
        <x:v>16446</x:v>
      </x:c>
    </x:row>
    <x:row r="4214" spans="1:16130" ht="68.65" customHeight="1">
      <x:c r="A4214" s="39">
        <x:v>10007352</x:v>
      </x:c>
      <x:c r="B4214" s="40" t="s">
        <x:v>16447</x:v>
      </x:c>
      <x:c r="C4214" s="41" t="s">
        <x:v>16448</x:v>
      </x:c>
      <x:c r="D4214" s="40" t="s">
        <x:v>16449</x:v>
      </x:c>
      <x:c r="E4214" s="40" t="s">
        <x:v>16450</x:v>
      </x:c>
    </x:row>
    <x:row r="4215" spans="1:16130" ht="68.65" customHeight="1">
      <x:c r="A4215" s="39">
        <x:v>10007353</x:v>
      </x:c>
      <x:c r="B4215" s="40" t="s">
        <x:v>16451</x:v>
      </x:c>
      <x:c r="C4215" s="41" t="s">
        <x:v>16452</x:v>
      </x:c>
      <x:c r="D4215" s="40" t="s">
        <x:v>16453</x:v>
      </x:c>
      <x:c r="E4215" s="40" t="s">
        <x:v>16454</x:v>
      </x:c>
    </x:row>
    <x:row r="4216" spans="1:16130" ht="68.65" customHeight="1">
      <x:c r="A4216" s="39">
        <x:v>10007354</x:v>
      </x:c>
      <x:c r="B4216" s="40" t="s">
        <x:v>16455</x:v>
      </x:c>
      <x:c r="C4216" s="41" t="s">
        <x:v>16456</x:v>
      </x:c>
      <x:c r="D4216" s="40" t="s">
        <x:v>16457</x:v>
      </x:c>
      <x:c r="E4216" s="40" t="s">
        <x:v>16458</x:v>
      </x:c>
    </x:row>
    <x:row r="4217" spans="1:16130" ht="68.65" customHeight="1">
      <x:c r="A4217" s="39">
        <x:v>10007355</x:v>
      </x:c>
      <x:c r="B4217" s="40" t="s">
        <x:v>16459</x:v>
      </x:c>
      <x:c r="C4217" s="41" t="s">
        <x:v>16460</x:v>
      </x:c>
      <x:c r="D4217" s="40" t="s">
        <x:v>16461</x:v>
      </x:c>
      <x:c r="E4217" s="40" t="s">
        <x:v>16462</x:v>
      </x:c>
    </x:row>
    <x:row r="4218" spans="1:16130" ht="55.2" customHeight="1">
      <x:c r="A4218" s="39">
        <x:v>10007356</x:v>
      </x:c>
      <x:c r="B4218" s="40" t="s">
        <x:v>16463</x:v>
      </x:c>
      <x:c r="C4218" s="41" t="s">
        <x:v>16464</x:v>
      </x:c>
      <x:c r="D4218" s="40" t="s">
        <x:v>16465</x:v>
      </x:c>
      <x:c r="E4218" s="40" t="s">
        <x:v>16466</x:v>
      </x:c>
    </x:row>
    <x:row r="4219" spans="1:16130" ht="68.65" customHeight="1">
      <x:c r="A4219" s="39">
        <x:v>10007357</x:v>
      </x:c>
      <x:c r="B4219" s="40" t="s">
        <x:v>16467</x:v>
      </x:c>
      <x:c r="C4219" s="41" t="s">
        <x:v>16468</x:v>
      </x:c>
      <x:c r="D4219" s="40" t="s">
        <x:v>16469</x:v>
      </x:c>
      <x:c r="E4219" s="40" t="s">
        <x:v>16470</x:v>
      </x:c>
    </x:row>
    <x:row r="4220" spans="1:16130" ht="68.65" customHeight="1">
      <x:c r="A4220" s="39">
        <x:v>10007359</x:v>
      </x:c>
      <x:c r="B4220" s="40" t="s">
        <x:v>16471</x:v>
      </x:c>
      <x:c r="C4220" s="41" t="s">
        <x:v>16472</x:v>
      </x:c>
      <x:c r="D4220" s="40" t="s">
        <x:v>16473</x:v>
      </x:c>
      <x:c r="E4220" s="40" t="s">
        <x:v>16474</x:v>
      </x:c>
    </x:row>
    <x:row r="4221" spans="1:16130" ht="68.65" customHeight="1">
      <x:c r="A4221" s="39">
        <x:v>10007360</x:v>
      </x:c>
      <x:c r="B4221" s="40" t="s">
        <x:v>16475</x:v>
      </x:c>
      <x:c r="C4221" s="41" t="s">
        <x:v>16476</x:v>
      </x:c>
      <x:c r="D4221" s="40" t="s">
        <x:v>16477</x:v>
      </x:c>
      <x:c r="E4221" s="40" t="s">
        <x:v>16478</x:v>
      </x:c>
    </x:row>
    <x:row r="4222" spans="1:16130" ht="68.65" customHeight="1">
      <x:c r="A4222" s="39">
        <x:v>10007361</x:v>
      </x:c>
      <x:c r="B4222" s="40" t="s">
        <x:v>16479</x:v>
      </x:c>
      <x:c r="C4222" s="41" t="s">
        <x:v>16480</x:v>
      </x:c>
      <x:c r="D4222" s="40" t="s">
        <x:v>16481</x:v>
      </x:c>
      <x:c r="E4222" s="40" t="s">
        <x:v>16482</x:v>
      </x:c>
    </x:row>
    <x:row r="4223" spans="1:16130" ht="68.65" customHeight="1">
      <x:c r="A4223" s="39">
        <x:v>10007362</x:v>
      </x:c>
      <x:c r="B4223" s="40" t="s">
        <x:v>16483</x:v>
      </x:c>
      <x:c r="C4223" s="41" t="s">
        <x:v>16484</x:v>
      </x:c>
      <x:c r="D4223" s="40" t="s">
        <x:v>16485</x:v>
      </x:c>
      <x:c r="E4223" s="40" t="s">
        <x:v>16486</x:v>
      </x:c>
    </x:row>
    <x:row r="4224" spans="1:16130" ht="68.65" customHeight="1">
      <x:c r="A4224" s="39">
        <x:v>10007363</x:v>
      </x:c>
      <x:c r="B4224" s="40" t="s">
        <x:v>16487</x:v>
      </x:c>
      <x:c r="C4224" s="41" t="s">
        <x:v>16488</x:v>
      </x:c>
      <x:c r="D4224" s="40" t="s">
        <x:v>16489</x:v>
      </x:c>
      <x:c r="E4224" s="40" t="s">
        <x:v>16490</x:v>
      </x:c>
    </x:row>
    <x:row r="4225" spans="1:16130" ht="68.65" customHeight="1">
      <x:c r="A4225" s="39">
        <x:v>10007364</x:v>
      </x:c>
      <x:c r="B4225" s="40" t="s">
        <x:v>16491</x:v>
      </x:c>
      <x:c r="C4225" s="41" t="s">
        <x:v>16492</x:v>
      </x:c>
      <x:c r="D4225" s="40" t="s">
        <x:v>16493</x:v>
      </x:c>
      <x:c r="E4225" s="40" t="s">
        <x:v>16494</x:v>
      </x:c>
    </x:row>
    <x:row r="4226" spans="1:16130" ht="68.65" customHeight="1">
      <x:c r="A4226" s="39">
        <x:v>10007365</x:v>
      </x:c>
      <x:c r="B4226" s="40" t="s">
        <x:v>16495</x:v>
      </x:c>
      <x:c r="C4226" s="41" t="s">
        <x:v>16496</x:v>
      </x:c>
      <x:c r="D4226" s="40" t="s">
        <x:v>16497</x:v>
      </x:c>
      <x:c r="E4226" s="40" t="s">
        <x:v>16498</x:v>
      </x:c>
    </x:row>
    <x:row r="4227" spans="1:16130" ht="55.2" customHeight="1">
      <x:c r="A4227" s="39">
        <x:v>10007366</x:v>
      </x:c>
      <x:c r="B4227" s="40" t="s">
        <x:v>16499</x:v>
      </x:c>
      <x:c r="C4227" s="41" t="s">
        <x:v>16500</x:v>
      </x:c>
      <x:c r="D4227" s="40" t="s">
        <x:v>16501</x:v>
      </x:c>
      <x:c r="E4227" s="40" t="s">
        <x:v>16502</x:v>
      </x:c>
    </x:row>
    <x:row r="4228" spans="1:16130" ht="68.65" customHeight="1">
      <x:c r="A4228" s="39">
        <x:v>10007367</x:v>
      </x:c>
      <x:c r="B4228" s="40" t="s">
        <x:v>16503</x:v>
      </x:c>
      <x:c r="C4228" s="41" t="s">
        <x:v>16504</x:v>
      </x:c>
      <x:c r="D4228" s="40" t="s">
        <x:v>16505</x:v>
      </x:c>
      <x:c r="E4228" s="40" t="s">
        <x:v>16506</x:v>
      </x:c>
    </x:row>
    <x:row r="4229" spans="1:16130" ht="55.2" customHeight="1">
      <x:c r="A4229" s="39">
        <x:v>10007368</x:v>
      </x:c>
      <x:c r="B4229" s="40" t="s">
        <x:v>16507</x:v>
      </x:c>
      <x:c r="C4229" s="41" t="s">
        <x:v>16508</x:v>
      </x:c>
      <x:c r="D4229" s="40" t="s">
        <x:v>16509</x:v>
      </x:c>
      <x:c r="E4229" s="40" t="s">
        <x:v>16510</x:v>
      </x:c>
    </x:row>
    <x:row r="4230" spans="1:16130" ht="68.65" customHeight="1">
      <x:c r="A4230" s="39">
        <x:v>10007369</x:v>
      </x:c>
      <x:c r="B4230" s="40" t="s">
        <x:v>16511</x:v>
      </x:c>
      <x:c r="C4230" s="41" t="s">
        <x:v>16512</x:v>
      </x:c>
      <x:c r="D4230" s="40" t="s">
        <x:v>16513</x:v>
      </x:c>
      <x:c r="E4230" s="40" t="s">
        <x:v>16514</x:v>
      </x:c>
    </x:row>
    <x:row r="4231" spans="1:16130" ht="68.65" customHeight="1">
      <x:c r="A4231" s="39">
        <x:v>10007370</x:v>
      </x:c>
      <x:c r="B4231" s="40" t="s">
        <x:v>16515</x:v>
      </x:c>
      <x:c r="C4231" s="41" t="s">
        <x:v>16516</x:v>
      </x:c>
      <x:c r="D4231" s="40" t="s">
        <x:v>16517</x:v>
      </x:c>
      <x:c r="E4231" s="40" t="s">
        <x:v>16518</x:v>
      </x:c>
    </x:row>
    <x:row r="4232" spans="1:16130" ht="68.65" customHeight="1">
      <x:c r="A4232" s="39">
        <x:v>10007371</x:v>
      </x:c>
      <x:c r="B4232" s="40" t="s">
        <x:v>16519</x:v>
      </x:c>
      <x:c r="C4232" s="41" t="s">
        <x:v>16520</x:v>
      </x:c>
      <x:c r="D4232" s="40" t="s">
        <x:v>16521</x:v>
      </x:c>
      <x:c r="E4232" s="40" t="s">
        <x:v>16522</x:v>
      </x:c>
    </x:row>
    <x:row r="4233" spans="1:16130" ht="68.65" customHeight="1">
      <x:c r="A4233" s="39">
        <x:v>10007372</x:v>
      </x:c>
      <x:c r="B4233" s="40" t="s">
        <x:v>16523</x:v>
      </x:c>
      <x:c r="C4233" s="41" t="s">
        <x:v>16524</x:v>
      </x:c>
      <x:c r="D4233" s="40" t="s">
        <x:v>16525</x:v>
      </x:c>
      <x:c r="E4233" s="40" t="s">
        <x:v>16526</x:v>
      </x:c>
    </x:row>
    <x:row r="4234" spans="1:16130" ht="68.65" customHeight="1">
      <x:c r="A4234" s="39">
        <x:v>10007373</x:v>
      </x:c>
      <x:c r="B4234" s="40" t="s">
        <x:v>16527</x:v>
      </x:c>
      <x:c r="C4234" s="41" t="s">
        <x:v>16528</x:v>
      </x:c>
      <x:c r="D4234" s="40" t="s">
        <x:v>16529</x:v>
      </x:c>
      <x:c r="E4234" s="40" t="s">
        <x:v>16530</x:v>
      </x:c>
    </x:row>
    <x:row r="4235" spans="1:16130" ht="68.65" customHeight="1">
      <x:c r="A4235" s="39">
        <x:v>10007374</x:v>
      </x:c>
      <x:c r="B4235" s="40" t="s">
        <x:v>16531</x:v>
      </x:c>
      <x:c r="C4235" s="41" t="s">
        <x:v>16532</x:v>
      </x:c>
      <x:c r="D4235" s="40" t="s">
        <x:v>16533</x:v>
      </x:c>
      <x:c r="E4235" s="40" t="s">
        <x:v>16534</x:v>
      </x:c>
    </x:row>
    <x:row r="4236" spans="1:16130" ht="68.65" customHeight="1">
      <x:c r="A4236" s="39">
        <x:v>10007375</x:v>
      </x:c>
      <x:c r="B4236" s="40" t="s">
        <x:v>16535</x:v>
      </x:c>
      <x:c r="C4236" s="41" t="s">
        <x:v>16536</x:v>
      </x:c>
      <x:c r="D4236" s="40" t="s">
        <x:v>16537</x:v>
      </x:c>
      <x:c r="E4236" s="40" t="s">
        <x:v>16538</x:v>
      </x:c>
    </x:row>
    <x:row r="4237" spans="1:16130" ht="68.65" customHeight="1">
      <x:c r="A4237" s="39">
        <x:v>10007376</x:v>
      </x:c>
      <x:c r="B4237" s="40" t="s">
        <x:v>16539</x:v>
      </x:c>
      <x:c r="C4237" s="41" t="s">
        <x:v>16540</x:v>
      </x:c>
      <x:c r="D4237" s="40" t="s">
        <x:v>16541</x:v>
      </x:c>
      <x:c r="E4237" s="40" t="s">
        <x:v>16542</x:v>
      </x:c>
    </x:row>
    <x:row r="4238" spans="1:16130" ht="68.65" customHeight="1">
      <x:c r="A4238" s="39">
        <x:v>10007377</x:v>
      </x:c>
      <x:c r="B4238" s="40" t="s">
        <x:v>16543</x:v>
      </x:c>
      <x:c r="C4238" s="41" t="s">
        <x:v>16544</x:v>
      </x:c>
      <x:c r="D4238" s="40" t="s">
        <x:v>16545</x:v>
      </x:c>
      <x:c r="E4238" s="40" t="s">
        <x:v>16546</x:v>
      </x:c>
    </x:row>
    <x:row r="4239" spans="1:16130" ht="68.65" customHeight="1">
      <x:c r="A4239" s="39">
        <x:v>10007378</x:v>
      </x:c>
      <x:c r="B4239" s="40" t="s">
        <x:v>16547</x:v>
      </x:c>
      <x:c r="C4239" s="41" t="s">
        <x:v>16548</x:v>
      </x:c>
      <x:c r="D4239" s="40" t="s">
        <x:v>16549</x:v>
      </x:c>
      <x:c r="E4239" s="40" t="s">
        <x:v>16550</x:v>
      </x:c>
    </x:row>
    <x:row r="4240" spans="1:16130" ht="55.2" customHeight="1">
      <x:c r="A4240" s="39">
        <x:v>10007379</x:v>
      </x:c>
      <x:c r="B4240" s="40" t="s">
        <x:v>16551</x:v>
      </x:c>
      <x:c r="C4240" s="41" t="s">
        <x:v>16552</x:v>
      </x:c>
      <x:c r="D4240" s="40" t="s">
        <x:v>16553</x:v>
      </x:c>
      <x:c r="E4240" s="40" t="s">
        <x:v>16554</x:v>
      </x:c>
    </x:row>
    <x:row r="4241" spans="1:16130" ht="68.65" customHeight="1">
      <x:c r="A4241" s="39">
        <x:v>10007380</x:v>
      </x:c>
      <x:c r="B4241" s="40" t="s">
        <x:v>16555</x:v>
      </x:c>
      <x:c r="C4241" s="41" t="s">
        <x:v>16556</x:v>
      </x:c>
      <x:c r="D4241" s="40" t="s">
        <x:v>16557</x:v>
      </x:c>
      <x:c r="E4241" s="40" t="s">
        <x:v>16558</x:v>
      </x:c>
    </x:row>
    <x:row r="4242" spans="1:16130" ht="68.65" customHeight="1">
      <x:c r="A4242" s="39">
        <x:v>10007381</x:v>
      </x:c>
      <x:c r="B4242" s="40" t="s">
        <x:v>16559</x:v>
      </x:c>
      <x:c r="C4242" s="41" t="s">
        <x:v>16560</x:v>
      </x:c>
      <x:c r="D4242" s="40" t="s">
        <x:v>16561</x:v>
      </x:c>
      <x:c r="E4242" s="40" t="s">
        <x:v>16562</x:v>
      </x:c>
    </x:row>
    <x:row r="4243" spans="1:16130" ht="68.65" customHeight="1">
      <x:c r="A4243" s="39">
        <x:v>10007382</x:v>
      </x:c>
      <x:c r="B4243" s="40" t="s">
        <x:v>16563</x:v>
      </x:c>
      <x:c r="C4243" s="41" t="s">
        <x:v>16564</x:v>
      </x:c>
      <x:c r="D4243" s="40" t="s">
        <x:v>16565</x:v>
      </x:c>
      <x:c r="E4243" s="40" t="s">
        <x:v>16566</x:v>
      </x:c>
    </x:row>
    <x:row r="4244" spans="1:16130" ht="55.2" customHeight="1">
      <x:c r="A4244" s="39">
        <x:v>10007383</x:v>
      </x:c>
      <x:c r="B4244" s="40" t="s">
        <x:v>16567</x:v>
      </x:c>
      <x:c r="C4244" s="41" t="s">
        <x:v>16568</x:v>
      </x:c>
      <x:c r="D4244" s="40" t="s">
        <x:v>16569</x:v>
      </x:c>
      <x:c r="E4244" s="40" t="s">
        <x:v>16570</x:v>
      </x:c>
    </x:row>
    <x:row r="4245" spans="1:16130" ht="68.65" customHeight="1">
      <x:c r="A4245" s="39">
        <x:v>10007384</x:v>
      </x:c>
      <x:c r="B4245" s="40" t="s">
        <x:v>16571</x:v>
      </x:c>
      <x:c r="C4245" s="41" t="s">
        <x:v>16572</x:v>
      </x:c>
      <x:c r="D4245" s="40" t="s">
        <x:v>16573</x:v>
      </x:c>
      <x:c r="E4245" s="40" t="s">
        <x:v>16574</x:v>
      </x:c>
    </x:row>
    <x:row r="4246" spans="1:16130" ht="68.65" customHeight="1">
      <x:c r="A4246" s="39">
        <x:v>10007385</x:v>
      </x:c>
      <x:c r="B4246" s="40" t="s">
        <x:v>16575</x:v>
      </x:c>
      <x:c r="C4246" s="41" t="s">
        <x:v>16576</x:v>
      </x:c>
      <x:c r="D4246" s="40" t="s">
        <x:v>16577</x:v>
      </x:c>
      <x:c r="E4246" s="40" t="s">
        <x:v>16578</x:v>
      </x:c>
    </x:row>
    <x:row r="4247" spans="1:16130" ht="55.2" customHeight="1">
      <x:c r="A4247" s="39">
        <x:v>10007386</x:v>
      </x:c>
      <x:c r="B4247" s="40" t="s">
        <x:v>16579</x:v>
      </x:c>
      <x:c r="C4247" s="41" t="s">
        <x:v>16580</x:v>
      </x:c>
      <x:c r="D4247" s="40" t="s">
        <x:v>16581</x:v>
      </x:c>
      <x:c r="E4247" s="40" t="s">
        <x:v>16582</x:v>
      </x:c>
    </x:row>
    <x:row r="4248" spans="1:16130" ht="82.05" customHeight="1">
      <x:c r="A4248" s="39">
        <x:v>10007387</x:v>
      </x:c>
      <x:c r="B4248" s="40" t="s">
        <x:v>16583</x:v>
      </x:c>
      <x:c r="C4248" s="41" t="s">
        <x:v>16584</x:v>
      </x:c>
      <x:c r="D4248" s="40" t="s">
        <x:v>16585</x:v>
      </x:c>
      <x:c r="E4248" s="40" t="s">
        <x:v>16586</x:v>
      </x:c>
    </x:row>
    <x:row r="4249" spans="1:16130" ht="68.65" customHeight="1">
      <x:c r="A4249" s="39">
        <x:v>10007388</x:v>
      </x:c>
      <x:c r="B4249" s="40" t="s">
        <x:v>16587</x:v>
      </x:c>
      <x:c r="C4249" s="41" t="s">
        <x:v>16588</x:v>
      </x:c>
      <x:c r="D4249" s="40" t="s">
        <x:v>16589</x:v>
      </x:c>
      <x:c r="E4249" s="40" t="s">
        <x:v>16590</x:v>
      </x:c>
    </x:row>
    <x:row r="4250" spans="1:16130" ht="68.65" customHeight="1">
      <x:c r="A4250" s="39">
        <x:v>10007389</x:v>
      </x:c>
      <x:c r="B4250" s="40" t="s">
        <x:v>16591</x:v>
      </x:c>
      <x:c r="C4250" s="41" t="s">
        <x:v>16592</x:v>
      </x:c>
      <x:c r="D4250" s="40" t="s">
        <x:v>16593</x:v>
      </x:c>
      <x:c r="E4250" s="40" t="s">
        <x:v>16594</x:v>
      </x:c>
    </x:row>
    <x:row r="4251" spans="1:16130" ht="68.65" customHeight="1">
      <x:c r="A4251" s="39">
        <x:v>10007390</x:v>
      </x:c>
      <x:c r="B4251" s="40" t="s">
        <x:v>16595</x:v>
      </x:c>
      <x:c r="C4251" s="41" t="s">
        <x:v>16596</x:v>
      </x:c>
      <x:c r="D4251" s="40" t="s">
        <x:v>16597</x:v>
      </x:c>
      <x:c r="E4251" s="40" t="s">
        <x:v>16598</x:v>
      </x:c>
    </x:row>
    <x:row r="4252" spans="1:16130" ht="68.65" customHeight="1">
      <x:c r="A4252" s="39">
        <x:v>10007391</x:v>
      </x:c>
      <x:c r="B4252" s="40" t="s">
        <x:v>16599</x:v>
      </x:c>
      <x:c r="C4252" s="41" t="s">
        <x:v>16600</x:v>
      </x:c>
      <x:c r="D4252" s="40" t="s">
        <x:v>16601</x:v>
      </x:c>
      <x:c r="E4252" s="40" t="s">
        <x:v>16602</x:v>
      </x:c>
    </x:row>
    <x:row r="4253" spans="1:16130" ht="68.65" customHeight="1">
      <x:c r="A4253" s="39">
        <x:v>10007392</x:v>
      </x:c>
      <x:c r="B4253" s="40" t="s">
        <x:v>16603</x:v>
      </x:c>
      <x:c r="C4253" s="41" t="s">
        <x:v>16604</x:v>
      </x:c>
      <x:c r="D4253" s="40" t="s">
        <x:v>16605</x:v>
      </x:c>
      <x:c r="E4253" s="40" t="s">
        <x:v>16606</x:v>
      </x:c>
    </x:row>
    <x:row r="4254" spans="1:16130" ht="68.65" customHeight="1">
      <x:c r="A4254" s="39">
        <x:v>10007393</x:v>
      </x:c>
      <x:c r="B4254" s="40" t="s">
        <x:v>16607</x:v>
      </x:c>
      <x:c r="C4254" s="41" t="s">
        <x:v>16608</x:v>
      </x:c>
      <x:c r="D4254" s="40" t="s">
        <x:v>16609</x:v>
      </x:c>
      <x:c r="E4254" s="40" t="s">
        <x:v>16610</x:v>
      </x:c>
    </x:row>
    <x:row r="4255" spans="1:16130" ht="68.65" customHeight="1">
      <x:c r="A4255" s="39">
        <x:v>10007394</x:v>
      </x:c>
      <x:c r="B4255" s="40" t="s">
        <x:v>16611</x:v>
      </x:c>
      <x:c r="C4255" s="41" t="s">
        <x:v>16612</x:v>
      </x:c>
      <x:c r="D4255" s="40" t="s">
        <x:v>16613</x:v>
      </x:c>
      <x:c r="E4255" s="40" t="s">
        <x:v>16614</x:v>
      </x:c>
    </x:row>
    <x:row r="4256" spans="1:16130" ht="68.65" customHeight="1">
      <x:c r="A4256" s="39">
        <x:v>10007395</x:v>
      </x:c>
      <x:c r="B4256" s="40" t="s">
        <x:v>16615</x:v>
      </x:c>
      <x:c r="C4256" s="41" t="s">
        <x:v>16616</x:v>
      </x:c>
      <x:c r="D4256" s="40" t="s">
        <x:v>16617</x:v>
      </x:c>
      <x:c r="E4256" s="40" t="s">
        <x:v>16618</x:v>
      </x:c>
    </x:row>
    <x:row r="4257" spans="1:16130" ht="68.65" customHeight="1">
      <x:c r="A4257" s="39">
        <x:v>10007396</x:v>
      </x:c>
      <x:c r="B4257" s="40" t="s">
        <x:v>16619</x:v>
      </x:c>
      <x:c r="C4257" s="41" t="s">
        <x:v>16620</x:v>
      </x:c>
      <x:c r="D4257" s="40" t="s">
        <x:v>16621</x:v>
      </x:c>
      <x:c r="E4257" s="40" t="s">
        <x:v>16622</x:v>
      </x:c>
    </x:row>
    <x:row r="4258" spans="1:16130" ht="68.65" customHeight="1">
      <x:c r="A4258" s="39">
        <x:v>10007397</x:v>
      </x:c>
      <x:c r="B4258" s="40" t="s">
        <x:v>16623</x:v>
      </x:c>
      <x:c r="C4258" s="41" t="s">
        <x:v>16624</x:v>
      </x:c>
      <x:c r="D4258" s="40" t="s">
        <x:v>16625</x:v>
      </x:c>
      <x:c r="E4258" s="40" t="s">
        <x:v>16626</x:v>
      </x:c>
    </x:row>
    <x:row r="4259" spans="1:16130" ht="68.65" customHeight="1">
      <x:c r="A4259" s="39">
        <x:v>10007398</x:v>
      </x:c>
      <x:c r="B4259" s="40" t="s">
        <x:v>16627</x:v>
      </x:c>
      <x:c r="C4259" s="41" t="s">
        <x:v>16628</x:v>
      </x:c>
      <x:c r="D4259" s="40" t="s">
        <x:v>16629</x:v>
      </x:c>
      <x:c r="E4259" s="40" t="s">
        <x:v>16630</x:v>
      </x:c>
    </x:row>
    <x:row r="4260" spans="1:16130" ht="68.65" customHeight="1">
      <x:c r="A4260" s="39">
        <x:v>10007399</x:v>
      </x:c>
      <x:c r="B4260" s="40" t="s">
        <x:v>16631</x:v>
      </x:c>
      <x:c r="C4260" s="41" t="s">
        <x:v>16632</x:v>
      </x:c>
      <x:c r="D4260" s="40" t="s">
        <x:v>16633</x:v>
      </x:c>
      <x:c r="E4260" s="40" t="s">
        <x:v>16634</x:v>
      </x:c>
    </x:row>
    <x:row r="4261" spans="1:16130" ht="68.65" customHeight="1">
      <x:c r="A4261" s="39">
        <x:v>10007400</x:v>
      </x:c>
      <x:c r="B4261" s="40" t="s">
        <x:v>16635</x:v>
      </x:c>
      <x:c r="C4261" s="41" t="s">
        <x:v>16636</x:v>
      </x:c>
      <x:c r="D4261" s="40" t="s">
        <x:v>16637</x:v>
      </x:c>
      <x:c r="E4261" s="40" t="s">
        <x:v>16638</x:v>
      </x:c>
    </x:row>
    <x:row r="4262" spans="1:16130" ht="68.65" customHeight="1">
      <x:c r="A4262" s="39">
        <x:v>10007401</x:v>
      </x:c>
      <x:c r="B4262" s="40" t="s">
        <x:v>16639</x:v>
      </x:c>
      <x:c r="C4262" s="41" t="s">
        <x:v>16640</x:v>
      </x:c>
      <x:c r="D4262" s="40" t="s">
        <x:v>16641</x:v>
      </x:c>
      <x:c r="E4262" s="40" t="s">
        <x:v>16642</x:v>
      </x:c>
    </x:row>
    <x:row r="4263" spans="1:16130" ht="68.65" customHeight="1">
      <x:c r="A4263" s="39">
        <x:v>10007402</x:v>
      </x:c>
      <x:c r="B4263" s="40" t="s">
        <x:v>16643</x:v>
      </x:c>
      <x:c r="C4263" s="41" t="s">
        <x:v>16644</x:v>
      </x:c>
      <x:c r="D4263" s="40" t="s">
        <x:v>16645</x:v>
      </x:c>
      <x:c r="E4263" s="40" t="s">
        <x:v>16646</x:v>
      </x:c>
    </x:row>
    <x:row r="4264" spans="1:16130" ht="55.2" customHeight="1">
      <x:c r="A4264" s="39">
        <x:v>10007403</x:v>
      </x:c>
      <x:c r="B4264" s="40" t="s">
        <x:v>16647</x:v>
      </x:c>
      <x:c r="C4264" s="41" t="s">
        <x:v>16648</x:v>
      </x:c>
      <x:c r="D4264" s="40" t="s">
        <x:v>16649</x:v>
      </x:c>
      <x:c r="E4264" s="40" t="s">
        <x:v>16650</x:v>
      </x:c>
    </x:row>
    <x:row r="4265" spans="1:16130" ht="55.2" customHeight="1">
      <x:c r="A4265" s="39">
        <x:v>10007404</x:v>
      </x:c>
      <x:c r="B4265" s="40" t="s">
        <x:v>16651</x:v>
      </x:c>
      <x:c r="C4265" s="41" t="s">
        <x:v>16652</x:v>
      </x:c>
      <x:c r="D4265" s="40" t="s">
        <x:v>16653</x:v>
      </x:c>
      <x:c r="E4265" s="40" t="s">
        <x:v>16654</x:v>
      </x:c>
    </x:row>
    <x:row r="4266" spans="1:16130" ht="55.2" customHeight="1">
      <x:c r="A4266" s="39">
        <x:v>10007405</x:v>
      </x:c>
      <x:c r="B4266" s="40" t="s">
        <x:v>16655</x:v>
      </x:c>
      <x:c r="C4266" s="41" t="s">
        <x:v>16656</x:v>
      </x:c>
      <x:c r="D4266" s="40" t="s">
        <x:v>16657</x:v>
      </x:c>
      <x:c r="E4266" s="40" t="s">
        <x:v>16658</x:v>
      </x:c>
    </x:row>
    <x:row r="4267" spans="1:16130" ht="68.65" customHeight="1">
      <x:c r="A4267" s="39">
        <x:v>10007406</x:v>
      </x:c>
      <x:c r="B4267" s="40" t="s">
        <x:v>16659</x:v>
      </x:c>
      <x:c r="C4267" s="41" t="s">
        <x:v>16660</x:v>
      </x:c>
      <x:c r="D4267" s="40" t="s">
        <x:v>16661</x:v>
      </x:c>
      <x:c r="E4267" s="40" t="s">
        <x:v>16662</x:v>
      </x:c>
    </x:row>
    <x:row r="4268" spans="1:16130" ht="55.2" customHeight="1">
      <x:c r="A4268" s="39">
        <x:v>10007407</x:v>
      </x:c>
      <x:c r="B4268" s="40" t="s">
        <x:v>16663</x:v>
      </x:c>
      <x:c r="C4268" s="41" t="s">
        <x:v>16664</x:v>
      </x:c>
      <x:c r="D4268" s="40" t="s">
        <x:v>16665</x:v>
      </x:c>
      <x:c r="E4268" s="40" t="s">
        <x:v>16666</x:v>
      </x:c>
    </x:row>
    <x:row r="4269" spans="1:16130" ht="68.65" customHeight="1">
      <x:c r="A4269" s="39">
        <x:v>10007408</x:v>
      </x:c>
      <x:c r="B4269" s="40" t="s">
        <x:v>16667</x:v>
      </x:c>
      <x:c r="C4269" s="41" t="s">
        <x:v>16668</x:v>
      </x:c>
      <x:c r="D4269" s="40" t="s">
        <x:v>16669</x:v>
      </x:c>
      <x:c r="E4269" s="40" t="s">
        <x:v>16670</x:v>
      </x:c>
    </x:row>
    <x:row r="4270" spans="1:16130" ht="68.65" customHeight="1">
      <x:c r="A4270" s="39">
        <x:v>10007409</x:v>
      </x:c>
      <x:c r="B4270" s="40" t="s">
        <x:v>16671</x:v>
      </x:c>
      <x:c r="C4270" s="41" t="s">
        <x:v>16672</x:v>
      </x:c>
      <x:c r="D4270" s="40" t="s">
        <x:v>16673</x:v>
      </x:c>
      <x:c r="E4270" s="40" t="s">
        <x:v>16674</x:v>
      </x:c>
    </x:row>
    <x:row r="4271" spans="1:16130" ht="68.65" customHeight="1">
      <x:c r="A4271" s="39">
        <x:v>10007410</x:v>
      </x:c>
      <x:c r="B4271" s="40" t="s">
        <x:v>16675</x:v>
      </x:c>
      <x:c r="C4271" s="41" t="s">
        <x:v>16676</x:v>
      </x:c>
      <x:c r="D4271" s="40" t="s">
        <x:v>16677</x:v>
      </x:c>
      <x:c r="E4271" s="40" t="s">
        <x:v>16678</x:v>
      </x:c>
    </x:row>
    <x:row r="4272" spans="1:16130" ht="68.65" customHeight="1">
      <x:c r="A4272" s="39">
        <x:v>10007411</x:v>
      </x:c>
      <x:c r="B4272" s="40" t="s">
        <x:v>16679</x:v>
      </x:c>
      <x:c r="C4272" s="41" t="s">
        <x:v>16680</x:v>
      </x:c>
      <x:c r="D4272" s="40" t="s">
        <x:v>16681</x:v>
      </x:c>
      <x:c r="E4272" s="40" t="s">
        <x:v>16682</x:v>
      </x:c>
    </x:row>
    <x:row r="4273" spans="1:16130" ht="68.65" customHeight="1">
      <x:c r="A4273" s="39">
        <x:v>10007412</x:v>
      </x:c>
      <x:c r="B4273" s="40" t="s">
        <x:v>16683</x:v>
      </x:c>
      <x:c r="C4273" s="41" t="s">
        <x:v>16684</x:v>
      </x:c>
      <x:c r="D4273" s="40" t="s">
        <x:v>16685</x:v>
      </x:c>
      <x:c r="E4273" s="40" t="s">
        <x:v>16686</x:v>
      </x:c>
    </x:row>
    <x:row r="4274" spans="1:16130" ht="68.65" customHeight="1">
      <x:c r="A4274" s="39">
        <x:v>10007413</x:v>
      </x:c>
      <x:c r="B4274" s="40" t="s">
        <x:v>16687</x:v>
      </x:c>
      <x:c r="C4274" s="41" t="s">
        <x:v>16688</x:v>
      </x:c>
      <x:c r="D4274" s="40" t="s">
        <x:v>16689</x:v>
      </x:c>
      <x:c r="E4274" s="40" t="s">
        <x:v>16690</x:v>
      </x:c>
    </x:row>
    <x:row r="4275" spans="1:16130" ht="68.65" customHeight="1">
      <x:c r="A4275" s="39">
        <x:v>10007414</x:v>
      </x:c>
      <x:c r="B4275" s="40" t="s">
        <x:v>16691</x:v>
      </x:c>
      <x:c r="C4275" s="41" t="s">
        <x:v>16692</x:v>
      </x:c>
      <x:c r="D4275" s="40" t="s">
        <x:v>16693</x:v>
      </x:c>
      <x:c r="E4275" s="40" t="s">
        <x:v>16694</x:v>
      </x:c>
    </x:row>
    <x:row r="4276" spans="1:16130" ht="55.2" customHeight="1">
      <x:c r="A4276" s="39">
        <x:v>10007415</x:v>
      </x:c>
      <x:c r="B4276" s="40" t="s">
        <x:v>16695</x:v>
      </x:c>
      <x:c r="C4276" s="41" t="s">
        <x:v>16696</x:v>
      </x:c>
      <x:c r="D4276" s="40" t="s">
        <x:v>16697</x:v>
      </x:c>
      <x:c r="E4276" s="40" t="s">
        <x:v>16698</x:v>
      </x:c>
    </x:row>
    <x:row r="4277" spans="1:16130" ht="68.65" customHeight="1">
      <x:c r="A4277" s="39">
        <x:v>10007416</x:v>
      </x:c>
      <x:c r="B4277" s="40" t="s">
        <x:v>16699</x:v>
      </x:c>
      <x:c r="C4277" s="41" t="s">
        <x:v>16700</x:v>
      </x:c>
      <x:c r="D4277" s="40" t="s">
        <x:v>16701</x:v>
      </x:c>
      <x:c r="E4277" s="40" t="s">
        <x:v>16702</x:v>
      </x:c>
    </x:row>
    <x:row r="4278" spans="1:16130" ht="68.65" customHeight="1">
      <x:c r="A4278" s="39">
        <x:v>10007417</x:v>
      </x:c>
      <x:c r="B4278" s="40" t="s">
        <x:v>16703</x:v>
      </x:c>
      <x:c r="C4278" s="41" t="s">
        <x:v>16704</x:v>
      </x:c>
      <x:c r="D4278" s="40" t="s">
        <x:v>16705</x:v>
      </x:c>
      <x:c r="E4278" s="40" t="s">
        <x:v>16706</x:v>
      </x:c>
    </x:row>
    <x:row r="4279" spans="1:16130" ht="68.65" customHeight="1">
      <x:c r="A4279" s="39">
        <x:v>10007418</x:v>
      </x:c>
      <x:c r="B4279" s="40" t="s">
        <x:v>16707</x:v>
      </x:c>
      <x:c r="C4279" s="41" t="s">
        <x:v>16708</x:v>
      </x:c>
      <x:c r="D4279" s="40" t="s">
        <x:v>16709</x:v>
      </x:c>
      <x:c r="E4279" s="40" t="s">
        <x:v>16710</x:v>
      </x:c>
    </x:row>
    <x:row r="4280" spans="1:16130" ht="68.65" customHeight="1">
      <x:c r="A4280" s="39">
        <x:v>10007419</x:v>
      </x:c>
      <x:c r="B4280" s="40" t="s">
        <x:v>16711</x:v>
      </x:c>
      <x:c r="C4280" s="41" t="s">
        <x:v>16712</x:v>
      </x:c>
      <x:c r="D4280" s="40" t="s">
        <x:v>16713</x:v>
      </x:c>
      <x:c r="E4280" s="40" t="s">
        <x:v>16714</x:v>
      </x:c>
    </x:row>
    <x:row r="4281" spans="1:16130" ht="68.65" customHeight="1">
      <x:c r="A4281" s="39">
        <x:v>10007420</x:v>
      </x:c>
      <x:c r="B4281" s="40" t="s">
        <x:v>16715</x:v>
      </x:c>
      <x:c r="C4281" s="41" t="s">
        <x:v>16716</x:v>
      </x:c>
      <x:c r="D4281" s="40" t="s">
        <x:v>16717</x:v>
      </x:c>
      <x:c r="E4281" s="40" t="s">
        <x:v>16718</x:v>
      </x:c>
    </x:row>
    <x:row r="4282" spans="1:16130" ht="68.65" customHeight="1">
      <x:c r="A4282" s="39">
        <x:v>10007421</x:v>
      </x:c>
      <x:c r="B4282" s="40" t="s">
        <x:v>16719</x:v>
      </x:c>
      <x:c r="C4282" s="41" t="s">
        <x:v>16720</x:v>
      </x:c>
      <x:c r="D4282" s="40" t="s">
        <x:v>16721</x:v>
      </x:c>
      <x:c r="E4282" s="40" t="s">
        <x:v>16722</x:v>
      </x:c>
    </x:row>
    <x:row r="4283" spans="1:16130" ht="68.65" customHeight="1">
      <x:c r="A4283" s="39">
        <x:v>10007422</x:v>
      </x:c>
      <x:c r="B4283" s="40" t="s">
        <x:v>16723</x:v>
      </x:c>
      <x:c r="C4283" s="41" t="s">
        <x:v>16724</x:v>
      </x:c>
      <x:c r="D4283" s="40" t="s">
        <x:v>16725</x:v>
      </x:c>
      <x:c r="E4283" s="40" t="s">
        <x:v>16726</x:v>
      </x:c>
    </x:row>
    <x:row r="4284" spans="1:16130" ht="68.65" customHeight="1">
      <x:c r="A4284" s="39">
        <x:v>10007423</x:v>
      </x:c>
      <x:c r="B4284" s="40" t="s">
        <x:v>16727</x:v>
      </x:c>
      <x:c r="C4284" s="41" t="s">
        <x:v>16728</x:v>
      </x:c>
      <x:c r="D4284" s="40" t="s">
        <x:v>16729</x:v>
      </x:c>
      <x:c r="E4284" s="40" t="s">
        <x:v>16730</x:v>
      </x:c>
    </x:row>
    <x:row r="4285" spans="1:16130" ht="68.65" customHeight="1">
      <x:c r="A4285" s="39">
        <x:v>10007424</x:v>
      </x:c>
      <x:c r="B4285" s="40" t="s">
        <x:v>16731</x:v>
      </x:c>
      <x:c r="C4285" s="41" t="s">
        <x:v>16732</x:v>
      </x:c>
      <x:c r="D4285" s="40" t="s">
        <x:v>16733</x:v>
      </x:c>
      <x:c r="E4285" s="40" t="s">
        <x:v>16734</x:v>
      </x:c>
    </x:row>
    <x:row r="4286" spans="1:16130" ht="68.65" customHeight="1">
      <x:c r="A4286" s="39">
        <x:v>10007425</x:v>
      </x:c>
      <x:c r="B4286" s="40" t="s">
        <x:v>16735</x:v>
      </x:c>
      <x:c r="C4286" s="41" t="s">
        <x:v>16736</x:v>
      </x:c>
      <x:c r="D4286" s="40" t="s">
        <x:v>16737</x:v>
      </x:c>
      <x:c r="E4286" s="40" t="s">
        <x:v>16738</x:v>
      </x:c>
    </x:row>
    <x:row r="4287" spans="1:16130" ht="55.2" customHeight="1">
      <x:c r="A4287" s="39">
        <x:v>10007426</x:v>
      </x:c>
      <x:c r="B4287" s="40" t="s">
        <x:v>16739</x:v>
      </x:c>
      <x:c r="C4287" s="41" t="s">
        <x:v>16740</x:v>
      </x:c>
      <x:c r="D4287" s="40" t="s">
        <x:v>16741</x:v>
      </x:c>
      <x:c r="E4287" s="40" t="s">
        <x:v>16742</x:v>
      </x:c>
    </x:row>
    <x:row r="4288" spans="1:16130" ht="68.65" customHeight="1">
      <x:c r="A4288" s="39">
        <x:v>10007427</x:v>
      </x:c>
      <x:c r="B4288" s="40" t="s">
        <x:v>16743</x:v>
      </x:c>
      <x:c r="C4288" s="41" t="s">
        <x:v>16744</x:v>
      </x:c>
      <x:c r="D4288" s="40" t="s">
        <x:v>16745</x:v>
      </x:c>
      <x:c r="E4288" s="40" t="s">
        <x:v>16746</x:v>
      </x:c>
    </x:row>
    <x:row r="4289" spans="1:16130" ht="55.2" customHeight="1">
      <x:c r="A4289" s="39">
        <x:v>10007428</x:v>
      </x:c>
      <x:c r="B4289" s="40" t="s">
        <x:v>16747</x:v>
      </x:c>
      <x:c r="C4289" s="41" t="s">
        <x:v>16748</x:v>
      </x:c>
      <x:c r="D4289" s="40" t="s">
        <x:v>16749</x:v>
      </x:c>
      <x:c r="E4289" s="40" t="s">
        <x:v>16750</x:v>
      </x:c>
    </x:row>
    <x:row r="4290" spans="1:16130" ht="68.65" customHeight="1">
      <x:c r="A4290" s="39">
        <x:v>10007429</x:v>
      </x:c>
      <x:c r="B4290" s="40" t="s">
        <x:v>16751</x:v>
      </x:c>
      <x:c r="C4290" s="41" t="s">
        <x:v>16752</x:v>
      </x:c>
      <x:c r="D4290" s="40" t="s">
        <x:v>16753</x:v>
      </x:c>
      <x:c r="E4290" s="40" t="s">
        <x:v>16754</x:v>
      </x:c>
    </x:row>
    <x:row r="4291" spans="1:16130" ht="68.65" customHeight="1">
      <x:c r="A4291" s="39">
        <x:v>10007430</x:v>
      </x:c>
      <x:c r="B4291" s="40" t="s">
        <x:v>16755</x:v>
      </x:c>
      <x:c r="C4291" s="41" t="s">
        <x:v>16756</x:v>
      </x:c>
      <x:c r="D4291" s="40" t="s">
        <x:v>16757</x:v>
      </x:c>
      <x:c r="E4291" s="40" t="s">
        <x:v>16758</x:v>
      </x:c>
    </x:row>
    <x:row r="4292" spans="1:16130" ht="68.65" customHeight="1">
      <x:c r="A4292" s="39">
        <x:v>10007431</x:v>
      </x:c>
      <x:c r="B4292" s="40" t="s">
        <x:v>16759</x:v>
      </x:c>
      <x:c r="C4292" s="41" t="s">
        <x:v>16760</x:v>
      </x:c>
      <x:c r="D4292" s="40" t="s">
        <x:v>16761</x:v>
      </x:c>
      <x:c r="E4292" s="40" t="s">
        <x:v>16762</x:v>
      </x:c>
    </x:row>
    <x:row r="4293" spans="1:16130" ht="68.65" customHeight="1">
      <x:c r="A4293" s="39">
        <x:v>10007432</x:v>
      </x:c>
      <x:c r="B4293" s="40" t="s">
        <x:v>16763</x:v>
      </x:c>
      <x:c r="C4293" s="41" t="s">
        <x:v>16764</x:v>
      </x:c>
      <x:c r="D4293" s="40" t="s">
        <x:v>16765</x:v>
      </x:c>
      <x:c r="E4293" s="40" t="s">
        <x:v>16766</x:v>
      </x:c>
    </x:row>
    <x:row r="4294" spans="1:16130" ht="68.65" customHeight="1">
      <x:c r="A4294" s="39">
        <x:v>10007433</x:v>
      </x:c>
      <x:c r="B4294" s="40" t="s">
        <x:v>16767</x:v>
      </x:c>
      <x:c r="C4294" s="41" t="s">
        <x:v>16768</x:v>
      </x:c>
      <x:c r="D4294" s="40" t="s">
        <x:v>16769</x:v>
      </x:c>
      <x:c r="E4294" s="40" t="s">
        <x:v>16770</x:v>
      </x:c>
    </x:row>
    <x:row r="4295" spans="1:16130" ht="68.65" customHeight="1">
      <x:c r="A4295" s="39">
        <x:v>10007434</x:v>
      </x:c>
      <x:c r="B4295" s="40" t="s">
        <x:v>16771</x:v>
      </x:c>
      <x:c r="C4295" s="41" t="s">
        <x:v>16772</x:v>
      </x:c>
      <x:c r="D4295" s="40" t="s">
        <x:v>16773</x:v>
      </x:c>
      <x:c r="E4295" s="40" t="s">
        <x:v>16774</x:v>
      </x:c>
    </x:row>
    <x:row r="4296" spans="1:16130" ht="55.2" customHeight="1">
      <x:c r="A4296" s="39">
        <x:v>10007435</x:v>
      </x:c>
      <x:c r="B4296" s="40" t="s">
        <x:v>16775</x:v>
      </x:c>
      <x:c r="C4296" s="41" t="s">
        <x:v>16776</x:v>
      </x:c>
      <x:c r="D4296" s="40" t="s">
        <x:v>16777</x:v>
      </x:c>
      <x:c r="E4296" s="40" t="s">
        <x:v>16778</x:v>
      </x:c>
    </x:row>
    <x:row r="4297" spans="1:16130" ht="68.65" customHeight="1">
      <x:c r="A4297" s="39">
        <x:v>10007436</x:v>
      </x:c>
      <x:c r="B4297" s="40" t="s">
        <x:v>16779</x:v>
      </x:c>
      <x:c r="C4297" s="41" t="s">
        <x:v>16780</x:v>
      </x:c>
      <x:c r="D4297" s="40" t="s">
        <x:v>16781</x:v>
      </x:c>
      <x:c r="E4297" s="40" t="s">
        <x:v>16782</x:v>
      </x:c>
    </x:row>
    <x:row r="4298" spans="1:16130" ht="55.2" customHeight="1">
      <x:c r="A4298" s="39">
        <x:v>10007437</x:v>
      </x:c>
      <x:c r="B4298" s="40" t="s">
        <x:v>16783</x:v>
      </x:c>
      <x:c r="C4298" s="41" t="s">
        <x:v>16784</x:v>
      </x:c>
      <x:c r="D4298" s="40" t="s">
        <x:v>16785</x:v>
      </x:c>
      <x:c r="E4298" s="40" t="s">
        <x:v>16786</x:v>
      </x:c>
    </x:row>
    <x:row r="4299" spans="1:16130" ht="68.65" customHeight="1">
      <x:c r="A4299" s="39">
        <x:v>10007438</x:v>
      </x:c>
      <x:c r="B4299" s="40" t="s">
        <x:v>16787</x:v>
      </x:c>
      <x:c r="C4299" s="41" t="s">
        <x:v>16788</x:v>
      </x:c>
      <x:c r="D4299" s="40" t="s">
        <x:v>16789</x:v>
      </x:c>
      <x:c r="E4299" s="40" t="s">
        <x:v>16790</x:v>
      </x:c>
    </x:row>
    <x:row r="4300" spans="1:16130" ht="55.2" customHeight="1">
      <x:c r="A4300" s="39">
        <x:v>10007439</x:v>
      </x:c>
      <x:c r="B4300" s="40" t="s">
        <x:v>16791</x:v>
      </x:c>
      <x:c r="C4300" s="41" t="s">
        <x:v>16792</x:v>
      </x:c>
      <x:c r="D4300" s="40" t="s">
        <x:v>16793</x:v>
      </x:c>
      <x:c r="E4300" s="40" t="s">
        <x:v>16794</x:v>
      </x:c>
    </x:row>
    <x:row r="4301" spans="1:16130" ht="68.65" customHeight="1">
      <x:c r="A4301" s="39">
        <x:v>10007440</x:v>
      </x:c>
      <x:c r="B4301" s="40" t="s">
        <x:v>16795</x:v>
      </x:c>
      <x:c r="C4301" s="41" t="s">
        <x:v>16796</x:v>
      </x:c>
      <x:c r="D4301" s="40" t="s">
        <x:v>16797</x:v>
      </x:c>
      <x:c r="E4301" s="40" t="s">
        <x:v>16798</x:v>
      </x:c>
    </x:row>
    <x:row r="4302" spans="1:16130" ht="41.75" customHeight="1">
      <x:c r="A4302" s="39">
        <x:v>10007441</x:v>
      </x:c>
      <x:c r="B4302" s="40" t="s">
        <x:v>16799</x:v>
      </x:c>
      <x:c r="C4302" s="41" t="s">
        <x:v>16800</x:v>
      </x:c>
      <x:c r="D4302" s="40" t="s">
        <x:v>16801</x:v>
      </x:c>
      <x:c r="E4302" s="40" t="s">
        <x:v>16802</x:v>
      </x:c>
    </x:row>
    <x:row r="4303" spans="1:16130" ht="68.65" customHeight="1">
      <x:c r="A4303" s="39">
        <x:v>10007442</x:v>
      </x:c>
      <x:c r="B4303" s="40" t="s">
        <x:v>16803</x:v>
      </x:c>
      <x:c r="C4303" s="41" t="s">
        <x:v>16804</x:v>
      </x:c>
      <x:c r="D4303" s="40" t="s">
        <x:v>16805</x:v>
      </x:c>
      <x:c r="E4303" s="40" t="s">
        <x:v>16806</x:v>
      </x:c>
    </x:row>
    <x:row r="4304" spans="1:16130" ht="55.2" customHeight="1">
      <x:c r="A4304" s="39">
        <x:v>10007443</x:v>
      </x:c>
      <x:c r="B4304" s="40" t="s">
        <x:v>16807</x:v>
      </x:c>
      <x:c r="C4304" s="41" t="s">
        <x:v>16808</x:v>
      </x:c>
      <x:c r="D4304" s="40" t="s">
        <x:v>16809</x:v>
      </x:c>
      <x:c r="E4304" s="40" t="s">
        <x:v>16810</x:v>
      </x:c>
    </x:row>
    <x:row r="4305" spans="1:16130" ht="68.65" customHeight="1">
      <x:c r="A4305" s="39">
        <x:v>10007444</x:v>
      </x:c>
      <x:c r="B4305" s="40" t="s">
        <x:v>16811</x:v>
      </x:c>
      <x:c r="C4305" s="41" t="s">
        <x:v>16812</x:v>
      </x:c>
      <x:c r="D4305" s="40" t="s">
        <x:v>16813</x:v>
      </x:c>
      <x:c r="E4305" s="40" t="s">
        <x:v>16814</x:v>
      </x:c>
    </x:row>
    <x:row r="4306" spans="1:16130" ht="108.95" customHeight="1">
      <x:c r="A4306" s="39">
        <x:v>10007445</x:v>
      </x:c>
      <x:c r="B4306" s="40" t="s">
        <x:v>16815</x:v>
      </x:c>
      <x:c r="C4306" s="41" t="s">
        <x:v>16816</x:v>
      </x:c>
      <x:c r="D4306" s="40" t="s">
        <x:v>16817</x:v>
      </x:c>
      <x:c r="E4306" s="40" t="s">
        <x:v>16818</x:v>
      </x:c>
    </x:row>
    <x:row r="4307" spans="1:16130" ht="68.65" customHeight="1">
      <x:c r="A4307" s="39">
        <x:v>10007446</x:v>
      </x:c>
      <x:c r="B4307" s="40" t="s">
        <x:v>16819</x:v>
      </x:c>
      <x:c r="C4307" s="41" t="s">
        <x:v>16820</x:v>
      </x:c>
      <x:c r="D4307" s="40" t="s">
        <x:v>16821</x:v>
      </x:c>
      <x:c r="E4307" s="40" t="s">
        <x:v>16822</x:v>
      </x:c>
    </x:row>
    <x:row r="4308" spans="1:16130" ht="55.2" customHeight="1">
      <x:c r="A4308" s="39">
        <x:v>10007447</x:v>
      </x:c>
      <x:c r="B4308" s="40" t="s">
        <x:v>16823</x:v>
      </x:c>
      <x:c r="C4308" s="41" t="s">
        <x:v>16824</x:v>
      </x:c>
      <x:c r="D4308" s="40" t="s">
        <x:v>16825</x:v>
      </x:c>
      <x:c r="E4308" s="40" t="s">
        <x:v>16826</x:v>
      </x:c>
    </x:row>
    <x:row r="4309" spans="1:16130" ht="68.65" customHeight="1">
      <x:c r="A4309" s="39">
        <x:v>10007448</x:v>
      </x:c>
      <x:c r="B4309" s="40" t="s">
        <x:v>16827</x:v>
      </x:c>
      <x:c r="C4309" s="41" t="s">
        <x:v>16828</x:v>
      </x:c>
      <x:c r="D4309" s="40" t="s">
        <x:v>16829</x:v>
      </x:c>
      <x:c r="E4309" s="40" t="s">
        <x:v>16830</x:v>
      </x:c>
    </x:row>
    <x:row r="4310" spans="1:16130" ht="55.2" customHeight="1">
      <x:c r="A4310" s="39">
        <x:v>10007449</x:v>
      </x:c>
      <x:c r="B4310" s="40" t="s">
        <x:v>16831</x:v>
      </x:c>
      <x:c r="C4310" s="41" t="s">
        <x:v>16832</x:v>
      </x:c>
      <x:c r="D4310" s="40" t="s">
        <x:v>16833</x:v>
      </x:c>
      <x:c r="E4310" s="40" t="s">
        <x:v>16834</x:v>
      </x:c>
    </x:row>
    <x:row r="4311" spans="1:16130" ht="68.65" customHeight="1">
      <x:c r="A4311" s="39">
        <x:v>10007450</x:v>
      </x:c>
      <x:c r="B4311" s="40" t="s">
        <x:v>16835</x:v>
      </x:c>
      <x:c r="C4311" s="41" t="s">
        <x:v>16836</x:v>
      </x:c>
      <x:c r="D4311" s="40" t="s">
        <x:v>16837</x:v>
      </x:c>
      <x:c r="E4311" s="40" t="s">
        <x:v>16838</x:v>
      </x:c>
    </x:row>
    <x:row r="4312" spans="1:16130" ht="68.65" customHeight="1">
      <x:c r="A4312" s="39">
        <x:v>10007451</x:v>
      </x:c>
      <x:c r="B4312" s="40" t="s">
        <x:v>16839</x:v>
      </x:c>
      <x:c r="C4312" s="41" t="s">
        <x:v>16840</x:v>
      </x:c>
      <x:c r="D4312" s="40" t="s">
        <x:v>16841</x:v>
      </x:c>
      <x:c r="E4312" s="40" t="s">
        <x:v>16842</x:v>
      </x:c>
    </x:row>
    <x:row r="4313" spans="1:16130" ht="68.65" customHeight="1">
      <x:c r="A4313" s="39">
        <x:v>10007452</x:v>
      </x:c>
      <x:c r="B4313" s="40" t="s">
        <x:v>16843</x:v>
      </x:c>
      <x:c r="C4313" s="41" t="s">
        <x:v>16844</x:v>
      </x:c>
      <x:c r="D4313" s="40" t="s">
        <x:v>16845</x:v>
      </x:c>
      <x:c r="E4313" s="40" t="s">
        <x:v>16846</x:v>
      </x:c>
    </x:row>
    <x:row r="4314" spans="1:16130" ht="68.65" customHeight="1">
      <x:c r="A4314" s="39">
        <x:v>10007453</x:v>
      </x:c>
      <x:c r="B4314" s="40" t="s">
        <x:v>16847</x:v>
      </x:c>
      <x:c r="C4314" s="41" t="s">
        <x:v>16848</x:v>
      </x:c>
      <x:c r="D4314" s="40" t="s">
        <x:v>16849</x:v>
      </x:c>
      <x:c r="E4314" s="40" t="s">
        <x:v>16850</x:v>
      </x:c>
    </x:row>
    <x:row r="4315" spans="1:16130" ht="68.65" customHeight="1">
      <x:c r="A4315" s="39">
        <x:v>10007454</x:v>
      </x:c>
      <x:c r="B4315" s="40" t="s">
        <x:v>16851</x:v>
      </x:c>
      <x:c r="C4315" s="41" t="s">
        <x:v>16852</x:v>
      </x:c>
      <x:c r="D4315" s="40" t="s">
        <x:v>16853</x:v>
      </x:c>
      <x:c r="E4315" s="40" t="s">
        <x:v>16854</x:v>
      </x:c>
    </x:row>
    <x:row r="4316" spans="1:16130" ht="68.65" customHeight="1">
      <x:c r="A4316" s="39">
        <x:v>10007455</x:v>
      </x:c>
      <x:c r="B4316" s="40" t="s">
        <x:v>16855</x:v>
      </x:c>
      <x:c r="C4316" s="41" t="s">
        <x:v>16856</x:v>
      </x:c>
      <x:c r="D4316" s="40" t="s">
        <x:v>16857</x:v>
      </x:c>
      <x:c r="E4316" s="40" t="s">
        <x:v>16858</x:v>
      </x:c>
    </x:row>
    <x:row r="4317" spans="1:16130" ht="68.65" customHeight="1">
      <x:c r="A4317" s="39">
        <x:v>10007456</x:v>
      </x:c>
      <x:c r="B4317" s="40" t="s">
        <x:v>16859</x:v>
      </x:c>
      <x:c r="C4317" s="41" t="s">
        <x:v>16860</x:v>
      </x:c>
      <x:c r="D4317" s="40" t="s">
        <x:v>16861</x:v>
      </x:c>
      <x:c r="E4317" s="40" t="s">
        <x:v>16862</x:v>
      </x:c>
    </x:row>
    <x:row r="4318" spans="1:16130" ht="68.65" customHeight="1">
      <x:c r="A4318" s="39">
        <x:v>10007457</x:v>
      </x:c>
      <x:c r="B4318" s="40" t="s">
        <x:v>16863</x:v>
      </x:c>
      <x:c r="C4318" s="41" t="s">
        <x:v>16864</x:v>
      </x:c>
      <x:c r="D4318" s="40" t="s">
        <x:v>16865</x:v>
      </x:c>
      <x:c r="E4318" s="40" t="s">
        <x:v>16866</x:v>
      </x:c>
    </x:row>
    <x:row r="4319" spans="1:16130" ht="55.2" customHeight="1">
      <x:c r="A4319" s="39">
        <x:v>10007458</x:v>
      </x:c>
      <x:c r="B4319" s="40" t="s">
        <x:v>16867</x:v>
      </x:c>
      <x:c r="C4319" s="41" t="s">
        <x:v>16868</x:v>
      </x:c>
      <x:c r="D4319" s="40" t="s">
        <x:v>16869</x:v>
      </x:c>
      <x:c r="E4319" s="40" t="s">
        <x:v>16870</x:v>
      </x:c>
    </x:row>
    <x:row r="4320" spans="1:16130" ht="68.65" customHeight="1">
      <x:c r="A4320" s="39">
        <x:v>10007459</x:v>
      </x:c>
      <x:c r="B4320" s="40" t="s">
        <x:v>16871</x:v>
      </x:c>
      <x:c r="C4320" s="41" t="s">
        <x:v>16872</x:v>
      </x:c>
      <x:c r="D4320" s="40" t="s">
        <x:v>16873</x:v>
      </x:c>
      <x:c r="E4320" s="40" t="s">
        <x:v>16874</x:v>
      </x:c>
    </x:row>
    <x:row r="4321" spans="1:16130" ht="68.65" customHeight="1">
      <x:c r="A4321" s="39">
        <x:v>10007460</x:v>
      </x:c>
      <x:c r="B4321" s="40" t="s">
        <x:v>16875</x:v>
      </x:c>
      <x:c r="C4321" s="41" t="s">
        <x:v>16876</x:v>
      </x:c>
      <x:c r="D4321" s="40" t="s">
        <x:v>16877</x:v>
      </x:c>
      <x:c r="E4321" s="40" t="s">
        <x:v>16878</x:v>
      </x:c>
    </x:row>
    <x:row r="4322" spans="1:16130" ht="68.65" customHeight="1">
      <x:c r="A4322" s="39">
        <x:v>10007461</x:v>
      </x:c>
      <x:c r="B4322" s="40" t="s">
        <x:v>16879</x:v>
      </x:c>
      <x:c r="C4322" s="41" t="s">
        <x:v>16880</x:v>
      </x:c>
      <x:c r="D4322" s="40" t="s">
        <x:v>16881</x:v>
      </x:c>
      <x:c r="E4322" s="40" t="s">
        <x:v>16882</x:v>
      </x:c>
    </x:row>
    <x:row r="4323" spans="1:16130" ht="55.2" customHeight="1">
      <x:c r="A4323" s="39">
        <x:v>10007462</x:v>
      </x:c>
      <x:c r="B4323" s="40" t="s">
        <x:v>16883</x:v>
      </x:c>
      <x:c r="C4323" s="41" t="s">
        <x:v>16884</x:v>
      </x:c>
      <x:c r="D4323" s="40" t="s">
        <x:v>16885</x:v>
      </x:c>
      <x:c r="E4323" s="40" t="s">
        <x:v>16886</x:v>
      </x:c>
    </x:row>
    <x:row r="4324" spans="1:16130" ht="55.2" customHeight="1">
      <x:c r="A4324" s="39">
        <x:v>10007463</x:v>
      </x:c>
      <x:c r="B4324" s="40" t="s">
        <x:v>16887</x:v>
      </x:c>
      <x:c r="C4324" s="41" t="s">
        <x:v>16888</x:v>
      </x:c>
      <x:c r="D4324" s="40" t="s">
        <x:v>16889</x:v>
      </x:c>
      <x:c r="E4324" s="40" t="s">
        <x:v>16890</x:v>
      </x:c>
    </x:row>
    <x:row r="4325" spans="1:16130" ht="68.65" customHeight="1">
      <x:c r="A4325" s="39">
        <x:v>10007464</x:v>
      </x:c>
      <x:c r="B4325" s="40" t="s">
        <x:v>16891</x:v>
      </x:c>
      <x:c r="C4325" s="41" t="s">
        <x:v>16892</x:v>
      </x:c>
      <x:c r="D4325" s="40" t="s">
        <x:v>16893</x:v>
      </x:c>
      <x:c r="E4325" s="40" t="s">
        <x:v>16894</x:v>
      </x:c>
    </x:row>
    <x:row r="4326" spans="1:16130" ht="68.65" customHeight="1">
      <x:c r="A4326" s="39">
        <x:v>10007465</x:v>
      </x:c>
      <x:c r="B4326" s="40" t="s">
        <x:v>16895</x:v>
      </x:c>
      <x:c r="C4326" s="41" t="s">
        <x:v>16896</x:v>
      </x:c>
      <x:c r="D4326" s="40" t="s">
        <x:v>16897</x:v>
      </x:c>
      <x:c r="E4326" s="40" t="s">
        <x:v>16898</x:v>
      </x:c>
    </x:row>
    <x:row r="4327" spans="1:16130" ht="68.65" customHeight="1">
      <x:c r="A4327" s="39">
        <x:v>10007466</x:v>
      </x:c>
      <x:c r="B4327" s="40" t="s">
        <x:v>16899</x:v>
      </x:c>
      <x:c r="C4327" s="41" t="s">
        <x:v>16900</x:v>
      </x:c>
      <x:c r="D4327" s="40" t="s">
        <x:v>16901</x:v>
      </x:c>
      <x:c r="E4327" s="40" t="s">
        <x:v>16902</x:v>
      </x:c>
    </x:row>
    <x:row r="4328" spans="1:16130" ht="68.65" customHeight="1">
      <x:c r="A4328" s="39">
        <x:v>10007467</x:v>
      </x:c>
      <x:c r="B4328" s="40" t="s">
        <x:v>16903</x:v>
      </x:c>
      <x:c r="C4328" s="41" t="s">
        <x:v>16904</x:v>
      </x:c>
      <x:c r="D4328" s="40" t="s">
        <x:v>16905</x:v>
      </x:c>
      <x:c r="E4328" s="40" t="s">
        <x:v>16906</x:v>
      </x:c>
    </x:row>
    <x:row r="4329" spans="1:16130" ht="68.65" customHeight="1">
      <x:c r="A4329" s="39">
        <x:v>10007468</x:v>
      </x:c>
      <x:c r="B4329" s="40" t="s">
        <x:v>16907</x:v>
      </x:c>
      <x:c r="C4329" s="41" t="s">
        <x:v>16908</x:v>
      </x:c>
      <x:c r="D4329" s="40" t="s">
        <x:v>16909</x:v>
      </x:c>
      <x:c r="E4329" s="40" t="s">
        <x:v>16910</x:v>
      </x:c>
    </x:row>
    <x:row r="4330" spans="1:16130" ht="68.65" customHeight="1">
      <x:c r="A4330" s="39">
        <x:v>10007469</x:v>
      </x:c>
      <x:c r="B4330" s="40" t="s">
        <x:v>16911</x:v>
      </x:c>
      <x:c r="C4330" s="41" t="s">
        <x:v>16912</x:v>
      </x:c>
      <x:c r="D4330" s="40" t="s">
        <x:v>16913</x:v>
      </x:c>
      <x:c r="E4330" s="40" t="s">
        <x:v>16914</x:v>
      </x:c>
    </x:row>
    <x:row r="4331" spans="1:16130" ht="68.65" customHeight="1">
      <x:c r="A4331" s="39">
        <x:v>10007470</x:v>
      </x:c>
      <x:c r="B4331" s="40" t="s">
        <x:v>16915</x:v>
      </x:c>
      <x:c r="C4331" s="41" t="s">
        <x:v>16916</x:v>
      </x:c>
      <x:c r="D4331" s="40" t="s">
        <x:v>16917</x:v>
      </x:c>
      <x:c r="E4331" s="40" t="s">
        <x:v>16918</x:v>
      </x:c>
    </x:row>
    <x:row r="4332" spans="1:16130" ht="55.2" customHeight="1">
      <x:c r="A4332" s="39">
        <x:v>10007471</x:v>
      </x:c>
      <x:c r="B4332" s="40" t="s">
        <x:v>16919</x:v>
      </x:c>
      <x:c r="C4332" s="41" t="s">
        <x:v>16920</x:v>
      </x:c>
      <x:c r="D4332" s="40" t="s">
        <x:v>16921</x:v>
      </x:c>
      <x:c r="E4332" s="40" t="s">
        <x:v>16922</x:v>
      </x:c>
    </x:row>
    <x:row r="4333" spans="1:16130" ht="68.65" customHeight="1">
      <x:c r="A4333" s="39">
        <x:v>10007472</x:v>
      </x:c>
      <x:c r="B4333" s="40" t="s">
        <x:v>16923</x:v>
      </x:c>
      <x:c r="C4333" s="41" t="s">
        <x:v>16924</x:v>
      </x:c>
      <x:c r="D4333" s="40" t="s">
        <x:v>16925</x:v>
      </x:c>
      <x:c r="E4333" s="40" t="s">
        <x:v>16926</x:v>
      </x:c>
    </x:row>
    <x:row r="4334" spans="1:16130" ht="95.5" customHeight="1">
      <x:c r="A4334" s="39">
        <x:v>10007473</x:v>
      </x:c>
      <x:c r="B4334" s="40" t="s">
        <x:v>16927</x:v>
      </x:c>
      <x:c r="C4334" s="41" t="s">
        <x:v>16928</x:v>
      </x:c>
      <x:c r="D4334" s="40" t="s">
        <x:v>16929</x:v>
      </x:c>
      <x:c r="E4334" s="40" t="s">
        <x:v>16930</x:v>
      </x:c>
    </x:row>
    <x:row r="4335" spans="1:16130" ht="68.65" customHeight="1">
      <x:c r="A4335" s="39">
        <x:v>10007474</x:v>
      </x:c>
      <x:c r="B4335" s="40" t="s">
        <x:v>16931</x:v>
      </x:c>
      <x:c r="C4335" s="41" t="s">
        <x:v>16932</x:v>
      </x:c>
      <x:c r="D4335" s="40" t="s">
        <x:v>16933</x:v>
      </x:c>
      <x:c r="E4335" s="40" t="s">
        <x:v>16934</x:v>
      </x:c>
    </x:row>
    <x:row r="4336" spans="1:16130" ht="95.5" customHeight="1">
      <x:c r="A4336" s="39">
        <x:v>10007475</x:v>
      </x:c>
      <x:c r="B4336" s="40" t="s">
        <x:v>16935</x:v>
      </x:c>
      <x:c r="C4336" s="41" t="s">
        <x:v>16936</x:v>
      </x:c>
      <x:c r="D4336" s="40" t="s">
        <x:v>16937</x:v>
      </x:c>
      <x:c r="E4336" s="40" t="s">
        <x:v>16938</x:v>
      </x:c>
    </x:row>
    <x:row r="4337" spans="1:16130" ht="68.65" customHeight="1">
      <x:c r="A4337" s="39">
        <x:v>10007476</x:v>
      </x:c>
      <x:c r="B4337" s="40" t="s">
        <x:v>16939</x:v>
      </x:c>
      <x:c r="C4337" s="41" t="s">
        <x:v>16940</x:v>
      </x:c>
      <x:c r="D4337" s="40" t="s">
        <x:v>16941</x:v>
      </x:c>
      <x:c r="E4337" s="40" t="s">
        <x:v>16942</x:v>
      </x:c>
    </x:row>
    <x:row r="4338" spans="1:16130" ht="68.65" customHeight="1">
      <x:c r="A4338" s="39">
        <x:v>10007477</x:v>
      </x:c>
      <x:c r="B4338" s="40" t="s">
        <x:v>16943</x:v>
      </x:c>
      <x:c r="C4338" s="41" t="s">
        <x:v>16944</x:v>
      </x:c>
      <x:c r="D4338" s="40" t="s">
        <x:v>16945</x:v>
      </x:c>
      <x:c r="E4338" s="40" t="s">
        <x:v>16946</x:v>
      </x:c>
    </x:row>
    <x:row r="4339" spans="1:16130" ht="68.65" customHeight="1">
      <x:c r="A4339" s="39">
        <x:v>10007478</x:v>
      </x:c>
      <x:c r="B4339" s="40" t="s">
        <x:v>16947</x:v>
      </x:c>
      <x:c r="C4339" s="41" t="s">
        <x:v>16948</x:v>
      </x:c>
      <x:c r="D4339" s="40" t="s">
        <x:v>16949</x:v>
      </x:c>
      <x:c r="E4339" s="40" t="s">
        <x:v>16950</x:v>
      </x:c>
    </x:row>
    <x:row r="4340" spans="1:16130" ht="68.65" customHeight="1">
      <x:c r="A4340" s="39">
        <x:v>10007479</x:v>
      </x:c>
      <x:c r="B4340" s="40" t="s">
        <x:v>16951</x:v>
      </x:c>
      <x:c r="C4340" s="41" t="s">
        <x:v>16952</x:v>
      </x:c>
      <x:c r="D4340" s="40" t="s">
        <x:v>16953</x:v>
      </x:c>
      <x:c r="E4340" s="40" t="s">
        <x:v>16954</x:v>
      </x:c>
    </x:row>
    <x:row r="4341" spans="1:16130" ht="68.65" customHeight="1">
      <x:c r="A4341" s="39">
        <x:v>10007480</x:v>
      </x:c>
      <x:c r="B4341" s="40" t="s">
        <x:v>16955</x:v>
      </x:c>
      <x:c r="C4341" s="41" t="s">
        <x:v>16956</x:v>
      </x:c>
      <x:c r="D4341" s="40" t="s">
        <x:v>16957</x:v>
      </x:c>
      <x:c r="E4341" s="40" t="s">
        <x:v>16958</x:v>
      </x:c>
    </x:row>
    <x:row r="4342" spans="1:16130" ht="68.65" customHeight="1">
      <x:c r="A4342" s="39">
        <x:v>10007481</x:v>
      </x:c>
      <x:c r="B4342" s="40" t="s">
        <x:v>16959</x:v>
      </x:c>
      <x:c r="C4342" s="41" t="s">
        <x:v>16960</x:v>
      </x:c>
      <x:c r="D4342" s="40" t="s">
        <x:v>16961</x:v>
      </x:c>
      <x:c r="E4342" s="40" t="s">
        <x:v>16962</x:v>
      </x:c>
    </x:row>
    <x:row r="4343" spans="1:16130" ht="68.65" customHeight="1">
      <x:c r="A4343" s="39">
        <x:v>10007482</x:v>
      </x:c>
      <x:c r="B4343" s="40" t="s">
        <x:v>16963</x:v>
      </x:c>
      <x:c r="C4343" s="41" t="s">
        <x:v>16964</x:v>
      </x:c>
      <x:c r="D4343" s="40" t="s">
        <x:v>16965</x:v>
      </x:c>
      <x:c r="E4343" s="40" t="s">
        <x:v>16966</x:v>
      </x:c>
    </x:row>
    <x:row r="4344" spans="1:16130" ht="68.65" customHeight="1">
      <x:c r="A4344" s="39">
        <x:v>10007483</x:v>
      </x:c>
      <x:c r="B4344" s="40" t="s">
        <x:v>16967</x:v>
      </x:c>
      <x:c r="C4344" s="41" t="s">
        <x:v>16968</x:v>
      </x:c>
      <x:c r="D4344" s="40" t="s">
        <x:v>16969</x:v>
      </x:c>
      <x:c r="E4344" s="40" t="s">
        <x:v>16970</x:v>
      </x:c>
    </x:row>
    <x:row r="4345" spans="1:16130" ht="95.5" customHeight="1">
      <x:c r="A4345" s="39">
        <x:v>10007485</x:v>
      </x:c>
      <x:c r="B4345" s="40" t="s">
        <x:v>16971</x:v>
      </x:c>
      <x:c r="C4345" s="41" t="s">
        <x:v>16972</x:v>
      </x:c>
      <x:c r="D4345" s="40" t="s">
        <x:v>16973</x:v>
      </x:c>
      <x:c r="E4345" s="40" t="s">
        <x:v>16974</x:v>
      </x:c>
    </x:row>
    <x:row r="4346" spans="1:16130" ht="68.65" customHeight="1">
      <x:c r="A4346" s="39">
        <x:v>10007486</x:v>
      </x:c>
      <x:c r="B4346" s="40" t="s">
        <x:v>16975</x:v>
      </x:c>
      <x:c r="C4346" s="41" t="s">
        <x:v>16976</x:v>
      </x:c>
      <x:c r="D4346" s="40" t="s">
        <x:v>16977</x:v>
      </x:c>
      <x:c r="E4346" s="40" t="s">
        <x:v>16978</x:v>
      </x:c>
    </x:row>
    <x:row r="4347" spans="1:16130" ht="55.2" customHeight="1">
      <x:c r="A4347" s="39">
        <x:v>10007487</x:v>
      </x:c>
      <x:c r="B4347" s="40" t="s">
        <x:v>16979</x:v>
      </x:c>
      <x:c r="C4347" s="41" t="s">
        <x:v>16980</x:v>
      </x:c>
      <x:c r="D4347" s="40" t="s">
        <x:v>16981</x:v>
      </x:c>
      <x:c r="E4347" s="40" t="s">
        <x:v>16982</x:v>
      </x:c>
    </x:row>
    <x:row r="4348" spans="1:16130" ht="68.65" customHeight="1">
      <x:c r="A4348" s="39">
        <x:v>10007488</x:v>
      </x:c>
      <x:c r="B4348" s="40" t="s">
        <x:v>16983</x:v>
      </x:c>
      <x:c r="C4348" s="41" t="s">
        <x:v>16984</x:v>
      </x:c>
      <x:c r="D4348" s="40" t="s">
        <x:v>16985</x:v>
      </x:c>
      <x:c r="E4348" s="40" t="s">
        <x:v>16986</x:v>
      </x:c>
    </x:row>
    <x:row r="4349" spans="1:16130" ht="68.65" customHeight="1">
      <x:c r="A4349" s="39">
        <x:v>10007489</x:v>
      </x:c>
      <x:c r="B4349" s="40" t="s">
        <x:v>16987</x:v>
      </x:c>
      <x:c r="C4349" s="41" t="s">
        <x:v>16988</x:v>
      </x:c>
      <x:c r="D4349" s="40" t="s">
        <x:v>16989</x:v>
      </x:c>
      <x:c r="E4349" s="40" t="s">
        <x:v>16990</x:v>
      </x:c>
    </x:row>
    <x:row r="4350" spans="1:16130" ht="68.65" customHeight="1">
      <x:c r="A4350" s="39">
        <x:v>10007490</x:v>
      </x:c>
      <x:c r="B4350" s="40" t="s">
        <x:v>16991</x:v>
      </x:c>
      <x:c r="C4350" s="41" t="s">
        <x:v>16992</x:v>
      </x:c>
      <x:c r="D4350" s="40" t="s">
        <x:v>16993</x:v>
      </x:c>
      <x:c r="E4350" s="40" t="s">
        <x:v>16994</x:v>
      </x:c>
    </x:row>
    <x:row r="4351" spans="1:16130" ht="68.65" customHeight="1">
      <x:c r="A4351" s="39">
        <x:v>10007491</x:v>
      </x:c>
      <x:c r="B4351" s="40" t="s">
        <x:v>16995</x:v>
      </x:c>
      <x:c r="C4351" s="41" t="s">
        <x:v>16996</x:v>
      </x:c>
      <x:c r="D4351" s="40" t="s">
        <x:v>16997</x:v>
      </x:c>
      <x:c r="E4351" s="40" t="s">
        <x:v>16998</x:v>
      </x:c>
    </x:row>
    <x:row r="4352" spans="1:16130" ht="68.65" customHeight="1">
      <x:c r="A4352" s="39">
        <x:v>10007492</x:v>
      </x:c>
      <x:c r="B4352" s="40" t="s">
        <x:v>16999</x:v>
      </x:c>
      <x:c r="C4352" s="41" t="s">
        <x:v>17000</x:v>
      </x:c>
      <x:c r="D4352" s="40" t="s">
        <x:v>17001</x:v>
      </x:c>
      <x:c r="E4352" s="40" t="s">
        <x:v>17002</x:v>
      </x:c>
    </x:row>
    <x:row r="4353" spans="1:16130" ht="68.65" customHeight="1">
      <x:c r="A4353" s="39">
        <x:v>10007493</x:v>
      </x:c>
      <x:c r="B4353" s="40" t="s">
        <x:v>17003</x:v>
      </x:c>
      <x:c r="C4353" s="41" t="s">
        <x:v>17004</x:v>
      </x:c>
      <x:c r="D4353" s="40" t="s">
        <x:v>17005</x:v>
      </x:c>
      <x:c r="E4353" s="40" t="s">
        <x:v>17006</x:v>
      </x:c>
    </x:row>
    <x:row r="4354" spans="1:16130" ht="55.2" customHeight="1">
      <x:c r="A4354" s="39">
        <x:v>10007494</x:v>
      </x:c>
      <x:c r="B4354" s="40" t="s">
        <x:v>17007</x:v>
      </x:c>
      <x:c r="C4354" s="41" t="s">
        <x:v>17008</x:v>
      </x:c>
      <x:c r="D4354" s="40" t="s">
        <x:v>17009</x:v>
      </x:c>
      <x:c r="E4354" s="40" t="s">
        <x:v>17010</x:v>
      </x:c>
    </x:row>
    <x:row r="4355" spans="1:16130" ht="55.2" customHeight="1">
      <x:c r="A4355" s="39">
        <x:v>10007495</x:v>
      </x:c>
      <x:c r="B4355" s="40" t="s">
        <x:v>17011</x:v>
      </x:c>
      <x:c r="C4355" s="41" t="s">
        <x:v>17012</x:v>
      </x:c>
      <x:c r="D4355" s="40" t="s">
        <x:v>17013</x:v>
      </x:c>
      <x:c r="E4355" s="40" t="s">
        <x:v>17014</x:v>
      </x:c>
    </x:row>
    <x:row r="4356" spans="1:16130" ht="68.65" customHeight="1">
      <x:c r="A4356" s="39">
        <x:v>10007496</x:v>
      </x:c>
      <x:c r="B4356" s="40" t="s">
        <x:v>17015</x:v>
      </x:c>
      <x:c r="C4356" s="41" t="s">
        <x:v>17016</x:v>
      </x:c>
      <x:c r="D4356" s="40" t="s">
        <x:v>17017</x:v>
      </x:c>
      <x:c r="E4356" s="40" t="s">
        <x:v>17018</x:v>
      </x:c>
    </x:row>
    <x:row r="4357" spans="1:16130" ht="68.65" customHeight="1">
      <x:c r="A4357" s="39">
        <x:v>10007497</x:v>
      </x:c>
      <x:c r="B4357" s="40" t="s">
        <x:v>17019</x:v>
      </x:c>
      <x:c r="C4357" s="41" t="s">
        <x:v>17020</x:v>
      </x:c>
      <x:c r="D4357" s="40" t="s">
        <x:v>17021</x:v>
      </x:c>
      <x:c r="E4357" s="40" t="s">
        <x:v>17022</x:v>
      </x:c>
    </x:row>
    <x:row r="4358" spans="1:16130" ht="68.65" customHeight="1">
      <x:c r="A4358" s="39">
        <x:v>10007498</x:v>
      </x:c>
      <x:c r="B4358" s="40" t="s">
        <x:v>17023</x:v>
      </x:c>
      <x:c r="C4358" s="41" t="s">
        <x:v>17024</x:v>
      </x:c>
      <x:c r="D4358" s="40" t="s">
        <x:v>17025</x:v>
      </x:c>
      <x:c r="E4358" s="40" t="s">
        <x:v>17026</x:v>
      </x:c>
    </x:row>
    <x:row r="4359" spans="1:16130" ht="68.65" customHeight="1">
      <x:c r="A4359" s="39">
        <x:v>10007499</x:v>
      </x:c>
      <x:c r="B4359" s="40" t="s">
        <x:v>17027</x:v>
      </x:c>
      <x:c r="C4359" s="41" t="s">
        <x:v>17028</x:v>
      </x:c>
      <x:c r="D4359" s="40" t="s">
        <x:v>17029</x:v>
      </x:c>
      <x:c r="E4359" s="40" t="s">
        <x:v>17030</x:v>
      </x:c>
    </x:row>
    <x:row r="4360" spans="1:16130" ht="68.65" customHeight="1">
      <x:c r="A4360" s="39">
        <x:v>10007500</x:v>
      </x:c>
      <x:c r="B4360" s="40" t="s">
        <x:v>17031</x:v>
      </x:c>
      <x:c r="C4360" s="41" t="s">
        <x:v>17032</x:v>
      </x:c>
      <x:c r="D4360" s="40" t="s">
        <x:v>17033</x:v>
      </x:c>
      <x:c r="E4360" s="40" t="s">
        <x:v>17034</x:v>
      </x:c>
    </x:row>
    <x:row r="4361" spans="1:16130" ht="95.5" customHeight="1">
      <x:c r="A4361" s="39">
        <x:v>10007501</x:v>
      </x:c>
      <x:c r="B4361" s="40" t="s">
        <x:v>17035</x:v>
      </x:c>
      <x:c r="C4361" s="41" t="s">
        <x:v>17036</x:v>
      </x:c>
      <x:c r="D4361" s="40" t="s">
        <x:v>17037</x:v>
      </x:c>
      <x:c r="E4361" s="40" t="s">
        <x:v>17038</x:v>
      </x:c>
    </x:row>
    <x:row r="4362" spans="1:16130" ht="82.05" customHeight="1">
      <x:c r="A4362" s="39">
        <x:v>10007502</x:v>
      </x:c>
      <x:c r="B4362" s="40" t="s">
        <x:v>17039</x:v>
      </x:c>
      <x:c r="C4362" s="41" t="s">
        <x:v>17040</x:v>
      </x:c>
      <x:c r="D4362" s="40" t="s">
        <x:v>17041</x:v>
      </x:c>
      <x:c r="E4362" s="40" t="s">
        <x:v>17042</x:v>
      </x:c>
    </x:row>
    <x:row r="4363" spans="1:16130" ht="82.05" customHeight="1">
      <x:c r="A4363" s="39">
        <x:v>10007503</x:v>
      </x:c>
      <x:c r="B4363" s="40" t="s">
        <x:v>17043</x:v>
      </x:c>
      <x:c r="C4363" s="41" t="s">
        <x:v>17044</x:v>
      </x:c>
      <x:c r="D4363" s="40" t="s">
        <x:v>17045</x:v>
      </x:c>
      <x:c r="E4363" s="40" t="s">
        <x:v>17046</x:v>
      </x:c>
    </x:row>
    <x:row r="4364" spans="1:16130" ht="82.05" customHeight="1">
      <x:c r="A4364" s="39">
        <x:v>10007504</x:v>
      </x:c>
      <x:c r="B4364" s="40" t="s">
        <x:v>17047</x:v>
      </x:c>
      <x:c r="C4364" s="41" t="s">
        <x:v>17048</x:v>
      </x:c>
      <x:c r="D4364" s="40" t="s">
        <x:v>17049</x:v>
      </x:c>
      <x:c r="E4364" s="40" t="s">
        <x:v>17050</x:v>
      </x:c>
    </x:row>
    <x:row r="4365" spans="1:16130" ht="95.5" customHeight="1">
      <x:c r="A4365" s="39">
        <x:v>10007505</x:v>
      </x:c>
      <x:c r="B4365" s="40" t="s">
        <x:v>17051</x:v>
      </x:c>
      <x:c r="C4365" s="41" t="s">
        <x:v>17052</x:v>
      </x:c>
      <x:c r="D4365" s="40" t="s">
        <x:v>17053</x:v>
      </x:c>
      <x:c r="E4365" s="40" t="s">
        <x:v>17054</x:v>
      </x:c>
    </x:row>
    <x:row r="4366" spans="1:16130" ht="82.05" customHeight="1">
      <x:c r="A4366" s="39">
        <x:v>10007506</x:v>
      </x:c>
      <x:c r="B4366" s="40" t="s">
        <x:v>17055</x:v>
      </x:c>
      <x:c r="C4366" s="41" t="s">
        <x:v>17056</x:v>
      </x:c>
      <x:c r="D4366" s="40" t="s">
        <x:v>17057</x:v>
      </x:c>
      <x:c r="E4366" s="40" t="s">
        <x:v>17058</x:v>
      </x:c>
    </x:row>
    <x:row r="4367" spans="1:16130" ht="95.5" customHeight="1">
      <x:c r="A4367" s="39">
        <x:v>10007507</x:v>
      </x:c>
      <x:c r="B4367" s="40" t="s">
        <x:v>17059</x:v>
      </x:c>
      <x:c r="C4367" s="41" t="s">
        <x:v>17060</x:v>
      </x:c>
      <x:c r="D4367" s="40" t="s">
        <x:v>17061</x:v>
      </x:c>
      <x:c r="E4367" s="40" t="s">
        <x:v>17062</x:v>
      </x:c>
    </x:row>
    <x:row r="4368" spans="1:16130" ht="82.05" customHeight="1">
      <x:c r="A4368" s="39">
        <x:v>10007508</x:v>
      </x:c>
      <x:c r="B4368" s="40" t="s">
        <x:v>17063</x:v>
      </x:c>
      <x:c r="C4368" s="41" t="s">
        <x:v>17064</x:v>
      </x:c>
      <x:c r="D4368" s="40" t="s">
        <x:v>17065</x:v>
      </x:c>
      <x:c r="E4368" s="40" t="s">
        <x:v>17066</x:v>
      </x:c>
    </x:row>
    <x:row r="4369" spans="1:16130" ht="82.05" customHeight="1">
      <x:c r="A4369" s="39">
        <x:v>10007509</x:v>
      </x:c>
      <x:c r="B4369" s="40" t="s">
        <x:v>17067</x:v>
      </x:c>
      <x:c r="C4369" s="41" t="s">
        <x:v>17068</x:v>
      </x:c>
      <x:c r="D4369" s="40" t="s">
        <x:v>17069</x:v>
      </x:c>
      <x:c r="E4369" s="40" t="s">
        <x:v>17070</x:v>
      </x:c>
    </x:row>
    <x:row r="4370" spans="1:16130" ht="95.5" customHeight="1">
      <x:c r="A4370" s="39">
        <x:v>10007510</x:v>
      </x:c>
      <x:c r="B4370" s="40" t="s">
        <x:v>17071</x:v>
      </x:c>
      <x:c r="C4370" s="41" t="s">
        <x:v>17072</x:v>
      </x:c>
      <x:c r="D4370" s="40" t="s">
        <x:v>17073</x:v>
      </x:c>
      <x:c r="E4370" s="40" t="s">
        <x:v>17074</x:v>
      </x:c>
    </x:row>
    <x:row r="4371" spans="1:16130" ht="95.5" customHeight="1">
      <x:c r="A4371" s="39">
        <x:v>10007511</x:v>
      </x:c>
      <x:c r="B4371" s="40" t="s">
        <x:v>17075</x:v>
      </x:c>
      <x:c r="C4371" s="41" t="s">
        <x:v>17076</x:v>
      </x:c>
      <x:c r="D4371" s="40" t="s">
        <x:v>17077</x:v>
      </x:c>
      <x:c r="E4371" s="40" t="s">
        <x:v>17078</x:v>
      </x:c>
    </x:row>
    <x:row r="4372" spans="1:16130" ht="95.5" customHeight="1">
      <x:c r="A4372" s="39">
        <x:v>10007512</x:v>
      </x:c>
      <x:c r="B4372" s="40" t="s">
        <x:v>17079</x:v>
      </x:c>
      <x:c r="C4372" s="41" t="s">
        <x:v>17080</x:v>
      </x:c>
      <x:c r="D4372" s="40" t="s">
        <x:v>17081</x:v>
      </x:c>
      <x:c r="E4372" s="40" t="s">
        <x:v>17082</x:v>
      </x:c>
    </x:row>
    <x:row r="4373" spans="1:16130" ht="95.5" customHeight="1">
      <x:c r="A4373" s="39">
        <x:v>10007513</x:v>
      </x:c>
      <x:c r="B4373" s="40" t="s">
        <x:v>17083</x:v>
      </x:c>
      <x:c r="C4373" s="41" t="s">
        <x:v>17084</x:v>
      </x:c>
      <x:c r="D4373" s="40" t="s">
        <x:v>17085</x:v>
      </x:c>
      <x:c r="E4373" s="40" t="s">
        <x:v>17086</x:v>
      </x:c>
    </x:row>
    <x:row r="4374" spans="1:16130" ht="95.5" customHeight="1">
      <x:c r="A4374" s="39">
        <x:v>10007514</x:v>
      </x:c>
      <x:c r="B4374" s="40" t="s">
        <x:v>17087</x:v>
      </x:c>
      <x:c r="C4374" s="41" t="s">
        <x:v>17088</x:v>
      </x:c>
      <x:c r="D4374" s="40" t="s">
        <x:v>17089</x:v>
      </x:c>
      <x:c r="E4374" s="40" t="s">
        <x:v>17090</x:v>
      </x:c>
    </x:row>
    <x:row r="4375" spans="1:16130" ht="82.05" customHeight="1">
      <x:c r="A4375" s="39">
        <x:v>10007515</x:v>
      </x:c>
      <x:c r="B4375" s="40" t="s">
        <x:v>17091</x:v>
      </x:c>
      <x:c r="C4375" s="41" t="s">
        <x:v>17092</x:v>
      </x:c>
      <x:c r="D4375" s="40" t="s">
        <x:v>17093</x:v>
      </x:c>
      <x:c r="E4375" s="40" t="s">
        <x:v>17094</x:v>
      </x:c>
    </x:row>
    <x:row r="4376" spans="1:16130" ht="82.05" customHeight="1">
      <x:c r="A4376" s="39">
        <x:v>10007516</x:v>
      </x:c>
      <x:c r="B4376" s="40" t="s">
        <x:v>17095</x:v>
      </x:c>
      <x:c r="C4376" s="41" t="s">
        <x:v>17096</x:v>
      </x:c>
      <x:c r="D4376" s="40" t="s">
        <x:v>17097</x:v>
      </x:c>
      <x:c r="E4376" s="40" t="s">
        <x:v>17098</x:v>
      </x:c>
    </x:row>
    <x:row r="4377" spans="1:16130" ht="95.5" customHeight="1">
      <x:c r="A4377" s="39">
        <x:v>10007517</x:v>
      </x:c>
      <x:c r="B4377" s="40" t="s">
        <x:v>17099</x:v>
      </x:c>
      <x:c r="C4377" s="41" t="s">
        <x:v>17100</x:v>
      </x:c>
      <x:c r="D4377" s="40" t="s">
        <x:v>17101</x:v>
      </x:c>
      <x:c r="E4377" s="40" t="s">
        <x:v>17102</x:v>
      </x:c>
    </x:row>
    <x:row r="4378" spans="1:16130" ht="95.5" customHeight="1">
      <x:c r="A4378" s="39">
        <x:v>10007518</x:v>
      </x:c>
      <x:c r="B4378" s="40" t="s">
        <x:v>17103</x:v>
      </x:c>
      <x:c r="C4378" s="41" t="s">
        <x:v>17104</x:v>
      </x:c>
      <x:c r="D4378" s="40" t="s">
        <x:v>17105</x:v>
      </x:c>
      <x:c r="E4378" s="40" t="s">
        <x:v>17106</x:v>
      </x:c>
    </x:row>
    <x:row r="4379" spans="1:16130" ht="82.05" customHeight="1">
      <x:c r="A4379" s="39">
        <x:v>10007519</x:v>
      </x:c>
      <x:c r="B4379" s="40" t="s">
        <x:v>17107</x:v>
      </x:c>
      <x:c r="C4379" s="41" t="s">
        <x:v>17108</x:v>
      </x:c>
      <x:c r="D4379" s="40" t="s">
        <x:v>17109</x:v>
      </x:c>
      <x:c r="E4379" s="40" t="s">
        <x:v>17110</x:v>
      </x:c>
    </x:row>
    <x:row r="4380" spans="1:16130" ht="95.5" customHeight="1">
      <x:c r="A4380" s="39">
        <x:v>10007520</x:v>
      </x:c>
      <x:c r="B4380" s="40" t="s">
        <x:v>17111</x:v>
      </x:c>
      <x:c r="C4380" s="41" t="s">
        <x:v>17112</x:v>
      </x:c>
      <x:c r="D4380" s="40" t="s">
        <x:v>17113</x:v>
      </x:c>
      <x:c r="E4380" s="40" t="s">
        <x:v>17114</x:v>
      </x:c>
    </x:row>
    <x:row r="4381" spans="1:16130" ht="82.05" customHeight="1">
      <x:c r="A4381" s="39">
        <x:v>10007521</x:v>
      </x:c>
      <x:c r="B4381" s="40" t="s">
        <x:v>17115</x:v>
      </x:c>
      <x:c r="C4381" s="41" t="s">
        <x:v>17116</x:v>
      </x:c>
      <x:c r="D4381" s="40" t="s">
        <x:v>17117</x:v>
      </x:c>
      <x:c r="E4381" s="40" t="s">
        <x:v>17118</x:v>
      </x:c>
    </x:row>
    <x:row r="4382" spans="1:16130" ht="95.5" customHeight="1">
      <x:c r="A4382" s="39">
        <x:v>10007522</x:v>
      </x:c>
      <x:c r="B4382" s="40" t="s">
        <x:v>17119</x:v>
      </x:c>
      <x:c r="C4382" s="41" t="s">
        <x:v>17120</x:v>
      </x:c>
      <x:c r="D4382" s="40" t="s">
        <x:v>17121</x:v>
      </x:c>
      <x:c r="E4382" s="40" t="s">
        <x:v>17122</x:v>
      </x:c>
    </x:row>
    <x:row r="4383" spans="1:16130" ht="82.05" customHeight="1">
      <x:c r="A4383" s="39">
        <x:v>10007523</x:v>
      </x:c>
      <x:c r="B4383" s="40" t="s">
        <x:v>17123</x:v>
      </x:c>
      <x:c r="C4383" s="41" t="s">
        <x:v>17124</x:v>
      </x:c>
      <x:c r="D4383" s="40" t="s">
        <x:v>17125</x:v>
      </x:c>
      <x:c r="E4383" s="40" t="s">
        <x:v>17126</x:v>
      </x:c>
    </x:row>
    <x:row r="4384" spans="1:16130" ht="82.05" customHeight="1">
      <x:c r="A4384" s="39">
        <x:v>10007524</x:v>
      </x:c>
      <x:c r="B4384" s="40" t="s">
        <x:v>17127</x:v>
      </x:c>
      <x:c r="C4384" s="41" t="s">
        <x:v>17128</x:v>
      </x:c>
      <x:c r="D4384" s="40" t="s">
        <x:v>17129</x:v>
      </x:c>
      <x:c r="E4384" s="40" t="s">
        <x:v>17130</x:v>
      </x:c>
    </x:row>
    <x:row r="4385" spans="1:16130" ht="82.05" customHeight="1">
      <x:c r="A4385" s="39">
        <x:v>10007525</x:v>
      </x:c>
      <x:c r="B4385" s="40" t="s">
        <x:v>17131</x:v>
      </x:c>
      <x:c r="C4385" s="41" t="s">
        <x:v>17132</x:v>
      </x:c>
      <x:c r="D4385" s="40" t="s">
        <x:v>17133</x:v>
      </x:c>
      <x:c r="E4385" s="40" t="s">
        <x:v>17134</x:v>
      </x:c>
    </x:row>
    <x:row r="4386" spans="1:16130" ht="95.5" customHeight="1">
      <x:c r="A4386" s="39">
        <x:v>10007526</x:v>
      </x:c>
      <x:c r="B4386" s="40" t="s">
        <x:v>17135</x:v>
      </x:c>
      <x:c r="C4386" s="41" t="s">
        <x:v>17136</x:v>
      </x:c>
      <x:c r="D4386" s="40" t="s">
        <x:v>17137</x:v>
      </x:c>
      <x:c r="E4386" s="40" t="s">
        <x:v>17138</x:v>
      </x:c>
    </x:row>
    <x:row r="4387" spans="1:16130" ht="108.95" customHeight="1">
      <x:c r="A4387" s="39">
        <x:v>10007527</x:v>
      </x:c>
      <x:c r="B4387" s="40" t="s">
        <x:v>17139</x:v>
      </x:c>
      <x:c r="C4387" s="41" t="s">
        <x:v>17140</x:v>
      </x:c>
      <x:c r="D4387" s="40" t="s">
        <x:v>17141</x:v>
      </x:c>
      <x:c r="E4387" s="40" t="s">
        <x:v>17142</x:v>
      </x:c>
    </x:row>
    <x:row r="4388" spans="1:16130" ht="108.95" customHeight="1">
      <x:c r="A4388" s="39">
        <x:v>10007528</x:v>
      </x:c>
      <x:c r="B4388" s="40" t="s">
        <x:v>17143</x:v>
      </x:c>
      <x:c r="C4388" s="41" t="s">
        <x:v>17144</x:v>
      </x:c>
      <x:c r="D4388" s="40" t="s">
        <x:v>17145</x:v>
      </x:c>
      <x:c r="E4388" s="40" t="s">
        <x:v>17146</x:v>
      </x:c>
    </x:row>
    <x:row r="4389" spans="1:16130" ht="82.05" customHeight="1">
      <x:c r="A4389" s="39">
        <x:v>10007529</x:v>
      </x:c>
      <x:c r="B4389" s="40" t="s">
        <x:v>17147</x:v>
      </x:c>
      <x:c r="C4389" s="41" t="s">
        <x:v>17148</x:v>
      </x:c>
      <x:c r="D4389" s="40" t="s">
        <x:v>17149</x:v>
      </x:c>
      <x:c r="E4389" s="40" t="s">
        <x:v>17150</x:v>
      </x:c>
    </x:row>
    <x:row r="4390" spans="1:16130" ht="82.05" customHeight="1">
      <x:c r="A4390" s="39">
        <x:v>10007530</x:v>
      </x:c>
      <x:c r="B4390" s="40" t="s">
        <x:v>17151</x:v>
      </x:c>
      <x:c r="C4390" s="41" t="s">
        <x:v>17152</x:v>
      </x:c>
      <x:c r="D4390" s="40" t="s">
        <x:v>17153</x:v>
      </x:c>
      <x:c r="E4390" s="40" t="s">
        <x:v>17154</x:v>
      </x:c>
    </x:row>
    <x:row r="4391" spans="1:16130" ht="95.5" customHeight="1">
      <x:c r="A4391" s="39">
        <x:v>10007531</x:v>
      </x:c>
      <x:c r="B4391" s="40" t="s">
        <x:v>17155</x:v>
      </x:c>
      <x:c r="C4391" s="41" t="s">
        <x:v>17156</x:v>
      </x:c>
      <x:c r="D4391" s="40" t="s">
        <x:v>17157</x:v>
      </x:c>
      <x:c r="E4391" s="40" t="s">
        <x:v>17158</x:v>
      </x:c>
    </x:row>
    <x:row r="4392" spans="1:16130" ht="82.05" customHeight="1">
      <x:c r="A4392" s="39">
        <x:v>10007532</x:v>
      </x:c>
      <x:c r="B4392" s="40" t="s">
        <x:v>17159</x:v>
      </x:c>
      <x:c r="C4392" s="41" t="s">
        <x:v>17160</x:v>
      </x:c>
      <x:c r="D4392" s="40" t="s">
        <x:v>17161</x:v>
      </x:c>
      <x:c r="E4392" s="40" t="s">
        <x:v>17162</x:v>
      </x:c>
    </x:row>
    <x:row r="4393" spans="1:16130" ht="82.05" customHeight="1">
      <x:c r="A4393" s="39">
        <x:v>10007534</x:v>
      </x:c>
      <x:c r="B4393" s="40" t="s">
        <x:v>17163</x:v>
      </x:c>
      <x:c r="C4393" s="41" t="s">
        <x:v>17164</x:v>
      </x:c>
      <x:c r="D4393" s="40" t="s">
        <x:v>17165</x:v>
      </x:c>
      <x:c r="E4393" s="40" t="s">
        <x:v>17166</x:v>
      </x:c>
    </x:row>
    <x:row r="4394" spans="1:16130" ht="55.2" customHeight="1">
      <x:c r="A4394" s="39">
        <x:v>10007535</x:v>
      </x:c>
      <x:c r="B4394" s="40" t="s">
        <x:v>17167</x:v>
      </x:c>
      <x:c r="C4394" s="41" t="s">
        <x:v>17168</x:v>
      </x:c>
      <x:c r="D4394" s="40" t="s">
        <x:v>17169</x:v>
      </x:c>
      <x:c r="E4394" s="40" t="s">
        <x:v>17170</x:v>
      </x:c>
    </x:row>
    <x:row r="4395" spans="1:16130" ht="55.2" customHeight="1">
      <x:c r="A4395" s="39">
        <x:v>10007536</x:v>
      </x:c>
      <x:c r="B4395" s="40" t="s">
        <x:v>17171</x:v>
      </x:c>
      <x:c r="C4395" s="41" t="s">
        <x:v>17172</x:v>
      </x:c>
      <x:c r="D4395" s="40" t="s">
        <x:v>17173</x:v>
      </x:c>
      <x:c r="E4395" s="40" t="s">
        <x:v>17174</x:v>
      </x:c>
    </x:row>
    <x:row r="4396" spans="1:16130" ht="41.75" customHeight="1">
      <x:c r="A4396" s="39">
        <x:v>10007537</x:v>
      </x:c>
      <x:c r="B4396" s="40" t="s">
        <x:v>17175</x:v>
      </x:c>
      <x:c r="C4396" s="41" t="s">
        <x:v>17176</x:v>
      </x:c>
      <x:c r="D4396" s="40" t="s">
        <x:v>17177</x:v>
      </x:c>
      <x:c r="E4396" s="40" t="s">
        <x:v>17178</x:v>
      </x:c>
    </x:row>
    <x:row r="4397" spans="1:16130" ht="41.75" customHeight="1">
      <x:c r="A4397" s="39">
        <x:v>10007538</x:v>
      </x:c>
      <x:c r="B4397" s="40" t="s">
        <x:v>17179</x:v>
      </x:c>
      <x:c r="C4397" s="41" t="s">
        <x:v>17180</x:v>
      </x:c>
      <x:c r="D4397" s="40" t="s">
        <x:v>17181</x:v>
      </x:c>
      <x:c r="E4397" s="40" t="s">
        <x:v>17182</x:v>
      </x:c>
    </x:row>
    <x:row r="4398" spans="1:16130" ht="41.75" customHeight="1">
      <x:c r="A4398" s="39">
        <x:v>10007539</x:v>
      </x:c>
      <x:c r="B4398" s="40" t="s">
        <x:v>17183</x:v>
      </x:c>
      <x:c r="C4398" s="41" t="s">
        <x:v>17184</x:v>
      </x:c>
      <x:c r="D4398" s="40" t="s">
        <x:v>17185</x:v>
      </x:c>
      <x:c r="E4398" s="40" t="s">
        <x:v>17186</x:v>
      </x:c>
    </x:row>
    <x:row r="4399" spans="1:16130" ht="55.2" customHeight="1">
      <x:c r="A4399" s="39">
        <x:v>10007540</x:v>
      </x:c>
      <x:c r="B4399" s="40" t="s">
        <x:v>17187</x:v>
      </x:c>
      <x:c r="C4399" s="41" t="s">
        <x:v>17188</x:v>
      </x:c>
      <x:c r="D4399" s="40" t="s">
        <x:v>17189</x:v>
      </x:c>
      <x:c r="E4399" s="40" t="s">
        <x:v>17190</x:v>
      </x:c>
    </x:row>
    <x:row r="4400" spans="1:16130" ht="55.2" customHeight="1">
      <x:c r="A4400" s="39">
        <x:v>10007541</x:v>
      </x:c>
      <x:c r="B4400" s="40" t="s">
        <x:v>17191</x:v>
      </x:c>
      <x:c r="C4400" s="41" t="s">
        <x:v>17192</x:v>
      </x:c>
      <x:c r="D4400" s="40" t="s">
        <x:v>17193</x:v>
      </x:c>
      <x:c r="E4400" s="40" t="s">
        <x:v>17194</x:v>
      </x:c>
    </x:row>
    <x:row r="4401" spans="1:16130" ht="55.2" customHeight="1">
      <x:c r="A4401" s="39">
        <x:v>10007542</x:v>
      </x:c>
      <x:c r="B4401" s="40" t="s">
        <x:v>17195</x:v>
      </x:c>
      <x:c r="C4401" s="41" t="s">
        <x:v>17196</x:v>
      </x:c>
      <x:c r="D4401" s="40" t="s">
        <x:v>17197</x:v>
      </x:c>
      <x:c r="E4401" s="40" t="s">
        <x:v>17198</x:v>
      </x:c>
    </x:row>
    <x:row r="4402" spans="1:16130" ht="41.75" customHeight="1">
      <x:c r="A4402" s="39">
        <x:v>10007543</x:v>
      </x:c>
      <x:c r="B4402" s="40" t="s">
        <x:v>17199</x:v>
      </x:c>
      <x:c r="C4402" s="41" t="s">
        <x:v>17200</x:v>
      </x:c>
      <x:c r="D4402" s="40" t="s">
        <x:v>17201</x:v>
      </x:c>
      <x:c r="E4402" s="40" t="s">
        <x:v>17202</x:v>
      </x:c>
    </x:row>
    <x:row r="4403" spans="1:16130" ht="55.2" customHeight="1">
      <x:c r="A4403" s="39">
        <x:v>10007544</x:v>
      </x:c>
      <x:c r="B4403" s="40" t="s">
        <x:v>17203</x:v>
      </x:c>
      <x:c r="C4403" s="41" t="s">
        <x:v>17204</x:v>
      </x:c>
      <x:c r="D4403" s="40" t="s">
        <x:v>17205</x:v>
      </x:c>
      <x:c r="E4403" s="40" t="s">
        <x:v>17206</x:v>
      </x:c>
    </x:row>
    <x:row r="4404" spans="1:16130" ht="41.75" customHeight="1">
      <x:c r="A4404" s="39">
        <x:v>10007546</x:v>
      </x:c>
      <x:c r="B4404" s="40" t="s">
        <x:v>17207</x:v>
      </x:c>
      <x:c r="C4404" s="41" t="s">
        <x:v>17208</x:v>
      </x:c>
      <x:c r="D4404" s="40" t="s">
        <x:v>17209</x:v>
      </x:c>
      <x:c r="E4404" s="40" t="s">
        <x:v>17210</x:v>
      </x:c>
    </x:row>
    <x:row r="4405" spans="1:16130" ht="68.65" customHeight="1">
      <x:c r="A4405" s="39">
        <x:v>10007547</x:v>
      </x:c>
      <x:c r="B4405" s="40" t="s">
        <x:v>17211</x:v>
      </x:c>
      <x:c r="C4405" s="41" t="s">
        <x:v>17212</x:v>
      </x:c>
      <x:c r="D4405" s="40" t="s">
        <x:v>17213</x:v>
      </x:c>
      <x:c r="E4405" s="40" t="s">
        <x:v>17214</x:v>
      </x:c>
    </x:row>
    <x:row r="4406" spans="1:16130" ht="68.65" customHeight="1">
      <x:c r="A4406" s="39">
        <x:v>10007548</x:v>
      </x:c>
      <x:c r="B4406" s="40" t="s">
        <x:v>17215</x:v>
      </x:c>
      <x:c r="C4406" s="41" t="s">
        <x:v>17216</x:v>
      </x:c>
      <x:c r="D4406" s="40" t="s">
        <x:v>17217</x:v>
      </x:c>
      <x:c r="E4406" s="40" t="s">
        <x:v>17218</x:v>
      </x:c>
    </x:row>
    <x:row r="4407" spans="1:16130" ht="68.65" customHeight="1">
      <x:c r="A4407" s="39">
        <x:v>10007549</x:v>
      </x:c>
      <x:c r="B4407" s="40" t="s">
        <x:v>17219</x:v>
      </x:c>
      <x:c r="C4407" s="41" t="s">
        <x:v>17220</x:v>
      </x:c>
      <x:c r="D4407" s="40" t="s">
        <x:v>17221</x:v>
      </x:c>
      <x:c r="E4407" s="40" t="s">
        <x:v>17222</x:v>
      </x:c>
    </x:row>
    <x:row r="4408" spans="1:16130" ht="55.2" customHeight="1">
      <x:c r="A4408" s="39">
        <x:v>10007550</x:v>
      </x:c>
      <x:c r="B4408" s="40" t="s">
        <x:v>17223</x:v>
      </x:c>
      <x:c r="C4408" s="41" t="s">
        <x:v>17224</x:v>
      </x:c>
      <x:c r="D4408" s="40" t="s">
        <x:v>17225</x:v>
      </x:c>
      <x:c r="E4408" s="40" t="s">
        <x:v>17226</x:v>
      </x:c>
    </x:row>
    <x:row r="4409" spans="1:16130" ht="55.2" customHeight="1">
      <x:c r="A4409" s="39">
        <x:v>10007551</x:v>
      </x:c>
      <x:c r="B4409" s="40" t="s">
        <x:v>17227</x:v>
      </x:c>
      <x:c r="C4409" s="41" t="s">
        <x:v>17228</x:v>
      </x:c>
      <x:c r="D4409" s="40" t="s">
        <x:v>17229</x:v>
      </x:c>
      <x:c r="E4409" s="40" t="s">
        <x:v>17230</x:v>
      </x:c>
    </x:row>
    <x:row r="4410" spans="1:16130" ht="55.2" customHeight="1">
      <x:c r="A4410" s="39">
        <x:v>10007552</x:v>
      </x:c>
      <x:c r="B4410" s="40" t="s">
        <x:v>17231</x:v>
      </x:c>
      <x:c r="C4410" s="41" t="s">
        <x:v>17232</x:v>
      </x:c>
      <x:c r="D4410" s="40" t="s">
        <x:v>17233</x:v>
      </x:c>
      <x:c r="E4410" s="40" t="s">
        <x:v>17234</x:v>
      </x:c>
    </x:row>
    <x:row r="4411" spans="1:16130" ht="55.2" customHeight="1">
      <x:c r="A4411" s="39">
        <x:v>10007553</x:v>
      </x:c>
      <x:c r="B4411" s="40" t="s">
        <x:v>17235</x:v>
      </x:c>
      <x:c r="C4411" s="41" t="s">
        <x:v>17236</x:v>
      </x:c>
      <x:c r="D4411" s="40" t="s">
        <x:v>17237</x:v>
      </x:c>
      <x:c r="E4411" s="40" t="s">
        <x:v>17238</x:v>
      </x:c>
    </x:row>
    <x:row r="4412" spans="1:16130" ht="55.2" customHeight="1">
      <x:c r="A4412" s="39">
        <x:v>10007554</x:v>
      </x:c>
      <x:c r="B4412" s="40" t="s">
        <x:v>17239</x:v>
      </x:c>
      <x:c r="C4412" s="41" t="s">
        <x:v>17240</x:v>
      </x:c>
      <x:c r="D4412" s="40" t="s">
        <x:v>17241</x:v>
      </x:c>
      <x:c r="E4412" s="40" t="s">
        <x:v>17242</x:v>
      </x:c>
    </x:row>
    <x:row r="4413" spans="1:16130" ht="55.2" customHeight="1">
      <x:c r="A4413" s="39">
        <x:v>10007555</x:v>
      </x:c>
      <x:c r="B4413" s="40" t="s">
        <x:v>17243</x:v>
      </x:c>
      <x:c r="C4413" s="41" t="s">
        <x:v>17244</x:v>
      </x:c>
      <x:c r="D4413" s="40" t="s">
        <x:v>17245</x:v>
      </x:c>
      <x:c r="E4413" s="40" t="s">
        <x:v>17246</x:v>
      </x:c>
    </x:row>
    <x:row r="4414" spans="1:16130" ht="68.65" customHeight="1">
      <x:c r="A4414" s="39">
        <x:v>10007556</x:v>
      </x:c>
      <x:c r="B4414" s="40" t="s">
        <x:v>17247</x:v>
      </x:c>
      <x:c r="C4414" s="41" t="s">
        <x:v>17248</x:v>
      </x:c>
      <x:c r="D4414" s="40" t="s">
        <x:v>17249</x:v>
      </x:c>
      <x:c r="E4414" s="40" t="s">
        <x:v>17250</x:v>
      </x:c>
    </x:row>
    <x:row r="4415" spans="1:16130" ht="55.2" customHeight="1">
      <x:c r="A4415" s="39">
        <x:v>10007557</x:v>
      </x:c>
      <x:c r="B4415" s="40" t="s">
        <x:v>17251</x:v>
      </x:c>
      <x:c r="C4415" s="41" t="s">
        <x:v>17252</x:v>
      </x:c>
      <x:c r="D4415" s="40" t="s">
        <x:v>17253</x:v>
      </x:c>
      <x:c r="E4415" s="40" t="s">
        <x:v>17254</x:v>
      </x:c>
    </x:row>
    <x:row r="4416" spans="1:16130" ht="68.65" customHeight="1">
      <x:c r="A4416" s="39">
        <x:v>10007558</x:v>
      </x:c>
      <x:c r="B4416" s="40" t="s">
        <x:v>17255</x:v>
      </x:c>
      <x:c r="C4416" s="41" t="s">
        <x:v>17256</x:v>
      </x:c>
      <x:c r="D4416" s="40" t="s">
        <x:v>17257</x:v>
      </x:c>
      <x:c r="E4416" s="40" t="s">
        <x:v>17258</x:v>
      </x:c>
    </x:row>
    <x:row r="4417" spans="1:16130" ht="55.2" customHeight="1">
      <x:c r="A4417" s="39">
        <x:v>10007559</x:v>
      </x:c>
      <x:c r="B4417" s="40" t="s">
        <x:v>17259</x:v>
      </x:c>
      <x:c r="C4417" s="41" t="s">
        <x:v>17260</x:v>
      </x:c>
      <x:c r="D4417" s="40" t="s">
        <x:v>17261</x:v>
      </x:c>
      <x:c r="E4417" s="40" t="s">
        <x:v>17262</x:v>
      </x:c>
    </x:row>
    <x:row r="4418" spans="1:16130" ht="68.65" customHeight="1">
      <x:c r="A4418" s="39">
        <x:v>10007560</x:v>
      </x:c>
      <x:c r="B4418" s="40" t="s">
        <x:v>17263</x:v>
      </x:c>
      <x:c r="C4418" s="41" t="s">
        <x:v>17264</x:v>
      </x:c>
      <x:c r="D4418" s="40" t="s">
        <x:v>17265</x:v>
      </x:c>
      <x:c r="E4418" s="40" t="s">
        <x:v>17266</x:v>
      </x:c>
    </x:row>
    <x:row r="4419" spans="1:16130" ht="68.65" customHeight="1">
      <x:c r="A4419" s="39">
        <x:v>10007561</x:v>
      </x:c>
      <x:c r="B4419" s="40" t="s">
        <x:v>17267</x:v>
      </x:c>
      <x:c r="C4419" s="41" t="s">
        <x:v>17268</x:v>
      </x:c>
      <x:c r="D4419" s="40" t="s">
        <x:v>17269</x:v>
      </x:c>
      <x:c r="E4419" s="40" t="s">
        <x:v>17270</x:v>
      </x:c>
    </x:row>
    <x:row r="4420" spans="1:16130" ht="55.2" customHeight="1">
      <x:c r="A4420" s="39">
        <x:v>10007562</x:v>
      </x:c>
      <x:c r="B4420" s="40" t="s">
        <x:v>17271</x:v>
      </x:c>
      <x:c r="C4420" s="41" t="s">
        <x:v>17272</x:v>
      </x:c>
      <x:c r="D4420" s="40" t="s">
        <x:v>17273</x:v>
      </x:c>
      <x:c r="E4420" s="40" t="s">
        <x:v>17274</x:v>
      </x:c>
    </x:row>
    <x:row r="4421" spans="1:16130" ht="55.2" customHeight="1">
      <x:c r="A4421" s="39">
        <x:v>10007563</x:v>
      </x:c>
      <x:c r="B4421" s="40" t="s">
        <x:v>17275</x:v>
      </x:c>
      <x:c r="C4421" s="41" t="s">
        <x:v>17276</x:v>
      </x:c>
      <x:c r="D4421" s="40" t="s">
        <x:v>17273</x:v>
      </x:c>
      <x:c r="E4421" s="40" t="s">
        <x:v>17274</x:v>
      </x:c>
    </x:row>
    <x:row r="4422" spans="1:16130" ht="55.2" customHeight="1">
      <x:c r="A4422" s="39">
        <x:v>10007564</x:v>
      </x:c>
      <x:c r="B4422" s="40" t="s">
        <x:v>17277</x:v>
      </x:c>
      <x:c r="C4422" s="41" t="s">
        <x:v>17278</x:v>
      </x:c>
      <x:c r="D4422" s="40" t="s">
        <x:v>17279</x:v>
      </x:c>
      <x:c r="E4422" s="40" t="s">
        <x:v>17280</x:v>
      </x:c>
    </x:row>
    <x:row r="4423" spans="1:16130" ht="68.65" customHeight="1">
      <x:c r="A4423" s="39">
        <x:v>10007565</x:v>
      </x:c>
      <x:c r="B4423" s="40" t="s">
        <x:v>17281</x:v>
      </x:c>
      <x:c r="C4423" s="41" t="s">
        <x:v>17282</x:v>
      </x:c>
      <x:c r="D4423" s="40" t="s">
        <x:v>17283</x:v>
      </x:c>
      <x:c r="E4423" s="40" t="s">
        <x:v>17284</x:v>
      </x:c>
    </x:row>
    <x:row r="4424" spans="1:16130" ht="68.65" customHeight="1">
      <x:c r="A4424" s="39">
        <x:v>10007567</x:v>
      </x:c>
      <x:c r="B4424" s="40" t="s">
        <x:v>17285</x:v>
      </x:c>
      <x:c r="C4424" s="41" t="s">
        <x:v>17286</x:v>
      </x:c>
      <x:c r="D4424" s="40" t="s">
        <x:v>17287</x:v>
      </x:c>
      <x:c r="E4424" s="40" t="s">
        <x:v>17288</x:v>
      </x:c>
    </x:row>
    <x:row r="4425" spans="1:16130" ht="55.2" customHeight="1">
      <x:c r="A4425" s="39">
        <x:v>10007568</x:v>
      </x:c>
      <x:c r="B4425" s="40" t="s">
        <x:v>17289</x:v>
      </x:c>
      <x:c r="C4425" s="41" t="s">
        <x:v>17290</x:v>
      </x:c>
      <x:c r="D4425" s="40" t="s">
        <x:v>17291</x:v>
      </x:c>
      <x:c r="E4425" s="40" t="s">
        <x:v>17292</x:v>
      </x:c>
    </x:row>
    <x:row r="4426" spans="1:16130" ht="68.65" customHeight="1">
      <x:c r="A4426" s="39">
        <x:v>10007569</x:v>
      </x:c>
      <x:c r="B4426" s="40" t="s">
        <x:v>17293</x:v>
      </x:c>
      <x:c r="C4426" s="41" t="s">
        <x:v>17294</x:v>
      </x:c>
      <x:c r="D4426" s="40" t="s">
        <x:v>17295</x:v>
      </x:c>
      <x:c r="E4426" s="40" t="s">
        <x:v>17296</x:v>
      </x:c>
    </x:row>
    <x:row r="4427" spans="1:16130" ht="68.65" customHeight="1">
      <x:c r="A4427" s="39">
        <x:v>10007570</x:v>
      </x:c>
      <x:c r="B4427" s="40" t="s">
        <x:v>17297</x:v>
      </x:c>
      <x:c r="C4427" s="41" t="s">
        <x:v>17298</x:v>
      </x:c>
      <x:c r="D4427" s="40" t="s">
        <x:v>17299</x:v>
      </x:c>
      <x:c r="E4427" s="40" t="s">
        <x:v>17300</x:v>
      </x:c>
    </x:row>
    <x:row r="4428" spans="1:16130" ht="68.65" customHeight="1">
      <x:c r="A4428" s="39">
        <x:v>10007571</x:v>
      </x:c>
      <x:c r="B4428" s="40" t="s">
        <x:v>17301</x:v>
      </x:c>
      <x:c r="C4428" s="41" t="s">
        <x:v>17302</x:v>
      </x:c>
      <x:c r="D4428" s="40" t="s">
        <x:v>17303</x:v>
      </x:c>
      <x:c r="E4428" s="40" t="s">
        <x:v>17300</x:v>
      </x:c>
    </x:row>
    <x:row r="4429" spans="1:16130" ht="68.65" customHeight="1">
      <x:c r="A4429" s="39">
        <x:v>10007572</x:v>
      </x:c>
      <x:c r="B4429" s="40" t="s">
        <x:v>17304</x:v>
      </x:c>
      <x:c r="C4429" s="41" t="s">
        <x:v>17305</x:v>
      </x:c>
      <x:c r="D4429" s="40" t="s">
        <x:v>17306</x:v>
      </x:c>
      <x:c r="E4429" s="40" t="s">
        <x:v>17307</x:v>
      </x:c>
    </x:row>
    <x:row r="4430" spans="1:16130" ht="55.2" customHeight="1">
      <x:c r="A4430" s="39">
        <x:v>10007573</x:v>
      </x:c>
      <x:c r="B4430" s="40" t="s">
        <x:v>17308</x:v>
      </x:c>
      <x:c r="C4430" s="41" t="s">
        <x:v>17309</x:v>
      </x:c>
      <x:c r="D4430" s="40" t="s">
        <x:v>17310</x:v>
      </x:c>
      <x:c r="E4430" s="40" t="s">
        <x:v>17311</x:v>
      </x:c>
    </x:row>
    <x:row r="4431" spans="1:16130" ht="55.2" customHeight="1">
      <x:c r="A4431" s="39">
        <x:v>10007574</x:v>
      </x:c>
      <x:c r="B4431" s="40" t="s">
        <x:v>17312</x:v>
      </x:c>
      <x:c r="C4431" s="41" t="s">
        <x:v>17313</x:v>
      </x:c>
      <x:c r="D4431" s="40" t="s">
        <x:v>17314</x:v>
      </x:c>
      <x:c r="E4431" s="40" t="s">
        <x:v>17315</x:v>
      </x:c>
    </x:row>
    <x:row r="4432" spans="1:16130" ht="55.2" customHeight="1">
      <x:c r="A4432" s="39">
        <x:v>10007575</x:v>
      </x:c>
      <x:c r="B4432" s="40" t="s">
        <x:v>17316</x:v>
      </x:c>
      <x:c r="C4432" s="41" t="s">
        <x:v>17317</x:v>
      </x:c>
      <x:c r="D4432" s="40" t="s">
        <x:v>17318</x:v>
      </x:c>
      <x:c r="E4432" s="40" t="s">
        <x:v>17319</x:v>
      </x:c>
    </x:row>
    <x:row r="4433" spans="1:16130" ht="68.65" customHeight="1">
      <x:c r="A4433" s="39">
        <x:v>10007576</x:v>
      </x:c>
      <x:c r="B4433" s="40" t="s">
        <x:v>17320</x:v>
      </x:c>
      <x:c r="C4433" s="41" t="s">
        <x:v>17321</x:v>
      </x:c>
      <x:c r="D4433" s="40" t="s">
        <x:v>17322</x:v>
      </x:c>
      <x:c r="E4433" s="40" t="s">
        <x:v>17323</x:v>
      </x:c>
    </x:row>
    <x:row r="4434" spans="1:16130" ht="68.65" customHeight="1">
      <x:c r="A4434" s="39">
        <x:v>10007577</x:v>
      </x:c>
      <x:c r="B4434" s="40" t="s">
        <x:v>17324</x:v>
      </x:c>
      <x:c r="C4434" s="41" t="s">
        <x:v>17325</x:v>
      </x:c>
      <x:c r="D4434" s="40" t="s">
        <x:v>17326</x:v>
      </x:c>
      <x:c r="E4434" s="40" t="s">
        <x:v>17327</x:v>
      </x:c>
    </x:row>
    <x:row r="4435" spans="1:16130" ht="41.75" customHeight="1">
      <x:c r="A4435" s="39">
        <x:v>10007578</x:v>
      </x:c>
      <x:c r="B4435" s="40" t="s">
        <x:v>17328</x:v>
      </x:c>
      <x:c r="C4435" s="41" t="s">
        <x:v>17329</x:v>
      </x:c>
      <x:c r="D4435" s="40" t="s">
        <x:v>17330</x:v>
      </x:c>
    </x:row>
    <x:row r="4436" spans="1:16130" ht="55.2" customHeight="1">
      <x:c r="A4436" s="39">
        <x:v>10007579</x:v>
      </x:c>
      <x:c r="B4436" s="40" t="s">
        <x:v>17331</x:v>
      </x:c>
      <x:c r="C4436" s="41" t="s">
        <x:v>17332</x:v>
      </x:c>
      <x:c r="D4436" s="40" t="s">
        <x:v>17333</x:v>
      </x:c>
    </x:row>
    <x:row r="4437" spans="1:16130" ht="82.05" customHeight="1">
      <x:c r="A4437" s="39">
        <x:v>10007580</x:v>
      </x:c>
      <x:c r="B4437" s="40" t="s">
        <x:v>17334</x:v>
      </x:c>
      <x:c r="C4437" s="41" t="s">
        <x:v>17335</x:v>
      </x:c>
      <x:c r="D4437" s="40" t="s">
        <x:v>17336</x:v>
      </x:c>
    </x:row>
    <x:row r="4438" spans="1:16130" ht="55.2" customHeight="1">
      <x:c r="A4438" s="39">
        <x:v>10007581</x:v>
      </x:c>
      <x:c r="B4438" s="40" t="s">
        <x:v>17337</x:v>
      </x:c>
      <x:c r="C4438" s="41" t="s">
        <x:v>17338</x:v>
      </x:c>
      <x:c r="D4438" s="40" t="s">
        <x:v>17339</x:v>
      </x:c>
    </x:row>
    <x:row r="4439" spans="1:16130" ht="55.2" customHeight="1">
      <x:c r="A4439" s="39">
        <x:v>10007582</x:v>
      </x:c>
      <x:c r="B4439" s="40" t="s">
        <x:v>17340</x:v>
      </x:c>
      <x:c r="C4439" s="41" t="s">
        <x:v>17341</x:v>
      </x:c>
      <x:c r="D4439" s="40" t="s">
        <x:v>17342</x:v>
      </x:c>
    </x:row>
    <x:row r="4440" spans="1:16130" ht="28.35" customHeight="1">
      <x:c r="A4440" s="39">
        <x:v>10007583</x:v>
      </x:c>
      <x:c r="B4440" s="40" t="s">
        <x:v>17343</x:v>
      </x:c>
      <x:c r="C4440" s="41" t="s">
        <x:v>17344</x:v>
      </x:c>
      <x:c r="D4440" s="40" t="s">
        <x:v>17345</x:v>
      </x:c>
    </x:row>
    <x:row r="4441" spans="1:16130" ht="68.65" customHeight="1">
      <x:c r="A4441" s="39">
        <x:v>10007584</x:v>
      </x:c>
      <x:c r="B4441" s="40" t="s">
        <x:v>17346</x:v>
      </x:c>
      <x:c r="C4441" s="41" t="s">
        <x:v>17347</x:v>
      </x:c>
      <x:c r="D4441" s="40" t="s">
        <x:v>17348</x:v>
      </x:c>
    </x:row>
    <x:row r="4442" spans="1:16130" ht="41.75" customHeight="1">
      <x:c r="A4442" s="39">
        <x:v>10007585</x:v>
      </x:c>
      <x:c r="B4442" s="40" t="s">
        <x:v>17349</x:v>
      </x:c>
      <x:c r="C4442" s="41" t="s">
        <x:v>17350</x:v>
      </x:c>
      <x:c r="D4442" s="40" t="s">
        <x:v>17351</x:v>
      </x:c>
    </x:row>
    <x:row r="4443" spans="1:16130" ht="55.2" customHeight="1">
      <x:c r="A4443" s="39">
        <x:v>10007586</x:v>
      </x:c>
      <x:c r="B4443" s="40" t="s">
        <x:v>17352</x:v>
      </x:c>
      <x:c r="C4443" s="41" t="s">
        <x:v>17353</x:v>
      </x:c>
      <x:c r="D4443" s="40" t="s">
        <x:v>17354</x:v>
      </x:c>
    </x:row>
    <x:row r="4444" spans="1:16130" ht="68.65" customHeight="1">
      <x:c r="A4444" s="39">
        <x:v>10007587</x:v>
      </x:c>
      <x:c r="B4444" s="40" t="s">
        <x:v>17355</x:v>
      </x:c>
      <x:c r="C4444" s="41" t="s">
        <x:v>17356</x:v>
      </x:c>
      <x:c r="D4444" s="40" t="s">
        <x:v>17357</x:v>
      </x:c>
    </x:row>
    <x:row r="4445" spans="1:16130" ht="41.75" customHeight="1">
      <x:c r="A4445" s="39">
        <x:v>10007588</x:v>
      </x:c>
      <x:c r="B4445" s="40" t="s">
        <x:v>17358</x:v>
      </x:c>
      <x:c r="C4445" s="41" t="s">
        <x:v>17359</x:v>
      </x:c>
      <x:c r="D4445" s="40" t="s">
        <x:v>17360</x:v>
      </x:c>
      <x:c r="E4445" s="40" t="s">
        <x:v>17361</x:v>
      </x:c>
    </x:row>
    <x:row r="4446" spans="1:16130" ht="28.35" customHeight="1">
      <x:c r="A4446" s="39">
        <x:v>10007589</x:v>
      </x:c>
      <x:c r="B4446" s="40" t="s">
        <x:v>17362</x:v>
      </x:c>
      <x:c r="C4446" s="41" t="s">
        <x:v>17363</x:v>
      </x:c>
      <x:c r="D4446" s="40" t="s">
        <x:v>17364</x:v>
      </x:c>
    </x:row>
    <x:row r="4447" spans="1:16130" ht="41.75" customHeight="1">
      <x:c r="A4447" s="39">
        <x:v>10007590</x:v>
      </x:c>
      <x:c r="B4447" s="40" t="s">
        <x:v>17365</x:v>
      </x:c>
      <x:c r="C4447" s="41" t="s">
        <x:v>17366</x:v>
      </x:c>
      <x:c r="D4447" s="40" t="s">
        <x:v>17367</x:v>
      </x:c>
    </x:row>
    <x:row r="4448" spans="1:16130" ht="55.2" customHeight="1">
      <x:c r="A4448" s="39">
        <x:v>10007591</x:v>
      </x:c>
      <x:c r="B4448" s="40" t="s">
        <x:v>17368</x:v>
      </x:c>
      <x:c r="C4448" s="41" t="s">
        <x:v>17369</x:v>
      </x:c>
      <x:c r="D4448" s="40" t="s">
        <x:v>17370</x:v>
      </x:c>
    </x:row>
    <x:row r="4449" spans="1:16130" ht="95.5" customHeight="1">
      <x:c r="A4449" s="39">
        <x:v>10007592</x:v>
      </x:c>
      <x:c r="B4449" s="40" t="s">
        <x:v>17371</x:v>
      </x:c>
      <x:c r="C4449" s="41" t="s">
        <x:v>17372</x:v>
      </x:c>
      <x:c r="D4449" s="40" t="s">
        <x:v>17373</x:v>
      </x:c>
    </x:row>
    <x:row r="4450" spans="1:16130" ht="41.75" customHeight="1">
      <x:c r="A4450" s="39">
        <x:v>10007593</x:v>
      </x:c>
      <x:c r="B4450" s="40" t="s">
        <x:v>17374</x:v>
      </x:c>
      <x:c r="C4450" s="41" t="s">
        <x:v>17375</x:v>
      </x:c>
      <x:c r="D4450" s="40" t="s">
        <x:v>17376</x:v>
      </x:c>
    </x:row>
    <x:row r="4451" spans="1:16130" ht="28.35" customHeight="1">
      <x:c r="A4451" s="39">
        <x:v>10007594</x:v>
      </x:c>
      <x:c r="B4451" s="40" t="s">
        <x:v>17377</x:v>
      </x:c>
      <x:c r="C4451" s="41" t="s">
        <x:v>17378</x:v>
      </x:c>
      <x:c r="D4451" s="40" t="s">
        <x:v>17379</x:v>
      </x:c>
    </x:row>
    <x:row r="4452" spans="1:16130" ht="55.2" customHeight="1">
      <x:c r="A4452" s="39">
        <x:v>10007595</x:v>
      </x:c>
      <x:c r="B4452" s="40" t="s">
        <x:v>17380</x:v>
      </x:c>
      <x:c r="C4452" s="41" t="s">
        <x:v>17381</x:v>
      </x:c>
      <x:c r="D4452" s="40" t="s">
        <x:v>17382</x:v>
      </x:c>
    </x:row>
    <x:row r="4453" spans="1:16130" ht="68.65" customHeight="1">
      <x:c r="A4453" s="39">
        <x:v>10007596</x:v>
      </x:c>
      <x:c r="B4453" s="40" t="s">
        <x:v>17383</x:v>
      </x:c>
      <x:c r="C4453" s="41" t="s">
        <x:v>17384</x:v>
      </x:c>
      <x:c r="D4453" s="40" t="s">
        <x:v>17385</x:v>
      </x:c>
    </x:row>
    <x:row r="4454" spans="1:16130" ht="55.2" customHeight="1">
      <x:c r="A4454" s="39">
        <x:v>10007597</x:v>
      </x:c>
      <x:c r="B4454" s="40" t="s">
        <x:v>17386</x:v>
      </x:c>
      <x:c r="C4454" s="41" t="s">
        <x:v>17387</x:v>
      </x:c>
      <x:c r="D4454" s="40" t="s">
        <x:v>17388</x:v>
      </x:c>
    </x:row>
    <x:row r="4455" spans="1:16130" ht="68.65" customHeight="1">
      <x:c r="A4455" s="39">
        <x:v>10007598</x:v>
      </x:c>
      <x:c r="B4455" s="40" t="s">
        <x:v>17389</x:v>
      </x:c>
      <x:c r="C4455" s="41" t="s">
        <x:v>17390</x:v>
      </x:c>
      <x:c r="D4455" s="40" t="s">
        <x:v>17391</x:v>
      </x:c>
    </x:row>
    <x:row r="4456" spans="1:16130" ht="68.65" customHeight="1">
      <x:c r="A4456" s="39">
        <x:v>10007599</x:v>
      </x:c>
      <x:c r="B4456" s="40" t="s">
        <x:v>17392</x:v>
      </x:c>
      <x:c r="C4456" s="41" t="s">
        <x:v>17393</x:v>
      </x:c>
      <x:c r="D4456" s="40" t="s">
        <x:v>17394</x:v>
      </x:c>
      <x:c r="E4456" s="40" t="s">
        <x:v>17395</x:v>
      </x:c>
    </x:row>
    <x:row r="4457" spans="1:16130" ht="41.75" customHeight="1">
      <x:c r="A4457" s="39">
        <x:v>10007600</x:v>
      </x:c>
      <x:c r="B4457" s="40" t="s">
        <x:v>17396</x:v>
      </x:c>
      <x:c r="C4457" s="41" t="s">
        <x:v>17397</x:v>
      </x:c>
      <x:c r="D4457" s="40" t="s">
        <x:v>17398</x:v>
      </x:c>
    </x:row>
    <x:row r="4458" spans="1:16130" ht="41.75" customHeight="1">
      <x:c r="A4458" s="39">
        <x:v>10007601</x:v>
      </x:c>
      <x:c r="B4458" s="40" t="s">
        <x:v>17399</x:v>
      </x:c>
      <x:c r="C4458" s="41" t="s">
        <x:v>17400</x:v>
      </x:c>
      <x:c r="D4458" s="40" t="s">
        <x:v>17401</x:v>
      </x:c>
    </x:row>
    <x:row r="4459" spans="1:16130" ht="41.75" customHeight="1">
      <x:c r="A4459" s="39">
        <x:v>10007602</x:v>
      </x:c>
      <x:c r="B4459" s="40" t="s">
        <x:v>17402</x:v>
      </x:c>
      <x:c r="C4459" s="41" t="s">
        <x:v>17403</x:v>
      </x:c>
      <x:c r="D4459" s="40" t="s">
        <x:v>17404</x:v>
      </x:c>
    </x:row>
    <x:row r="4460" spans="1:16130" ht="41.75" customHeight="1">
      <x:c r="A4460" s="39">
        <x:v>10007603</x:v>
      </x:c>
      <x:c r="B4460" s="40" t="s">
        <x:v>17405</x:v>
      </x:c>
      <x:c r="C4460" s="41" t="s">
        <x:v>17406</x:v>
      </x:c>
      <x:c r="D4460" s="40" t="s">
        <x:v>17407</x:v>
      </x:c>
      <x:c r="E4460" s="40" t="s">
        <x:v>17408</x:v>
      </x:c>
    </x:row>
    <x:row r="4461" spans="1:16130" ht="41.75" customHeight="1">
      <x:c r="A4461" s="39">
        <x:v>10007605</x:v>
      </x:c>
      <x:c r="B4461" s="40" t="s">
        <x:v>17409</x:v>
      </x:c>
      <x:c r="C4461" s="41" t="s">
        <x:v>17410</x:v>
      </x:c>
      <x:c r="D4461" s="40" t="s">
        <x:v>17411</x:v>
      </x:c>
      <x:c r="E4461" s="40" t="s">
        <x:v>17412</x:v>
      </x:c>
    </x:row>
    <x:row r="4462" spans="1:16130" ht="68.65" customHeight="1">
      <x:c r="A4462" s="39">
        <x:v>10007606</x:v>
      </x:c>
      <x:c r="B4462" s="40" t="s">
        <x:v>17413</x:v>
      </x:c>
      <x:c r="C4462" s="41" t="s">
        <x:v>17414</x:v>
      </x:c>
      <x:c r="D4462" s="40" t="s">
        <x:v>17415</x:v>
      </x:c>
      <x:c r="E4462" s="40" t="s">
        <x:v>17416</x:v>
      </x:c>
    </x:row>
    <x:row r="4463" spans="1:16130" ht="55.2" customHeight="1">
      <x:c r="A4463" s="39">
        <x:v>10007607</x:v>
      </x:c>
      <x:c r="B4463" s="40" t="s">
        <x:v>17417</x:v>
      </x:c>
      <x:c r="C4463" s="41" t="s">
        <x:v>17418</x:v>
      </x:c>
      <x:c r="D4463" s="40" t="s">
        <x:v>17419</x:v>
      </x:c>
      <x:c r="E4463" s="40" t="s">
        <x:v>17420</x:v>
      </x:c>
    </x:row>
    <x:row r="4464" spans="1:16130" ht="55.2" customHeight="1">
      <x:c r="A4464" s="39">
        <x:v>10007608</x:v>
      </x:c>
      <x:c r="B4464" s="40" t="s">
        <x:v>17421</x:v>
      </x:c>
      <x:c r="C4464" s="41" t="s">
        <x:v>17422</x:v>
      </x:c>
      <x:c r="D4464" s="40" t="s">
        <x:v>17423</x:v>
      </x:c>
      <x:c r="E4464" s="40" t="s">
        <x:v>17424</x:v>
      </x:c>
    </x:row>
    <x:row r="4465" spans="1:16130" ht="41.75" customHeight="1">
      <x:c r="A4465" s="39">
        <x:v>10007609</x:v>
      </x:c>
      <x:c r="B4465" s="40" t="s">
        <x:v>17425</x:v>
      </x:c>
      <x:c r="C4465" s="41" t="s">
        <x:v>17426</x:v>
      </x:c>
      <x:c r="D4465" s="40" t="s">
        <x:v>17427</x:v>
      </x:c>
      <x:c r="E4465" s="40" t="s">
        <x:v>17428</x:v>
      </x:c>
    </x:row>
    <x:row r="4466" spans="1:16130" ht="82.05" customHeight="1">
      <x:c r="A4466" s="39">
        <x:v>10007610</x:v>
      </x:c>
      <x:c r="B4466" s="40" t="s">
        <x:v>17429</x:v>
      </x:c>
      <x:c r="C4466" s="41" t="s">
        <x:v>17430</x:v>
      </x:c>
      <x:c r="D4466" s="40" t="s">
        <x:v>17431</x:v>
      </x:c>
      <x:c r="E4466" s="40" t="s">
        <x:v>17432</x:v>
      </x:c>
    </x:row>
    <x:row r="4467" spans="1:16130" ht="55.2" customHeight="1">
      <x:c r="A4467" s="39">
        <x:v>10007611</x:v>
      </x:c>
      <x:c r="B4467" s="40" t="s">
        <x:v>17433</x:v>
      </x:c>
      <x:c r="C4467" s="41" t="s">
        <x:v>17434</x:v>
      </x:c>
      <x:c r="D4467" s="40" t="s">
        <x:v>17435</x:v>
      </x:c>
      <x:c r="E4467" s="40" t="s">
        <x:v>17436</x:v>
      </x:c>
    </x:row>
    <x:row r="4468" spans="1:16130" ht="55.2" customHeight="1">
      <x:c r="A4468" s="39">
        <x:v>10007612</x:v>
      </x:c>
      <x:c r="B4468" s="40" t="s">
        <x:v>17437</x:v>
      </x:c>
      <x:c r="C4468" s="41" t="s">
        <x:v>17438</x:v>
      </x:c>
      <x:c r="D4468" s="40" t="s">
        <x:v>17439</x:v>
      </x:c>
      <x:c r="E4468" s="40" t="s">
        <x:v>17440</x:v>
      </x:c>
    </x:row>
    <x:row r="4469" spans="1:16130" ht="55.2" customHeight="1">
      <x:c r="A4469" s="39">
        <x:v>10007613</x:v>
      </x:c>
      <x:c r="B4469" s="40" t="s">
        <x:v>17441</x:v>
      </x:c>
      <x:c r="C4469" s="41" t="s">
        <x:v>17442</x:v>
      </x:c>
      <x:c r="D4469" s="40" t="s">
        <x:v>17443</x:v>
      </x:c>
      <x:c r="E4469" s="40" t="s">
        <x:v>17444</x:v>
      </x:c>
    </x:row>
    <x:row r="4470" spans="1:16130" ht="55.2" customHeight="1">
      <x:c r="A4470" s="39">
        <x:v>10007614</x:v>
      </x:c>
      <x:c r="B4470" s="40" t="s">
        <x:v>17445</x:v>
      </x:c>
      <x:c r="C4470" s="41" t="s">
        <x:v>17446</x:v>
      </x:c>
      <x:c r="D4470" s="40" t="s">
        <x:v>17447</x:v>
      </x:c>
      <x:c r="E4470" s="40" t="s">
        <x:v>17448</x:v>
      </x:c>
    </x:row>
    <x:row r="4471" spans="1:16130" ht="55.2" customHeight="1">
      <x:c r="A4471" s="39">
        <x:v>10007615</x:v>
      </x:c>
      <x:c r="B4471" s="40" t="s">
        <x:v>17449</x:v>
      </x:c>
      <x:c r="C4471" s="41" t="s">
        <x:v>17450</x:v>
      </x:c>
      <x:c r="D4471" s="40" t="s">
        <x:v>17451</x:v>
      </x:c>
      <x:c r="E4471" s="40" t="s">
        <x:v>17452</x:v>
      </x:c>
    </x:row>
    <x:row r="4472" spans="1:16130" ht="55.2" customHeight="1">
      <x:c r="A4472" s="39">
        <x:v>10007616</x:v>
      </x:c>
      <x:c r="B4472" s="40" t="s">
        <x:v>17453</x:v>
      </x:c>
      <x:c r="C4472" s="41" t="s">
        <x:v>17454</x:v>
      </x:c>
      <x:c r="D4472" s="40" t="s">
        <x:v>17455</x:v>
      </x:c>
      <x:c r="E4472" s="40" t="s">
        <x:v>17456</x:v>
      </x:c>
    </x:row>
    <x:row r="4473" spans="1:16130" ht="55.2" customHeight="1">
      <x:c r="A4473" s="39">
        <x:v>10007617</x:v>
      </x:c>
      <x:c r="B4473" s="40" t="s">
        <x:v>17457</x:v>
      </x:c>
      <x:c r="C4473" s="41" t="s">
        <x:v>17458</x:v>
      </x:c>
      <x:c r="D4473" s="40" t="s">
        <x:v>17459</x:v>
      </x:c>
      <x:c r="E4473" s="40" t="s">
        <x:v>17460</x:v>
      </x:c>
    </x:row>
    <x:row r="4474" spans="1:16130" ht="55.2" customHeight="1">
      <x:c r="A4474" s="39">
        <x:v>10007618</x:v>
      </x:c>
      <x:c r="B4474" s="40" t="s">
        <x:v>17461</x:v>
      </x:c>
      <x:c r="C4474" s="41" t="s">
        <x:v>17462</x:v>
      </x:c>
      <x:c r="D4474" s="40" t="s">
        <x:v>17463</x:v>
      </x:c>
      <x:c r="E4474" s="40" t="s">
        <x:v>17464</x:v>
      </x:c>
    </x:row>
    <x:row r="4475" spans="1:16130" ht="55.2" customHeight="1">
      <x:c r="A4475" s="39">
        <x:v>10007619</x:v>
      </x:c>
      <x:c r="B4475" s="40" t="s">
        <x:v>17465</x:v>
      </x:c>
      <x:c r="C4475" s="41" t="s">
        <x:v>17466</x:v>
      </x:c>
      <x:c r="D4475" s="40" t="s">
        <x:v>17467</x:v>
      </x:c>
      <x:c r="E4475" s="40" t="s">
        <x:v>17468</x:v>
      </x:c>
    </x:row>
    <x:row r="4476" spans="1:16130" ht="55.2" customHeight="1">
      <x:c r="A4476" s="39">
        <x:v>10007620</x:v>
      </x:c>
      <x:c r="B4476" s="40" t="s">
        <x:v>17469</x:v>
      </x:c>
      <x:c r="C4476" s="41" t="s">
        <x:v>17470</x:v>
      </x:c>
      <x:c r="D4476" s="40" t="s">
        <x:v>17471</x:v>
      </x:c>
      <x:c r="E4476" s="40" t="s">
        <x:v>17472</x:v>
      </x:c>
    </x:row>
    <x:row r="4477" spans="1:16130" ht="55.2" customHeight="1">
      <x:c r="A4477" s="39">
        <x:v>10007621</x:v>
      </x:c>
      <x:c r="B4477" s="40" t="s">
        <x:v>17473</x:v>
      </x:c>
      <x:c r="C4477" s="41" t="s">
        <x:v>17474</x:v>
      </x:c>
      <x:c r="D4477" s="40" t="s">
        <x:v>17475</x:v>
      </x:c>
      <x:c r="E4477" s="40" t="s">
        <x:v>17476</x:v>
      </x:c>
    </x:row>
    <x:row r="4478" spans="1:16130" ht="55.2" customHeight="1">
      <x:c r="A4478" s="39">
        <x:v>10007622</x:v>
      </x:c>
      <x:c r="B4478" s="40" t="s">
        <x:v>17477</x:v>
      </x:c>
      <x:c r="C4478" s="41" t="s">
        <x:v>17478</x:v>
      </x:c>
      <x:c r="D4478" s="40" t="s">
        <x:v>17479</x:v>
      </x:c>
      <x:c r="E4478" s="40" t="s">
        <x:v>17480</x:v>
      </x:c>
    </x:row>
    <x:row r="4479" spans="1:16130" ht="55.2" customHeight="1">
      <x:c r="A4479" s="39">
        <x:v>10007623</x:v>
      </x:c>
      <x:c r="B4479" s="40" t="s">
        <x:v>17481</x:v>
      </x:c>
      <x:c r="C4479" s="41" t="s">
        <x:v>17482</x:v>
      </x:c>
      <x:c r="D4479" s="40" t="s">
        <x:v>17483</x:v>
      </x:c>
      <x:c r="E4479" s="40" t="s">
        <x:v>17484</x:v>
      </x:c>
    </x:row>
    <x:row r="4480" spans="1:16130" ht="55.2" customHeight="1">
      <x:c r="A4480" s="39">
        <x:v>10007624</x:v>
      </x:c>
      <x:c r="B4480" s="40" t="s">
        <x:v>17485</x:v>
      </x:c>
      <x:c r="C4480" s="41" t="s">
        <x:v>17486</x:v>
      </x:c>
      <x:c r="D4480" s="40" t="s">
        <x:v>17487</x:v>
      </x:c>
      <x:c r="E4480" s="40" t="s">
        <x:v>17488</x:v>
      </x:c>
    </x:row>
    <x:row r="4481" spans="1:16130" ht="55.2" customHeight="1">
      <x:c r="A4481" s="39">
        <x:v>10007625</x:v>
      </x:c>
      <x:c r="B4481" s="40" t="s">
        <x:v>17489</x:v>
      </x:c>
      <x:c r="C4481" s="41" t="s">
        <x:v>17490</x:v>
      </x:c>
      <x:c r="D4481" s="40" t="s">
        <x:v>17491</x:v>
      </x:c>
      <x:c r="E4481" s="40" t="s">
        <x:v>17492</x:v>
      </x:c>
    </x:row>
    <x:row r="4482" spans="1:16130" ht="55.2" customHeight="1">
      <x:c r="A4482" s="39">
        <x:v>10007626</x:v>
      </x:c>
      <x:c r="B4482" s="40" t="s">
        <x:v>17493</x:v>
      </x:c>
      <x:c r="C4482" s="41" t="s">
        <x:v>17494</x:v>
      </x:c>
      <x:c r="D4482" s="40" t="s">
        <x:v>17495</x:v>
      </x:c>
      <x:c r="E4482" s="40" t="s">
        <x:v>17496</x:v>
      </x:c>
    </x:row>
    <x:row r="4483" spans="1:16130" ht="55.2" customHeight="1">
      <x:c r="A4483" s="39">
        <x:v>10007627</x:v>
      </x:c>
      <x:c r="B4483" s="40" t="s">
        <x:v>17497</x:v>
      </x:c>
      <x:c r="C4483" s="41" t="s">
        <x:v>17498</x:v>
      </x:c>
      <x:c r="D4483" s="40" t="s">
        <x:v>17499</x:v>
      </x:c>
      <x:c r="E4483" s="40" t="s">
        <x:v>17500</x:v>
      </x:c>
    </x:row>
    <x:row r="4484" spans="1:16130" ht="95.5" customHeight="1">
      <x:c r="A4484" s="39">
        <x:v>10007628</x:v>
      </x:c>
      <x:c r="B4484" s="40" t="s">
        <x:v>17501</x:v>
      </x:c>
      <x:c r="C4484" s="41" t="s">
        <x:v>17502</x:v>
      </x:c>
      <x:c r="D4484" s="40" t="s">
        <x:v>17503</x:v>
      </x:c>
    </x:row>
    <x:row r="4485" spans="1:16130" ht="41.75" customHeight="1">
      <x:c r="A4485" s="39">
        <x:v>10007629</x:v>
      </x:c>
      <x:c r="B4485" s="40" t="s">
        <x:v>17504</x:v>
      </x:c>
      <x:c r="C4485" s="41" t="s">
        <x:v>17505</x:v>
      </x:c>
      <x:c r="D4485" s="40" t="s">
        <x:v>17506</x:v>
      </x:c>
      <x:c r="E4485" s="40" t="s">
        <x:v>17507</x:v>
      </x:c>
    </x:row>
    <x:row r="4486" spans="1:16130" ht="55.2" customHeight="1">
      <x:c r="A4486" s="39">
        <x:v>10007630</x:v>
      </x:c>
      <x:c r="B4486" s="40" t="s">
        <x:v>17508</x:v>
      </x:c>
      <x:c r="C4486" s="41" t="s">
        <x:v>17509</x:v>
      </x:c>
      <x:c r="D4486" s="40" t="s">
        <x:v>17510</x:v>
      </x:c>
      <x:c r="E4486" s="40" t="s">
        <x:v>17511</x:v>
      </x:c>
    </x:row>
    <x:row r="4487" spans="1:16130" ht="55.2" customHeight="1">
      <x:c r="A4487" s="39">
        <x:v>10007631</x:v>
      </x:c>
      <x:c r="B4487" s="40" t="s">
        <x:v>17512</x:v>
      </x:c>
      <x:c r="C4487" s="41" t="s">
        <x:v>17513</x:v>
      </x:c>
      <x:c r="D4487" s="40" t="s">
        <x:v>17514</x:v>
      </x:c>
      <x:c r="E4487" s="40" t="s">
        <x:v>17515</x:v>
      </x:c>
    </x:row>
    <x:row r="4488" spans="1:16130" ht="55.2" customHeight="1">
      <x:c r="A4488" s="39">
        <x:v>10007632</x:v>
      </x:c>
      <x:c r="B4488" s="40" t="s">
        <x:v>17516</x:v>
      </x:c>
      <x:c r="C4488" s="41" t="s">
        <x:v>17517</x:v>
      </x:c>
      <x:c r="D4488" s="40" t="s">
        <x:v>17518</x:v>
      </x:c>
      <x:c r="E4488" s="40" t="s">
        <x:v>17519</x:v>
      </x:c>
    </x:row>
    <x:row r="4489" spans="1:16130" ht="55.2" customHeight="1">
      <x:c r="A4489" s="39">
        <x:v>10007633</x:v>
      </x:c>
      <x:c r="B4489" s="40" t="s">
        <x:v>17520</x:v>
      </x:c>
      <x:c r="C4489" s="41" t="s">
        <x:v>17521</x:v>
      </x:c>
      <x:c r="D4489" s="40" t="s">
        <x:v>17522</x:v>
      </x:c>
      <x:c r="E4489" s="40" t="s">
        <x:v>17523</x:v>
      </x:c>
    </x:row>
    <x:row r="4490" spans="1:16130" ht="55.2" customHeight="1">
      <x:c r="A4490" s="39">
        <x:v>10007634</x:v>
      </x:c>
      <x:c r="B4490" s="40" t="s">
        <x:v>17524</x:v>
      </x:c>
      <x:c r="C4490" s="41" t="s">
        <x:v>17525</x:v>
      </x:c>
      <x:c r="D4490" s="40" t="s">
        <x:v>17526</x:v>
      </x:c>
      <x:c r="E4490" s="40" t="s">
        <x:v>17527</x:v>
      </x:c>
    </x:row>
    <x:row r="4491" spans="1:16130" ht="55.2" customHeight="1">
      <x:c r="A4491" s="39">
        <x:v>10007635</x:v>
      </x:c>
      <x:c r="B4491" s="40" t="s">
        <x:v>17528</x:v>
      </x:c>
      <x:c r="C4491" s="41" t="s">
        <x:v>17529</x:v>
      </x:c>
      <x:c r="D4491" s="40" t="s">
        <x:v>17530</x:v>
      </x:c>
      <x:c r="E4491" s="40" t="s">
        <x:v>17531</x:v>
      </x:c>
    </x:row>
    <x:row r="4492" spans="1:16130" ht="55.2" customHeight="1">
      <x:c r="A4492" s="39">
        <x:v>10007636</x:v>
      </x:c>
      <x:c r="B4492" s="40" t="s">
        <x:v>17532</x:v>
      </x:c>
      <x:c r="C4492" s="41" t="s">
        <x:v>17533</x:v>
      </x:c>
      <x:c r="D4492" s="40" t="s">
        <x:v>17534</x:v>
      </x:c>
      <x:c r="E4492" s="40" t="s">
        <x:v>17535</x:v>
      </x:c>
    </x:row>
    <x:row r="4493" spans="1:16130" ht="55.2" customHeight="1">
      <x:c r="A4493" s="39">
        <x:v>10007637</x:v>
      </x:c>
      <x:c r="B4493" s="40" t="s">
        <x:v>17536</x:v>
      </x:c>
      <x:c r="C4493" s="41" t="s">
        <x:v>17537</x:v>
      </x:c>
      <x:c r="D4493" s="40" t="s">
        <x:v>17538</x:v>
      </x:c>
      <x:c r="E4493" s="40" t="s">
        <x:v>17539</x:v>
      </x:c>
    </x:row>
    <x:row r="4494" spans="1:16130" ht="41.75" customHeight="1">
      <x:c r="A4494" s="39">
        <x:v>10007638</x:v>
      </x:c>
      <x:c r="B4494" s="40" t="s">
        <x:v>17540</x:v>
      </x:c>
      <x:c r="C4494" s="41" t="s">
        <x:v>17541</x:v>
      </x:c>
      <x:c r="D4494" s="40" t="s">
        <x:v>17542</x:v>
      </x:c>
      <x:c r="E4494" s="40" t="s">
        <x:v>17543</x:v>
      </x:c>
    </x:row>
    <x:row r="4495" spans="1:16130" ht="55.2" customHeight="1">
      <x:c r="A4495" s="39">
        <x:v>10007639</x:v>
      </x:c>
      <x:c r="B4495" s="40" t="s">
        <x:v>17544</x:v>
      </x:c>
      <x:c r="C4495" s="41" t="s">
        <x:v>17545</x:v>
      </x:c>
      <x:c r="D4495" s="40" t="s">
        <x:v>17546</x:v>
      </x:c>
      <x:c r="E4495" s="40" t="s">
        <x:v>17547</x:v>
      </x:c>
    </x:row>
    <x:row r="4496" spans="1:16130" ht="55.2" customHeight="1">
      <x:c r="A4496" s="39">
        <x:v>10007640</x:v>
      </x:c>
      <x:c r="B4496" s="40" t="s">
        <x:v>17548</x:v>
      </x:c>
      <x:c r="C4496" s="41" t="s">
        <x:v>17549</x:v>
      </x:c>
      <x:c r="D4496" s="40" t="s">
        <x:v>17550</x:v>
      </x:c>
      <x:c r="E4496" s="40" t="s">
        <x:v>17551</x:v>
      </x:c>
    </x:row>
    <x:row r="4497" spans="1:16130" ht="55.2" customHeight="1">
      <x:c r="A4497" s="39">
        <x:v>10007641</x:v>
      </x:c>
      <x:c r="B4497" s="40" t="s">
        <x:v>17552</x:v>
      </x:c>
      <x:c r="C4497" s="41" t="s">
        <x:v>17553</x:v>
      </x:c>
      <x:c r="D4497" s="40" t="s">
        <x:v>17554</x:v>
      </x:c>
      <x:c r="E4497" s="40" t="s">
        <x:v>17555</x:v>
      </x:c>
    </x:row>
    <x:row r="4498" spans="1:16130" ht="41.75" customHeight="1">
      <x:c r="A4498" s="39">
        <x:v>10007642</x:v>
      </x:c>
      <x:c r="B4498" s="40" t="s">
        <x:v>17556</x:v>
      </x:c>
      <x:c r="C4498" s="41" t="s">
        <x:v>17557</x:v>
      </x:c>
      <x:c r="D4498" s="40" t="s">
        <x:v>17558</x:v>
      </x:c>
      <x:c r="E4498" s="40" t="s">
        <x:v>17559</x:v>
      </x:c>
    </x:row>
    <x:row r="4499" spans="1:16130" ht="55.2" customHeight="1">
      <x:c r="A4499" s="39">
        <x:v>10007643</x:v>
      </x:c>
      <x:c r="B4499" s="40" t="s">
        <x:v>17560</x:v>
      </x:c>
      <x:c r="C4499" s="41" t="s">
        <x:v>17561</x:v>
      </x:c>
      <x:c r="D4499" s="40" t="s">
        <x:v>17562</x:v>
      </x:c>
      <x:c r="E4499" s="40" t="s">
        <x:v>17563</x:v>
      </x:c>
    </x:row>
    <x:row r="4500" spans="1:16130" ht="55.2" customHeight="1">
      <x:c r="A4500" s="39">
        <x:v>10007644</x:v>
      </x:c>
      <x:c r="B4500" s="40" t="s">
        <x:v>17564</x:v>
      </x:c>
      <x:c r="C4500" s="41" t="s">
        <x:v>17565</x:v>
      </x:c>
      <x:c r="D4500" s="40" t="s">
        <x:v>17566</x:v>
      </x:c>
      <x:c r="E4500" s="40" t="s">
        <x:v>17567</x:v>
      </x:c>
    </x:row>
    <x:row r="4501" spans="1:16130" ht="68.65" customHeight="1">
      <x:c r="A4501" s="39">
        <x:v>10007645</x:v>
      </x:c>
      <x:c r="B4501" s="40" t="s">
        <x:v>17568</x:v>
      </x:c>
      <x:c r="C4501" s="41" t="s">
        <x:v>17569</x:v>
      </x:c>
      <x:c r="D4501" s="40" t="s">
        <x:v>17570</x:v>
      </x:c>
      <x:c r="E4501" s="40" t="s">
        <x:v>17571</x:v>
      </x:c>
    </x:row>
    <x:row r="4502" spans="1:16130" ht="68.65" customHeight="1">
      <x:c r="A4502" s="39">
        <x:v>10007646</x:v>
      </x:c>
      <x:c r="B4502" s="40" t="s">
        <x:v>17572</x:v>
      </x:c>
      <x:c r="C4502" s="41" t="s">
        <x:v>17573</x:v>
      </x:c>
      <x:c r="D4502" s="40" t="s">
        <x:v>17574</x:v>
      </x:c>
      <x:c r="E4502" s="40" t="s">
        <x:v>17575</x:v>
      </x:c>
    </x:row>
    <x:row r="4503" spans="1:16130" ht="68.65" customHeight="1">
      <x:c r="A4503" s="39">
        <x:v>10007647</x:v>
      </x:c>
      <x:c r="B4503" s="40" t="s">
        <x:v>17576</x:v>
      </x:c>
      <x:c r="C4503" s="41" t="s">
        <x:v>17577</x:v>
      </x:c>
      <x:c r="D4503" s="40" t="s">
        <x:v>17578</x:v>
      </x:c>
      <x:c r="E4503" s="40" t="s">
        <x:v>17579</x:v>
      </x:c>
    </x:row>
    <x:row r="4504" spans="1:16130" ht="55.2" customHeight="1">
      <x:c r="A4504" s="39">
        <x:v>10007648</x:v>
      </x:c>
      <x:c r="B4504" s="40" t="s">
        <x:v>17580</x:v>
      </x:c>
      <x:c r="C4504" s="41" t="s">
        <x:v>17581</x:v>
      </x:c>
      <x:c r="D4504" s="40" t="s">
        <x:v>17582</x:v>
      </x:c>
      <x:c r="E4504" s="40" t="s">
        <x:v>17583</x:v>
      </x:c>
    </x:row>
    <x:row r="4505" spans="1:16130" ht="68.65" customHeight="1">
      <x:c r="A4505" s="39">
        <x:v>10007649</x:v>
      </x:c>
      <x:c r="B4505" s="40" t="s">
        <x:v>17584</x:v>
      </x:c>
      <x:c r="C4505" s="41" t="s">
        <x:v>17585</x:v>
      </x:c>
      <x:c r="D4505" s="40" t="s">
        <x:v>17586</x:v>
      </x:c>
    </x:row>
    <x:row r="4506" spans="1:16130" ht="82.05" customHeight="1">
      <x:c r="A4506" s="39">
        <x:v>10007650</x:v>
      </x:c>
      <x:c r="B4506" s="40" t="s">
        <x:v>17587</x:v>
      </x:c>
      <x:c r="C4506" s="41" t="s">
        <x:v>17588</x:v>
      </x:c>
      <x:c r="D4506" s="40" t="s">
        <x:v>17589</x:v>
      </x:c>
      <x:c r="E4506" s="40" t="s">
        <x:v>17590</x:v>
      </x:c>
    </x:row>
    <x:row r="4507" spans="1:16130" ht="82.05" customHeight="1">
      <x:c r="A4507" s="39">
        <x:v>10007651</x:v>
      </x:c>
      <x:c r="B4507" s="40" t="s">
        <x:v>17591</x:v>
      </x:c>
      <x:c r="C4507" s="41" t="s">
        <x:v>17592</x:v>
      </x:c>
      <x:c r="D4507" s="40" t="s">
        <x:v>17593</x:v>
      </x:c>
      <x:c r="E4507" s="40" t="s">
        <x:v>17594</x:v>
      </x:c>
    </x:row>
    <x:row r="4508" spans="1:16130" ht="55.2" customHeight="1">
      <x:c r="A4508" s="39">
        <x:v>10007652</x:v>
      </x:c>
      <x:c r="B4508" s="40" t="s">
        <x:v>17595</x:v>
      </x:c>
      <x:c r="C4508" s="41" t="s">
        <x:v>17596</x:v>
      </x:c>
      <x:c r="D4508" s="40" t="s">
        <x:v>17597</x:v>
      </x:c>
      <x:c r="E4508" s="40" t="s">
        <x:v>17598</x:v>
      </x:c>
    </x:row>
    <x:row r="4509" spans="1:16130" ht="95.5" customHeight="1">
      <x:c r="A4509" s="39">
        <x:v>10007653</x:v>
      </x:c>
      <x:c r="B4509" s="40" t="s">
        <x:v>17599</x:v>
      </x:c>
      <x:c r="C4509" s="41" t="s">
        <x:v>17600</x:v>
      </x:c>
      <x:c r="D4509" s="40" t="s">
        <x:v>17601</x:v>
      </x:c>
      <x:c r="E4509" s="40" t="s">
        <x:v>17602</x:v>
      </x:c>
    </x:row>
    <x:row r="4510" spans="1:16130" ht="82.05" customHeight="1">
      <x:c r="A4510" s="39">
        <x:v>10007654</x:v>
      </x:c>
      <x:c r="B4510" s="40" t="s">
        <x:v>17603</x:v>
      </x:c>
      <x:c r="C4510" s="41" t="s">
        <x:v>17604</x:v>
      </x:c>
      <x:c r="D4510" s="40" t="s">
        <x:v>17605</x:v>
      </x:c>
      <x:c r="E4510" s="40" t="s">
        <x:v>17606</x:v>
      </x:c>
    </x:row>
    <x:row r="4511" spans="1:16130" ht="95.5" customHeight="1">
      <x:c r="A4511" s="39">
        <x:v>10007655</x:v>
      </x:c>
      <x:c r="B4511" s="40" t="s">
        <x:v>17607</x:v>
      </x:c>
      <x:c r="C4511" s="41" t="s">
        <x:v>17608</x:v>
      </x:c>
      <x:c r="D4511" s="40" t="s">
        <x:v>17609</x:v>
      </x:c>
      <x:c r="E4511" s="40" t="s">
        <x:v>17610</x:v>
      </x:c>
    </x:row>
    <x:row r="4512" spans="1:16130" ht="55.2" customHeight="1">
      <x:c r="A4512" s="39">
        <x:v>10007656</x:v>
      </x:c>
      <x:c r="B4512" s="40" t="s">
        <x:v>17611</x:v>
      </x:c>
      <x:c r="C4512" s="41" t="s">
        <x:v>17612</x:v>
      </x:c>
      <x:c r="D4512" s="40" t="s">
        <x:v>17613</x:v>
      </x:c>
      <x:c r="E4512" s="40" t="s">
        <x:v>17614</x:v>
      </x:c>
    </x:row>
    <x:row r="4513" spans="1:16130" ht="82.05" customHeight="1">
      <x:c r="A4513" s="39">
        <x:v>10007657</x:v>
      </x:c>
      <x:c r="B4513" s="40" t="s">
        <x:v>17615</x:v>
      </x:c>
      <x:c r="C4513" s="41" t="s">
        <x:v>17616</x:v>
      </x:c>
      <x:c r="D4513" s="40" t="s">
        <x:v>17617</x:v>
      </x:c>
      <x:c r="E4513" s="40" t="s">
        <x:v>17618</x:v>
      </x:c>
    </x:row>
    <x:row r="4514" spans="1:16130" ht="82.05" customHeight="1">
      <x:c r="A4514" s="39">
        <x:v>10007658</x:v>
      </x:c>
      <x:c r="B4514" s="40" t="s">
        <x:v>17619</x:v>
      </x:c>
      <x:c r="C4514" s="41" t="s">
        <x:v>17620</x:v>
      </x:c>
      <x:c r="D4514" s="40" t="s">
        <x:v>17621</x:v>
      </x:c>
      <x:c r="E4514" s="40" t="s">
        <x:v>17622</x:v>
      </x:c>
    </x:row>
    <x:row r="4515" spans="1:16130" ht="82.05" customHeight="1">
      <x:c r="A4515" s="39">
        <x:v>10007659</x:v>
      </x:c>
      <x:c r="B4515" s="40" t="s">
        <x:v>17623</x:v>
      </x:c>
      <x:c r="C4515" s="41" t="s">
        <x:v>17624</x:v>
      </x:c>
      <x:c r="D4515" s="40" t="s">
        <x:v>17625</x:v>
      </x:c>
      <x:c r="E4515" s="40" t="s">
        <x:v>17626</x:v>
      </x:c>
    </x:row>
    <x:row r="4516" spans="1:16130" ht="82.05" customHeight="1">
      <x:c r="A4516" s="39">
        <x:v>10007660</x:v>
      </x:c>
      <x:c r="B4516" s="40" t="s">
        <x:v>17627</x:v>
      </x:c>
      <x:c r="C4516" s="41" t="s">
        <x:v>17628</x:v>
      </x:c>
      <x:c r="D4516" s="40" t="s">
        <x:v>17629</x:v>
      </x:c>
      <x:c r="E4516" s="40" t="s">
        <x:v>17630</x:v>
      </x:c>
    </x:row>
    <x:row r="4517" spans="1:16130" ht="41.75" customHeight="1">
      <x:c r="A4517" s="39">
        <x:v>10007661</x:v>
      </x:c>
      <x:c r="B4517" s="40" t="s">
        <x:v>17631</x:v>
      </x:c>
      <x:c r="C4517" s="41" t="s">
        <x:v>17632</x:v>
      </x:c>
      <x:c r="D4517" s="40" t="s">
        <x:v>17633</x:v>
      </x:c>
      <x:c r="E4517" s="40" t="s">
        <x:v>17634</x:v>
      </x:c>
    </x:row>
    <x:row r="4518" spans="1:16130" ht="55.2" customHeight="1">
      <x:c r="A4518" s="39">
        <x:v>10007663</x:v>
      </x:c>
      <x:c r="B4518" s="40" t="s">
        <x:v>17635</x:v>
      </x:c>
      <x:c r="C4518" s="41" t="s">
        <x:v>17636</x:v>
      </x:c>
      <x:c r="D4518" s="40" t="s">
        <x:v>17637</x:v>
      </x:c>
      <x:c r="E4518" s="40" t="s">
        <x:v>17638</x:v>
      </x:c>
    </x:row>
    <x:row r="4519" spans="1:16130" ht="95.5" customHeight="1">
      <x:c r="A4519" s="39">
        <x:v>10007665</x:v>
      </x:c>
      <x:c r="B4519" s="40" t="s">
        <x:v>17639</x:v>
      </x:c>
      <x:c r="C4519" s="41" t="s">
        <x:v>17640</x:v>
      </x:c>
      <x:c r="D4519" s="40" t="s">
        <x:v>17641</x:v>
      </x:c>
      <x:c r="E4519" s="40" t="s">
        <x:v>17642</x:v>
      </x:c>
    </x:row>
    <x:row r="4520" spans="1:16130" ht="41.75" customHeight="1">
      <x:c r="A4520" s="39">
        <x:v>10007666</x:v>
      </x:c>
      <x:c r="B4520" s="40" t="s">
        <x:v>17643</x:v>
      </x:c>
      <x:c r="C4520" s="41" t="s">
        <x:v>17644</x:v>
      </x:c>
      <x:c r="D4520" s="40" t="s">
        <x:v>17645</x:v>
      </x:c>
      <x:c r="E4520" s="40" t="s">
        <x:v>17646</x:v>
      </x:c>
    </x:row>
    <x:row r="4521" spans="1:16130" ht="82.05" customHeight="1">
      <x:c r="A4521" s="39">
        <x:v>10007667</x:v>
      </x:c>
      <x:c r="B4521" s="40" t="s">
        <x:v>17647</x:v>
      </x:c>
      <x:c r="C4521" s="41" t="s">
        <x:v>17648</x:v>
      </x:c>
      <x:c r="D4521" s="40" t="s">
        <x:v>17649</x:v>
      </x:c>
      <x:c r="E4521" s="40" t="s">
        <x:v>17650</x:v>
      </x:c>
    </x:row>
    <x:row r="4522" spans="1:16130" ht="95.5" customHeight="1">
      <x:c r="A4522" s="39">
        <x:v>10007668</x:v>
      </x:c>
      <x:c r="B4522" s="40" t="s">
        <x:v>17651</x:v>
      </x:c>
      <x:c r="C4522" s="41" t="s">
        <x:v>17652</x:v>
      </x:c>
      <x:c r="D4522" s="40" t="s">
        <x:v>17653</x:v>
      </x:c>
      <x:c r="E4522" s="40" t="s">
        <x:v>17654</x:v>
      </x:c>
    </x:row>
    <x:row r="4523" spans="1:16130" ht="55.2" customHeight="1">
      <x:c r="A4523" s="39">
        <x:v>10007669</x:v>
      </x:c>
      <x:c r="B4523" s="40" t="s">
        <x:v>17655</x:v>
      </x:c>
      <x:c r="C4523" s="41" t="s">
        <x:v>17656</x:v>
      </x:c>
      <x:c r="D4523" s="40" t="s">
        <x:v>17657</x:v>
      </x:c>
      <x:c r="E4523" s="40" t="s">
        <x:v>17658</x:v>
      </x:c>
    </x:row>
    <x:row r="4524" spans="1:16130" ht="95.5" customHeight="1">
      <x:c r="A4524" s="39">
        <x:v>10007670</x:v>
      </x:c>
      <x:c r="B4524" s="40" t="s">
        <x:v>17659</x:v>
      </x:c>
      <x:c r="C4524" s="41" t="s">
        <x:v>17660</x:v>
      </x:c>
      <x:c r="D4524" s="40" t="s">
        <x:v>17661</x:v>
      </x:c>
      <x:c r="E4524" s="40" t="s">
        <x:v>17662</x:v>
      </x:c>
    </x:row>
    <x:row r="4525" spans="1:16130" ht="55.2" customHeight="1">
      <x:c r="A4525" s="39">
        <x:v>10007671</x:v>
      </x:c>
      <x:c r="B4525" s="40" t="s">
        <x:v>17663</x:v>
      </x:c>
      <x:c r="C4525" s="41" t="s">
        <x:v>17664</x:v>
      </x:c>
      <x:c r="D4525" s="40" t="s">
        <x:v>17665</x:v>
      </x:c>
      <x:c r="E4525" s="40" t="s">
        <x:v>17666</x:v>
      </x:c>
    </x:row>
    <x:row r="4526" spans="1:16130" ht="95.5" customHeight="1">
      <x:c r="A4526" s="39">
        <x:v>10007672</x:v>
      </x:c>
      <x:c r="B4526" s="40" t="s">
        <x:v>17667</x:v>
      </x:c>
      <x:c r="C4526" s="41" t="s">
        <x:v>17668</x:v>
      </x:c>
      <x:c r="D4526" s="40" t="s">
        <x:v>17669</x:v>
      </x:c>
      <x:c r="E4526" s="40" t="s">
        <x:v>17670</x:v>
      </x:c>
    </x:row>
    <x:row r="4527" spans="1:16130" ht="95.5" customHeight="1">
      <x:c r="A4527" s="39">
        <x:v>10007673</x:v>
      </x:c>
      <x:c r="B4527" s="40" t="s">
        <x:v>17671</x:v>
      </x:c>
      <x:c r="C4527" s="41" t="s">
        <x:v>17672</x:v>
      </x:c>
      <x:c r="D4527" s="40" t="s">
        <x:v>17673</x:v>
      </x:c>
      <x:c r="E4527" s="40" t="s">
        <x:v>17674</x:v>
      </x:c>
    </x:row>
    <x:row r="4528" spans="1:16130" ht="95.5" customHeight="1">
      <x:c r="A4528" s="39">
        <x:v>10007674</x:v>
      </x:c>
      <x:c r="B4528" s="40" t="s">
        <x:v>17675</x:v>
      </x:c>
      <x:c r="C4528" s="41" t="s">
        <x:v>17676</x:v>
      </x:c>
      <x:c r="D4528" s="40" t="s">
        <x:v>17677</x:v>
      </x:c>
      <x:c r="E4528" s="40" t="s">
        <x:v>17678</x:v>
      </x:c>
    </x:row>
    <x:row r="4529" spans="1:16130" ht="82.05" customHeight="1">
      <x:c r="A4529" s="39">
        <x:v>10007675</x:v>
      </x:c>
      <x:c r="B4529" s="40" t="s">
        <x:v>17679</x:v>
      </x:c>
      <x:c r="C4529" s="41" t="s">
        <x:v>17680</x:v>
      </x:c>
      <x:c r="D4529" s="40" t="s">
        <x:v>17681</x:v>
      </x:c>
      <x:c r="E4529" s="40" t="s">
        <x:v>17682</x:v>
      </x:c>
    </x:row>
    <x:row r="4530" spans="1:16130" ht="55.2" customHeight="1">
      <x:c r="A4530" s="39">
        <x:v>10007676</x:v>
      </x:c>
      <x:c r="B4530" s="40" t="s">
        <x:v>17683</x:v>
      </x:c>
      <x:c r="C4530" s="41" t="s">
        <x:v>17684</x:v>
      </x:c>
      <x:c r="D4530" s="40" t="s">
        <x:v>17685</x:v>
      </x:c>
      <x:c r="E4530" s="40" t="s">
        <x:v>17686</x:v>
      </x:c>
    </x:row>
    <x:row r="4531" spans="1:16130" ht="82.05" customHeight="1">
      <x:c r="A4531" s="39">
        <x:v>10007677</x:v>
      </x:c>
      <x:c r="B4531" s="40" t="s">
        <x:v>17687</x:v>
      </x:c>
      <x:c r="C4531" s="41" t="s">
        <x:v>17688</x:v>
      </x:c>
      <x:c r="D4531" s="40" t="s">
        <x:v>17689</x:v>
      </x:c>
      <x:c r="E4531" s="40" t="s">
        <x:v>17690</x:v>
      </x:c>
    </x:row>
    <x:row r="4532" spans="1:16130" ht="95.5" customHeight="1">
      <x:c r="A4532" s="39">
        <x:v>10007678</x:v>
      </x:c>
      <x:c r="B4532" s="40" t="s">
        <x:v>17691</x:v>
      </x:c>
      <x:c r="C4532" s="41" t="s">
        <x:v>17692</x:v>
      </x:c>
      <x:c r="D4532" s="40" t="s">
        <x:v>17693</x:v>
      </x:c>
      <x:c r="E4532" s="40" t="s">
        <x:v>17694</x:v>
      </x:c>
    </x:row>
    <x:row r="4533" spans="1:16130" ht="55.2" customHeight="1">
      <x:c r="A4533" s="39">
        <x:v>10007679</x:v>
      </x:c>
      <x:c r="B4533" s="40" t="s">
        <x:v>17695</x:v>
      </x:c>
      <x:c r="C4533" s="41" t="s">
        <x:v>17696</x:v>
      </x:c>
      <x:c r="D4533" s="40" t="s">
        <x:v>17697</x:v>
      </x:c>
      <x:c r="E4533" s="40" t="s">
        <x:v>17698</x:v>
      </x:c>
    </x:row>
    <x:row r="4534" spans="1:16130" ht="95.5" customHeight="1">
      <x:c r="A4534" s="39">
        <x:v>10007680</x:v>
      </x:c>
      <x:c r="B4534" s="40" t="s">
        <x:v>17699</x:v>
      </x:c>
      <x:c r="C4534" s="41" t="s">
        <x:v>17700</x:v>
      </x:c>
      <x:c r="D4534" s="40" t="s">
        <x:v>17701</x:v>
      </x:c>
      <x:c r="E4534" s="40" t="s">
        <x:v>17702</x:v>
      </x:c>
    </x:row>
    <x:row r="4535" spans="1:16130" ht="95.5" customHeight="1">
      <x:c r="A4535" s="39">
        <x:v>10007681</x:v>
      </x:c>
      <x:c r="B4535" s="40" t="s">
        <x:v>17703</x:v>
      </x:c>
      <x:c r="C4535" s="41" t="s">
        <x:v>17704</x:v>
      </x:c>
      <x:c r="D4535" s="40" t="s">
        <x:v>17705</x:v>
      </x:c>
      <x:c r="E4535" s="40" t="s">
        <x:v>17706</x:v>
      </x:c>
    </x:row>
    <x:row r="4536" spans="1:16130" ht="55.2" customHeight="1">
      <x:c r="A4536" s="39">
        <x:v>10007682</x:v>
      </x:c>
      <x:c r="B4536" s="40" t="s">
        <x:v>17707</x:v>
      </x:c>
      <x:c r="C4536" s="41" t="s">
        <x:v>17708</x:v>
      </x:c>
      <x:c r="D4536" s="40" t="s">
        <x:v>17709</x:v>
      </x:c>
      <x:c r="E4536" s="40" t="s">
        <x:v>17710</x:v>
      </x:c>
    </x:row>
    <x:row r="4537" spans="1:16130" ht="95.5" customHeight="1">
      <x:c r="A4537" s="39">
        <x:v>10007683</x:v>
      </x:c>
      <x:c r="B4537" s="40" t="s">
        <x:v>17711</x:v>
      </x:c>
      <x:c r="C4537" s="41" t="s">
        <x:v>17712</x:v>
      </x:c>
      <x:c r="D4537" s="40" t="s">
        <x:v>17713</x:v>
      </x:c>
      <x:c r="E4537" s="40" t="s">
        <x:v>17714</x:v>
      </x:c>
    </x:row>
    <x:row r="4538" spans="1:16130" ht="95.5" customHeight="1">
      <x:c r="A4538" s="39">
        <x:v>10007684</x:v>
      </x:c>
      <x:c r="B4538" s="40" t="s">
        <x:v>17715</x:v>
      </x:c>
      <x:c r="C4538" s="41" t="s">
        <x:v>17716</x:v>
      </x:c>
      <x:c r="D4538" s="40" t="s">
        <x:v>17717</x:v>
      </x:c>
      <x:c r="E4538" s="40" t="s">
        <x:v>17718</x:v>
      </x:c>
    </x:row>
    <x:row r="4539" spans="1:16130" ht="95.5" customHeight="1">
      <x:c r="A4539" s="39">
        <x:v>10007685</x:v>
      </x:c>
      <x:c r="B4539" s="40" t="s">
        <x:v>17719</x:v>
      </x:c>
      <x:c r="C4539" s="41" t="s">
        <x:v>17720</x:v>
      </x:c>
      <x:c r="D4539" s="40" t="s">
        <x:v>17721</x:v>
      </x:c>
      <x:c r="E4539" s="40" t="s">
        <x:v>17722</x:v>
      </x:c>
    </x:row>
    <x:row r="4540" spans="1:16130" ht="55.2" customHeight="1">
      <x:c r="A4540" s="39">
        <x:v>10007686</x:v>
      </x:c>
      <x:c r="B4540" s="40" t="s">
        <x:v>17723</x:v>
      </x:c>
      <x:c r="C4540" s="41" t="s">
        <x:v>17724</x:v>
      </x:c>
      <x:c r="D4540" s="40" t="s">
        <x:v>17725</x:v>
      </x:c>
      <x:c r="E4540" s="40" t="s">
        <x:v>17726</x:v>
      </x:c>
    </x:row>
    <x:row r="4541" spans="1:16130" ht="95.5" customHeight="1">
      <x:c r="A4541" s="39">
        <x:v>10007687</x:v>
      </x:c>
      <x:c r="B4541" s="40" t="s">
        <x:v>17727</x:v>
      </x:c>
      <x:c r="C4541" s="41" t="s">
        <x:v>17728</x:v>
      </x:c>
      <x:c r="D4541" s="40" t="s">
        <x:v>17729</x:v>
      </x:c>
      <x:c r="E4541" s="40" t="s">
        <x:v>17730</x:v>
      </x:c>
    </x:row>
    <x:row r="4542" spans="1:16130" ht="95.5" customHeight="1">
      <x:c r="A4542" s="39">
        <x:v>10007688</x:v>
      </x:c>
      <x:c r="B4542" s="40" t="s">
        <x:v>17731</x:v>
      </x:c>
      <x:c r="C4542" s="41" t="s">
        <x:v>17732</x:v>
      </x:c>
      <x:c r="D4542" s="40" t="s">
        <x:v>17733</x:v>
      </x:c>
      <x:c r="E4542" s="40" t="s">
        <x:v>17734</x:v>
      </x:c>
    </x:row>
    <x:row r="4543" spans="1:16130" ht="95.5" customHeight="1">
      <x:c r="A4543" s="39">
        <x:v>10007689</x:v>
      </x:c>
      <x:c r="B4543" s="40" t="s">
        <x:v>17735</x:v>
      </x:c>
      <x:c r="C4543" s="41" t="s">
        <x:v>17736</x:v>
      </x:c>
      <x:c r="D4543" s="40" t="s">
        <x:v>17737</x:v>
      </x:c>
      <x:c r="E4543" s="40" t="s">
        <x:v>17738</x:v>
      </x:c>
    </x:row>
    <x:row r="4544" spans="1:16130" ht="95.5" customHeight="1">
      <x:c r="A4544" s="39">
        <x:v>10007690</x:v>
      </x:c>
      <x:c r="B4544" s="40" t="s">
        <x:v>17739</x:v>
      </x:c>
      <x:c r="C4544" s="41" t="s">
        <x:v>17740</x:v>
      </x:c>
      <x:c r="D4544" s="40" t="s">
        <x:v>17741</x:v>
      </x:c>
      <x:c r="E4544" s="40" t="s">
        <x:v>17742</x:v>
      </x:c>
    </x:row>
    <x:row r="4545" spans="1:16130" ht="95.5" customHeight="1">
      <x:c r="A4545" s="39">
        <x:v>10007691</x:v>
      </x:c>
      <x:c r="B4545" s="40" t="s">
        <x:v>17743</x:v>
      </x:c>
      <x:c r="C4545" s="41" t="s">
        <x:v>17744</x:v>
      </x:c>
      <x:c r="D4545" s="40" t="s">
        <x:v>17745</x:v>
      </x:c>
      <x:c r="E4545" s="40" t="s">
        <x:v>17746</x:v>
      </x:c>
    </x:row>
    <x:row r="4546" spans="1:16130" ht="95.5" customHeight="1">
      <x:c r="A4546" s="39">
        <x:v>10007692</x:v>
      </x:c>
      <x:c r="B4546" s="40" t="s">
        <x:v>17747</x:v>
      </x:c>
      <x:c r="C4546" s="41" t="s">
        <x:v>17748</x:v>
      </x:c>
      <x:c r="D4546" s="40" t="s">
        <x:v>17749</x:v>
      </x:c>
      <x:c r="E4546" s="40" t="s">
        <x:v>17750</x:v>
      </x:c>
    </x:row>
    <x:row r="4547" spans="1:16130" ht="95.5" customHeight="1">
      <x:c r="A4547" s="39">
        <x:v>10007693</x:v>
      </x:c>
      <x:c r="B4547" s="40" t="s">
        <x:v>17751</x:v>
      </x:c>
      <x:c r="C4547" s="41" t="s">
        <x:v>17752</x:v>
      </x:c>
      <x:c r="D4547" s="40" t="s">
        <x:v>17753</x:v>
      </x:c>
      <x:c r="E4547" s="40" t="s">
        <x:v>17754</x:v>
      </x:c>
    </x:row>
    <x:row r="4548" spans="1:16130" ht="95.5" customHeight="1">
      <x:c r="A4548" s="39">
        <x:v>10007694</x:v>
      </x:c>
      <x:c r="B4548" s="40" t="s">
        <x:v>17755</x:v>
      </x:c>
      <x:c r="C4548" s="41" t="s">
        <x:v>17756</x:v>
      </x:c>
      <x:c r="D4548" s="40" t="s">
        <x:v>17757</x:v>
      </x:c>
      <x:c r="E4548" s="40" t="s">
        <x:v>17758</x:v>
      </x:c>
    </x:row>
    <x:row r="4549" spans="1:16130" ht="95.5" customHeight="1">
      <x:c r="A4549" s="39">
        <x:v>10007695</x:v>
      </x:c>
      <x:c r="B4549" s="40" t="s">
        <x:v>17759</x:v>
      </x:c>
      <x:c r="C4549" s="41" t="s">
        <x:v>17760</x:v>
      </x:c>
      <x:c r="D4549" s="40" t="s">
        <x:v>17761</x:v>
      </x:c>
      <x:c r="E4549" s="40" t="s">
        <x:v>17762</x:v>
      </x:c>
    </x:row>
    <x:row r="4550" spans="1:16130" ht="82.05" customHeight="1">
      <x:c r="A4550" s="39">
        <x:v>10007696</x:v>
      </x:c>
      <x:c r="B4550" s="40" t="s">
        <x:v>17763</x:v>
      </x:c>
      <x:c r="C4550" s="41" t="s">
        <x:v>17764</x:v>
      </x:c>
      <x:c r="D4550" s="40" t="s">
        <x:v>17765</x:v>
      </x:c>
      <x:c r="E4550" s="40" t="s">
        <x:v>17766</x:v>
      </x:c>
    </x:row>
    <x:row r="4551" spans="1:16130" ht="82.05" customHeight="1">
      <x:c r="A4551" s="39">
        <x:v>10007697</x:v>
      </x:c>
      <x:c r="B4551" s="40" t="s">
        <x:v>17767</x:v>
      </x:c>
      <x:c r="C4551" s="41" t="s">
        <x:v>17768</x:v>
      </x:c>
      <x:c r="D4551" s="40" t="s">
        <x:v>17769</x:v>
      </x:c>
      <x:c r="E4551" s="40" t="s">
        <x:v>17770</x:v>
      </x:c>
    </x:row>
    <x:row r="4552" spans="1:16130" ht="82.05" customHeight="1">
      <x:c r="A4552" s="39">
        <x:v>10007698</x:v>
      </x:c>
      <x:c r="B4552" s="40" t="s">
        <x:v>17771</x:v>
      </x:c>
      <x:c r="C4552" s="41" t="s">
        <x:v>17772</x:v>
      </x:c>
      <x:c r="D4552" s="40" t="s">
        <x:v>17773</x:v>
      </x:c>
      <x:c r="E4552" s="40" t="s">
        <x:v>17774</x:v>
      </x:c>
    </x:row>
    <x:row r="4553" spans="1:16130" ht="82.05" customHeight="1">
      <x:c r="A4553" s="39">
        <x:v>10007699</x:v>
      </x:c>
      <x:c r="B4553" s="40" t="s">
        <x:v>17775</x:v>
      </x:c>
      <x:c r="C4553" s="41" t="s">
        <x:v>17776</x:v>
      </x:c>
      <x:c r="D4553" s="40" t="s">
        <x:v>17777</x:v>
      </x:c>
      <x:c r="E4553" s="40" t="s">
        <x:v>17778</x:v>
      </x:c>
    </x:row>
    <x:row r="4554" spans="1:16130" ht="82.05" customHeight="1">
      <x:c r="A4554" s="39">
        <x:v>10007700</x:v>
      </x:c>
      <x:c r="B4554" s="40" t="s">
        <x:v>17779</x:v>
      </x:c>
      <x:c r="C4554" s="41" t="s">
        <x:v>17780</x:v>
      </x:c>
      <x:c r="D4554" s="40" t="s">
        <x:v>17781</x:v>
      </x:c>
      <x:c r="E4554" s="40" t="s">
        <x:v>17782</x:v>
      </x:c>
    </x:row>
    <x:row r="4555" spans="1:16130" ht="82.05" customHeight="1">
      <x:c r="A4555" s="39">
        <x:v>10007701</x:v>
      </x:c>
      <x:c r="B4555" s="40" t="s">
        <x:v>17783</x:v>
      </x:c>
      <x:c r="C4555" s="41" t="s">
        <x:v>17784</x:v>
      </x:c>
      <x:c r="D4555" s="40" t="s">
        <x:v>17785</x:v>
      </x:c>
      <x:c r="E4555" s="40" t="s">
        <x:v>17786</x:v>
      </x:c>
    </x:row>
    <x:row r="4556" spans="1:16130" ht="82.05" customHeight="1">
      <x:c r="A4556" s="39">
        <x:v>10007702</x:v>
      </x:c>
      <x:c r="B4556" s="40" t="s">
        <x:v>17787</x:v>
      </x:c>
      <x:c r="C4556" s="41" t="s">
        <x:v>17788</x:v>
      </x:c>
      <x:c r="D4556" s="40" t="s">
        <x:v>17789</x:v>
      </x:c>
      <x:c r="E4556" s="40" t="s">
        <x:v>17790</x:v>
      </x:c>
    </x:row>
    <x:row r="4557" spans="1:16130" ht="95.5" customHeight="1">
      <x:c r="A4557" s="39">
        <x:v>10007703</x:v>
      </x:c>
      <x:c r="B4557" s="40" t="s">
        <x:v>17791</x:v>
      </x:c>
      <x:c r="C4557" s="41" t="s">
        <x:v>17792</x:v>
      </x:c>
      <x:c r="D4557" s="40" t="s">
        <x:v>17793</x:v>
      </x:c>
      <x:c r="E4557" s="40" t="s">
        <x:v>17794</x:v>
      </x:c>
    </x:row>
    <x:row r="4558" spans="1:16130" ht="108.95" customHeight="1">
      <x:c r="A4558" s="39">
        <x:v>10007704</x:v>
      </x:c>
      <x:c r="B4558" s="40" t="s">
        <x:v>17795</x:v>
      </x:c>
      <x:c r="C4558" s="41" t="s">
        <x:v>17796</x:v>
      </x:c>
      <x:c r="D4558" s="40" t="s">
        <x:v>17797</x:v>
      </x:c>
      <x:c r="E4558" s="40" t="s">
        <x:v>17798</x:v>
      </x:c>
    </x:row>
    <x:row r="4559" spans="1:16130" ht="95.5" customHeight="1">
      <x:c r="A4559" s="39">
        <x:v>10007705</x:v>
      </x:c>
      <x:c r="B4559" s="40" t="s">
        <x:v>17799</x:v>
      </x:c>
      <x:c r="C4559" s="41" t="s">
        <x:v>17800</x:v>
      </x:c>
      <x:c r="D4559" s="40" t="s">
        <x:v>17801</x:v>
      </x:c>
      <x:c r="E4559" s="40" t="s">
        <x:v>17802</x:v>
      </x:c>
    </x:row>
    <x:row r="4560" spans="1:16130" ht="82.05" customHeight="1">
      <x:c r="A4560" s="39">
        <x:v>10007706</x:v>
      </x:c>
      <x:c r="B4560" s="40" t="s">
        <x:v>17803</x:v>
      </x:c>
      <x:c r="C4560" s="41" t="s">
        <x:v>17804</x:v>
      </x:c>
      <x:c r="D4560" s="40" t="s">
        <x:v>17805</x:v>
      </x:c>
      <x:c r="E4560" s="40" t="s">
        <x:v>17806</x:v>
      </x:c>
    </x:row>
    <x:row r="4561" spans="1:16130" ht="95.5" customHeight="1">
      <x:c r="A4561" s="39">
        <x:v>10007707</x:v>
      </x:c>
      <x:c r="B4561" s="40" t="s">
        <x:v>17807</x:v>
      </x:c>
      <x:c r="C4561" s="41" t="s">
        <x:v>17808</x:v>
      </x:c>
      <x:c r="D4561" s="40" t="s">
        <x:v>17809</x:v>
      </x:c>
      <x:c r="E4561" s="40" t="s">
        <x:v>17810</x:v>
      </x:c>
    </x:row>
    <x:row r="4562" spans="1:16130" ht="82.05" customHeight="1">
      <x:c r="A4562" s="39">
        <x:v>10007708</x:v>
      </x:c>
      <x:c r="B4562" s="40" t="s">
        <x:v>17811</x:v>
      </x:c>
      <x:c r="C4562" s="41" t="s">
        <x:v>17812</x:v>
      </x:c>
      <x:c r="D4562" s="40" t="s">
        <x:v>17813</x:v>
      </x:c>
      <x:c r="E4562" s="40" t="s">
        <x:v>17814</x:v>
      </x:c>
    </x:row>
    <x:row r="4563" spans="1:16130" ht="82.05" customHeight="1">
      <x:c r="A4563" s="39">
        <x:v>10007709</x:v>
      </x:c>
      <x:c r="B4563" s="40" t="s">
        <x:v>17815</x:v>
      </x:c>
      <x:c r="C4563" s="41" t="s">
        <x:v>17816</x:v>
      </x:c>
      <x:c r="D4563" s="40" t="s">
        <x:v>17817</x:v>
      </x:c>
      <x:c r="E4563" s="40" t="s">
        <x:v>17818</x:v>
      </x:c>
    </x:row>
    <x:row r="4564" spans="1:16130" ht="82.05" customHeight="1">
      <x:c r="A4564" s="39">
        <x:v>10007710</x:v>
      </x:c>
      <x:c r="B4564" s="40" t="s">
        <x:v>17819</x:v>
      </x:c>
      <x:c r="C4564" s="41" t="s">
        <x:v>17820</x:v>
      </x:c>
      <x:c r="D4564" s="40" t="s">
        <x:v>17821</x:v>
      </x:c>
      <x:c r="E4564" s="40" t="s">
        <x:v>17822</x:v>
      </x:c>
    </x:row>
    <x:row r="4565" spans="1:16130" ht="82.05" customHeight="1">
      <x:c r="A4565" s="39">
        <x:v>10007711</x:v>
      </x:c>
      <x:c r="B4565" s="40" t="s">
        <x:v>17823</x:v>
      </x:c>
      <x:c r="C4565" s="41" t="s">
        <x:v>17824</x:v>
      </x:c>
      <x:c r="D4565" s="40" t="s">
        <x:v>17825</x:v>
      </x:c>
      <x:c r="E4565" s="40" t="s">
        <x:v>17826</x:v>
      </x:c>
    </x:row>
    <x:row r="4566" spans="1:16130" ht="82.05" customHeight="1">
      <x:c r="A4566" s="39">
        <x:v>10007712</x:v>
      </x:c>
      <x:c r="B4566" s="40" t="s">
        <x:v>17827</x:v>
      </x:c>
      <x:c r="C4566" s="41" t="s">
        <x:v>17828</x:v>
      </x:c>
      <x:c r="D4566" s="40" t="s">
        <x:v>17829</x:v>
      </x:c>
      <x:c r="E4566" s="40" t="s">
        <x:v>17830</x:v>
      </x:c>
    </x:row>
    <x:row r="4567" spans="1:16130" ht="82.05" customHeight="1">
      <x:c r="A4567" s="39">
        <x:v>10007713</x:v>
      </x:c>
      <x:c r="B4567" s="40" t="s">
        <x:v>17831</x:v>
      </x:c>
      <x:c r="C4567" s="41" t="s">
        <x:v>17832</x:v>
      </x:c>
      <x:c r="D4567" s="40" t="s">
        <x:v>17833</x:v>
      </x:c>
      <x:c r="E4567" s="40" t="s">
        <x:v>17834</x:v>
      </x:c>
    </x:row>
    <x:row r="4568" spans="1:16130" ht="82.05" customHeight="1">
      <x:c r="A4568" s="39">
        <x:v>10007714</x:v>
      </x:c>
      <x:c r="B4568" s="40" t="s">
        <x:v>17835</x:v>
      </x:c>
      <x:c r="C4568" s="41" t="s">
        <x:v>17836</x:v>
      </x:c>
      <x:c r="D4568" s="40" t="s">
        <x:v>17837</x:v>
      </x:c>
      <x:c r="E4568" s="40" t="s">
        <x:v>17838</x:v>
      </x:c>
    </x:row>
    <x:row r="4569" spans="1:16130" ht="82.05" customHeight="1">
      <x:c r="A4569" s="39">
        <x:v>10007715</x:v>
      </x:c>
      <x:c r="B4569" s="40" t="s">
        <x:v>17839</x:v>
      </x:c>
      <x:c r="C4569" s="41" t="s">
        <x:v>17840</x:v>
      </x:c>
      <x:c r="D4569" s="40" t="s">
        <x:v>17841</x:v>
      </x:c>
      <x:c r="E4569" s="40" t="s">
        <x:v>17842</x:v>
      </x:c>
    </x:row>
    <x:row r="4570" spans="1:16130" ht="82.05" customHeight="1">
      <x:c r="A4570" s="39">
        <x:v>10007716</x:v>
      </x:c>
      <x:c r="B4570" s="40" t="s">
        <x:v>17843</x:v>
      </x:c>
      <x:c r="C4570" s="41" t="s">
        <x:v>17844</x:v>
      </x:c>
      <x:c r="D4570" s="40" t="s">
        <x:v>17845</x:v>
      </x:c>
      <x:c r="E4570" s="40" t="s">
        <x:v>17846</x:v>
      </x:c>
    </x:row>
    <x:row r="4571" spans="1:16130" ht="95.5" customHeight="1">
      <x:c r="A4571" s="39">
        <x:v>10007717</x:v>
      </x:c>
      <x:c r="B4571" s="40" t="s">
        <x:v>17847</x:v>
      </x:c>
      <x:c r="C4571" s="41" t="s">
        <x:v>17848</x:v>
      </x:c>
      <x:c r="D4571" s="40" t="s">
        <x:v>17849</x:v>
      </x:c>
      <x:c r="E4571" s="40" t="s">
        <x:v>17850</x:v>
      </x:c>
    </x:row>
    <x:row r="4572" spans="1:16130" ht="95.5" customHeight="1">
      <x:c r="A4572" s="39">
        <x:v>10007718</x:v>
      </x:c>
      <x:c r="B4572" s="40" t="s">
        <x:v>17851</x:v>
      </x:c>
      <x:c r="C4572" s="41" t="s">
        <x:v>17852</x:v>
      </x:c>
      <x:c r="D4572" s="40" t="s">
        <x:v>17853</x:v>
      </x:c>
      <x:c r="E4572" s="40" t="s">
        <x:v>17854</x:v>
      </x:c>
    </x:row>
    <x:row r="4573" spans="1:16130" ht="68.65" customHeight="1">
      <x:c r="A4573" s="39">
        <x:v>10007719</x:v>
      </x:c>
      <x:c r="B4573" s="40" t="s">
        <x:v>17855</x:v>
      </x:c>
      <x:c r="C4573" s="41" t="s">
        <x:v>17856</x:v>
      </x:c>
      <x:c r="D4573" s="40" t="s">
        <x:v>17857</x:v>
      </x:c>
      <x:c r="E4573" s="40" t="s">
        <x:v>17858</x:v>
      </x:c>
    </x:row>
    <x:row r="4574" spans="1:16130" ht="82.05" customHeight="1">
      <x:c r="A4574" s="39">
        <x:v>10007720</x:v>
      </x:c>
      <x:c r="B4574" s="40" t="s">
        <x:v>17859</x:v>
      </x:c>
      <x:c r="C4574" s="41" t="s">
        <x:v>17860</x:v>
      </x:c>
      <x:c r="D4574" s="40" t="s">
        <x:v>17861</x:v>
      </x:c>
      <x:c r="E4574" s="40" t="s">
        <x:v>17862</x:v>
      </x:c>
    </x:row>
    <x:row r="4575" spans="1:16130" ht="28.35" customHeight="1">
      <x:c r="A4575" s="39">
        <x:v>10007721</x:v>
      </x:c>
      <x:c r="B4575" s="40" t="s">
        <x:v>17863</x:v>
      </x:c>
      <x:c r="C4575" s="41" t="s">
        <x:v>17864</x:v>
      </x:c>
      <x:c r="D4575" s="40" t="s">
        <x:v>17865</x:v>
      </x:c>
      <x:c r="E4575" s="40" t="s">
        <x:v>17866</x:v>
      </x:c>
    </x:row>
    <x:row r="4576" spans="1:16130" ht="68.65" customHeight="1">
      <x:c r="A4576" s="39">
        <x:v>10007722</x:v>
      </x:c>
      <x:c r="B4576" s="40" t="s">
        <x:v>17867</x:v>
      </x:c>
      <x:c r="C4576" s="41" t="s">
        <x:v>17868</x:v>
      </x:c>
      <x:c r="D4576" s="40" t="s">
        <x:v>17869</x:v>
      </x:c>
      <x:c r="E4576" s="40" t="s">
        <x:v>17870</x:v>
      </x:c>
    </x:row>
    <x:row r="4577" spans="1:16130" ht="108.95" customHeight="1">
      <x:c r="A4577" s="39">
        <x:v>10007723</x:v>
      </x:c>
      <x:c r="B4577" s="40" t="s">
        <x:v>17871</x:v>
      </x:c>
      <x:c r="C4577" s="41" t="s">
        <x:v>17872</x:v>
      </x:c>
      <x:c r="D4577" s="40" t="s">
        <x:v>17873</x:v>
      </x:c>
      <x:c r="E4577" s="40" t="s">
        <x:v>17874</x:v>
      </x:c>
    </x:row>
    <x:row r="4578" spans="1:16130" ht="41.75" customHeight="1">
      <x:c r="A4578" s="39">
        <x:v>10007724</x:v>
      </x:c>
      <x:c r="B4578" s="40" t="s">
        <x:v>17875</x:v>
      </x:c>
      <x:c r="C4578" s="41" t="s">
        <x:v>17876</x:v>
      </x:c>
      <x:c r="D4578" s="40" t="s">
        <x:v>17877</x:v>
      </x:c>
      <x:c r="E4578" s="40" t="s">
        <x:v>17878</x:v>
      </x:c>
    </x:row>
    <x:row r="4579" spans="1:16130" ht="41.75" customHeight="1">
      <x:c r="A4579" s="39">
        <x:v>10007725</x:v>
      </x:c>
      <x:c r="B4579" s="40" t="s">
        <x:v>17879</x:v>
      </x:c>
      <x:c r="C4579" s="41" t="s">
        <x:v>17880</x:v>
      </x:c>
      <x:c r="D4579" s="40" t="s">
        <x:v>17881</x:v>
      </x:c>
      <x:c r="E4579" s="40" t="s">
        <x:v>17882</x:v>
      </x:c>
    </x:row>
    <x:row r="4580" spans="1:16130" ht="55.2" customHeight="1">
      <x:c r="A4580" s="39">
        <x:v>10007726</x:v>
      </x:c>
      <x:c r="B4580" s="40" t="s">
        <x:v>17883</x:v>
      </x:c>
      <x:c r="C4580" s="41" t="s">
        <x:v>17884</x:v>
      </x:c>
      <x:c r="D4580" s="40" t="s">
        <x:v>17885</x:v>
      </x:c>
      <x:c r="E4580" s="40" t="s">
        <x:v>17886</x:v>
      </x:c>
    </x:row>
    <x:row r="4581" spans="1:16130" ht="28.35" customHeight="1">
      <x:c r="A4581" s="39">
        <x:v>10007727</x:v>
      </x:c>
      <x:c r="B4581" s="40" t="s">
        <x:v>17887</x:v>
      </x:c>
      <x:c r="C4581" s="41" t="s">
        <x:v>17888</x:v>
      </x:c>
      <x:c r="D4581" s="40" t="s">
        <x:v>17889</x:v>
      </x:c>
      <x:c r="E4581" s="40" t="s">
        <x:v>17890</x:v>
      </x:c>
    </x:row>
    <x:row r="4582" spans="1:16130" ht="82.05" customHeight="1">
      <x:c r="A4582" s="39">
        <x:v>10007728</x:v>
      </x:c>
      <x:c r="B4582" s="40" t="s">
        <x:v>17891</x:v>
      </x:c>
      <x:c r="C4582" s="41" t="s">
        <x:v>17892</x:v>
      </x:c>
      <x:c r="D4582" s="40" t="s">
        <x:v>17893</x:v>
      </x:c>
      <x:c r="E4582" s="40" t="s">
        <x:v>17894</x:v>
      </x:c>
    </x:row>
    <x:row r="4583" spans="1:16130" ht="95.5" customHeight="1">
      <x:c r="A4583" s="39">
        <x:v>10007729</x:v>
      </x:c>
      <x:c r="B4583" s="40" t="s">
        <x:v>17895</x:v>
      </x:c>
      <x:c r="C4583" s="41" t="s">
        <x:v>17896</x:v>
      </x:c>
      <x:c r="D4583" s="40" t="s">
        <x:v>17897</x:v>
      </x:c>
      <x:c r="E4583" s="40" t="s">
        <x:v>17898</x:v>
      </x:c>
    </x:row>
    <x:row r="4584" spans="1:16130" ht="95.5" customHeight="1">
      <x:c r="A4584" s="39">
        <x:v>10007730</x:v>
      </x:c>
      <x:c r="B4584" s="40" t="s">
        <x:v>17899</x:v>
      </x:c>
      <x:c r="C4584" s="41" t="s">
        <x:v>17900</x:v>
      </x:c>
      <x:c r="D4584" s="40" t="s">
        <x:v>17901</x:v>
      </x:c>
      <x:c r="E4584" s="40" t="s">
        <x:v>17902</x:v>
      </x:c>
    </x:row>
    <x:row r="4585" spans="1:16130" ht="82.05" customHeight="1">
      <x:c r="A4585" s="39">
        <x:v>10007731</x:v>
      </x:c>
      <x:c r="B4585" s="40" t="s">
        <x:v>17903</x:v>
      </x:c>
      <x:c r="C4585" s="41" t="s">
        <x:v>17904</x:v>
      </x:c>
      <x:c r="D4585" s="40" t="s">
        <x:v>17905</x:v>
      </x:c>
      <x:c r="E4585" s="40" t="s">
        <x:v>17906</x:v>
      </x:c>
    </x:row>
    <x:row r="4586" spans="1:16130" ht="95.5" customHeight="1">
      <x:c r="A4586" s="39">
        <x:v>10007732</x:v>
      </x:c>
      <x:c r="B4586" s="40" t="s">
        <x:v>17907</x:v>
      </x:c>
      <x:c r="C4586" s="41" t="s">
        <x:v>17908</x:v>
      </x:c>
      <x:c r="D4586" s="40" t="s">
        <x:v>17909</x:v>
      </x:c>
      <x:c r="E4586" s="40" t="s">
        <x:v>17910</x:v>
      </x:c>
    </x:row>
    <x:row r="4587" spans="1:16130" ht="95.5" customHeight="1">
      <x:c r="A4587" s="39">
        <x:v>10007733</x:v>
      </x:c>
      <x:c r="B4587" s="40" t="s">
        <x:v>17911</x:v>
      </x:c>
      <x:c r="C4587" s="41" t="s">
        <x:v>17912</x:v>
      </x:c>
      <x:c r="D4587" s="40" t="s">
        <x:v>17913</x:v>
      </x:c>
      <x:c r="E4587" s="40" t="s">
        <x:v>17914</x:v>
      </x:c>
    </x:row>
    <x:row r="4588" spans="1:16130" ht="95.5" customHeight="1">
      <x:c r="A4588" s="39">
        <x:v>10007734</x:v>
      </x:c>
      <x:c r="B4588" s="40" t="s">
        <x:v>17915</x:v>
      </x:c>
      <x:c r="C4588" s="41" t="s">
        <x:v>17916</x:v>
      </x:c>
      <x:c r="D4588" s="40" t="s">
        <x:v>17917</x:v>
      </x:c>
      <x:c r="E4588" s="40" t="s">
        <x:v>17918</x:v>
      </x:c>
    </x:row>
    <x:row r="4589" spans="1:16130" ht="95.5" customHeight="1">
      <x:c r="A4589" s="39">
        <x:v>10007735</x:v>
      </x:c>
      <x:c r="B4589" s="40" t="s">
        <x:v>17919</x:v>
      </x:c>
      <x:c r="C4589" s="41" t="s">
        <x:v>17920</x:v>
      </x:c>
      <x:c r="D4589" s="40" t="s">
        <x:v>17921</x:v>
      </x:c>
      <x:c r="E4589" s="40" t="s">
        <x:v>17922</x:v>
      </x:c>
    </x:row>
    <x:row r="4590" spans="1:16130" ht="82.05" customHeight="1">
      <x:c r="A4590" s="39">
        <x:v>10007736</x:v>
      </x:c>
      <x:c r="B4590" s="40" t="s">
        <x:v>17923</x:v>
      </x:c>
      <x:c r="C4590" s="41" t="s">
        <x:v>17924</x:v>
      </x:c>
      <x:c r="D4590" s="40" t="s">
        <x:v>17925</x:v>
      </x:c>
      <x:c r="E4590" s="40" t="s">
        <x:v>17926</x:v>
      </x:c>
    </x:row>
    <x:row r="4591" spans="1:16130" ht="95.5" customHeight="1">
      <x:c r="A4591" s="39">
        <x:v>10007737</x:v>
      </x:c>
      <x:c r="B4591" s="40" t="s">
        <x:v>17927</x:v>
      </x:c>
      <x:c r="C4591" s="41" t="s">
        <x:v>17928</x:v>
      </x:c>
      <x:c r="D4591" s="40" t="s">
        <x:v>17929</x:v>
      </x:c>
      <x:c r="E4591" s="40" t="s">
        <x:v>17930</x:v>
      </x:c>
    </x:row>
    <x:row r="4592" spans="1:16130" ht="82.05" customHeight="1">
      <x:c r="A4592" s="39">
        <x:v>10007738</x:v>
      </x:c>
      <x:c r="B4592" s="40" t="s">
        <x:v>17931</x:v>
      </x:c>
      <x:c r="C4592" s="41" t="s">
        <x:v>17932</x:v>
      </x:c>
      <x:c r="D4592" s="40" t="s">
        <x:v>17933</x:v>
      </x:c>
      <x:c r="E4592" s="40" t="s">
        <x:v>17934</x:v>
      </x:c>
    </x:row>
    <x:row r="4593" spans="1:16130" ht="95.5" customHeight="1">
      <x:c r="A4593" s="39">
        <x:v>10007739</x:v>
      </x:c>
      <x:c r="B4593" s="40" t="s">
        <x:v>17935</x:v>
      </x:c>
      <x:c r="C4593" s="41" t="s">
        <x:v>17936</x:v>
      </x:c>
      <x:c r="D4593" s="40" t="s">
        <x:v>17937</x:v>
      </x:c>
      <x:c r="E4593" s="40" t="s">
        <x:v>17938</x:v>
      </x:c>
    </x:row>
    <x:row r="4594" spans="1:16130" ht="95.5" customHeight="1">
      <x:c r="A4594" s="39">
        <x:v>10007740</x:v>
      </x:c>
      <x:c r="B4594" s="40" t="s">
        <x:v>17939</x:v>
      </x:c>
      <x:c r="C4594" s="41" t="s">
        <x:v>17940</x:v>
      </x:c>
      <x:c r="D4594" s="40" t="s">
        <x:v>17941</x:v>
      </x:c>
      <x:c r="E4594" s="40" t="s">
        <x:v>17942</x:v>
      </x:c>
    </x:row>
    <x:row r="4595" spans="1:16130" ht="82.05" customHeight="1">
      <x:c r="A4595" s="39">
        <x:v>10007741</x:v>
      </x:c>
      <x:c r="B4595" s="40" t="s">
        <x:v>17943</x:v>
      </x:c>
      <x:c r="C4595" s="41" t="s">
        <x:v>17944</x:v>
      </x:c>
      <x:c r="D4595" s="40" t="s">
        <x:v>17945</x:v>
      </x:c>
      <x:c r="E4595" s="40" t="s">
        <x:v>17946</x:v>
      </x:c>
    </x:row>
    <x:row r="4596" spans="1:16130" ht="95.5" customHeight="1">
      <x:c r="A4596" s="39">
        <x:v>10007742</x:v>
      </x:c>
      <x:c r="B4596" s="40" t="s">
        <x:v>17947</x:v>
      </x:c>
      <x:c r="C4596" s="41" t="s">
        <x:v>17948</x:v>
      </x:c>
      <x:c r="D4596" s="40" t="s">
        <x:v>17949</x:v>
      </x:c>
      <x:c r="E4596" s="40" t="s">
        <x:v>17950</x:v>
      </x:c>
    </x:row>
    <x:row r="4597" spans="1:16130" ht="95.5" customHeight="1">
      <x:c r="A4597" s="39">
        <x:v>10007743</x:v>
      </x:c>
      <x:c r="B4597" s="40" t="s">
        <x:v>17951</x:v>
      </x:c>
      <x:c r="C4597" s="41" t="s">
        <x:v>17952</x:v>
      </x:c>
      <x:c r="D4597" s="40" t="s">
        <x:v>17953</x:v>
      </x:c>
      <x:c r="E4597" s="40" t="s">
        <x:v>17954</x:v>
      </x:c>
    </x:row>
    <x:row r="4598" spans="1:16130" ht="95.5" customHeight="1">
      <x:c r="A4598" s="39">
        <x:v>10007744</x:v>
      </x:c>
      <x:c r="B4598" s="40" t="s">
        <x:v>17955</x:v>
      </x:c>
      <x:c r="C4598" s="41" t="s">
        <x:v>17956</x:v>
      </x:c>
      <x:c r="D4598" s="40" t="s">
        <x:v>17957</x:v>
      </x:c>
      <x:c r="E4598" s="40" t="s">
        <x:v>17958</x:v>
      </x:c>
    </x:row>
    <x:row r="4599" spans="1:16130" ht="82.05" customHeight="1">
      <x:c r="A4599" s="39">
        <x:v>10007745</x:v>
      </x:c>
      <x:c r="B4599" s="40" t="s">
        <x:v>17959</x:v>
      </x:c>
      <x:c r="C4599" s="41" t="s">
        <x:v>17960</x:v>
      </x:c>
      <x:c r="D4599" s="40" t="s">
        <x:v>17961</x:v>
      </x:c>
      <x:c r="E4599" s="40" t="s">
        <x:v>17962</x:v>
      </x:c>
    </x:row>
    <x:row r="4600" spans="1:16130" ht="95.5" customHeight="1">
      <x:c r="A4600" s="39">
        <x:v>10007746</x:v>
      </x:c>
      <x:c r="B4600" s="40" t="s">
        <x:v>17963</x:v>
      </x:c>
      <x:c r="C4600" s="41" t="s">
        <x:v>17964</x:v>
      </x:c>
      <x:c r="D4600" s="40" t="s">
        <x:v>17965</x:v>
      </x:c>
      <x:c r="E4600" s="40" t="s">
        <x:v>17966</x:v>
      </x:c>
    </x:row>
    <x:row r="4601" spans="1:16130" ht="95.5" customHeight="1">
      <x:c r="A4601" s="39">
        <x:v>10007747</x:v>
      </x:c>
      <x:c r="B4601" s="40" t="s">
        <x:v>17967</x:v>
      </x:c>
      <x:c r="C4601" s="41" t="s">
        <x:v>17968</x:v>
      </x:c>
      <x:c r="D4601" s="40" t="s">
        <x:v>17969</x:v>
      </x:c>
      <x:c r="E4601" s="40" t="s">
        <x:v>17970</x:v>
      </x:c>
    </x:row>
    <x:row r="4602" spans="1:16130" ht="82.05" customHeight="1">
      <x:c r="A4602" s="39">
        <x:v>10007748</x:v>
      </x:c>
      <x:c r="B4602" s="40" t="s">
        <x:v>17971</x:v>
      </x:c>
      <x:c r="C4602" s="41" t="s">
        <x:v>17972</x:v>
      </x:c>
      <x:c r="D4602" s="40" t="s">
        <x:v>17973</x:v>
      </x:c>
      <x:c r="E4602" s="40" t="s">
        <x:v>17974</x:v>
      </x:c>
    </x:row>
    <x:row r="4603" spans="1:16130" ht="82.05" customHeight="1">
      <x:c r="A4603" s="39">
        <x:v>10007749</x:v>
      </x:c>
      <x:c r="B4603" s="40" t="s">
        <x:v>17975</x:v>
      </x:c>
      <x:c r="C4603" s="41" t="s">
        <x:v>17976</x:v>
      </x:c>
      <x:c r="D4603" s="40" t="s">
        <x:v>17977</x:v>
      </x:c>
      <x:c r="E4603" s="40" t="s">
        <x:v>17978</x:v>
      </x:c>
    </x:row>
    <x:row r="4604" spans="1:16130" ht="82.05" customHeight="1">
      <x:c r="A4604" s="39">
        <x:v>10007750</x:v>
      </x:c>
      <x:c r="B4604" s="40" t="s">
        <x:v>17979</x:v>
      </x:c>
      <x:c r="C4604" s="41" t="s">
        <x:v>17980</x:v>
      </x:c>
      <x:c r="D4604" s="40" t="s">
        <x:v>17981</x:v>
      </x:c>
      <x:c r="E4604" s="40" t="s">
        <x:v>17982</x:v>
      </x:c>
    </x:row>
    <x:row r="4605" spans="1:16130" ht="95.5" customHeight="1">
      <x:c r="A4605" s="39">
        <x:v>10007752</x:v>
      </x:c>
      <x:c r="B4605" s="40" t="s">
        <x:v>17983</x:v>
      </x:c>
      <x:c r="C4605" s="41" t="s">
        <x:v>17984</x:v>
      </x:c>
      <x:c r="D4605" s="40" t="s">
        <x:v>17985</x:v>
      </x:c>
      <x:c r="E4605" s="40" t="s">
        <x:v>17986</x:v>
      </x:c>
    </x:row>
    <x:row r="4606" spans="1:16130" ht="95.5" customHeight="1">
      <x:c r="A4606" s="39">
        <x:v>10007753</x:v>
      </x:c>
      <x:c r="B4606" s="40" t="s">
        <x:v>17987</x:v>
      </x:c>
      <x:c r="C4606" s="41" t="s">
        <x:v>17988</x:v>
      </x:c>
      <x:c r="D4606" s="40" t="s">
        <x:v>17989</x:v>
      </x:c>
      <x:c r="E4606" s="40" t="s">
        <x:v>17990</x:v>
      </x:c>
    </x:row>
    <x:row r="4607" spans="1:16130" ht="82.05" customHeight="1">
      <x:c r="A4607" s="39">
        <x:v>10007754</x:v>
      </x:c>
      <x:c r="B4607" s="40" t="s">
        <x:v>17991</x:v>
      </x:c>
      <x:c r="C4607" s="41" t="s">
        <x:v>17992</x:v>
      </x:c>
      <x:c r="D4607" s="40" t="s">
        <x:v>17993</x:v>
      </x:c>
      <x:c r="E4607" s="40" t="s">
        <x:v>17994</x:v>
      </x:c>
    </x:row>
    <x:row r="4608" spans="1:16130" ht="95.5" customHeight="1">
      <x:c r="A4608" s="39">
        <x:v>10007755</x:v>
      </x:c>
      <x:c r="B4608" s="40" t="s">
        <x:v>17995</x:v>
      </x:c>
      <x:c r="C4608" s="41" t="s">
        <x:v>17996</x:v>
      </x:c>
      <x:c r="D4608" s="40" t="s">
        <x:v>17997</x:v>
      </x:c>
      <x:c r="E4608" s="40" t="s">
        <x:v>17998</x:v>
      </x:c>
    </x:row>
    <x:row r="4609" spans="1:16130" ht="82.05" customHeight="1">
      <x:c r="A4609" s="39">
        <x:v>10007756</x:v>
      </x:c>
      <x:c r="B4609" s="40" t="s">
        <x:v>17999</x:v>
      </x:c>
      <x:c r="C4609" s="41" t="s">
        <x:v>18000</x:v>
      </x:c>
      <x:c r="D4609" s="40" t="s">
        <x:v>18001</x:v>
      </x:c>
      <x:c r="E4609" s="40" t="s">
        <x:v>18002</x:v>
      </x:c>
    </x:row>
    <x:row r="4610" spans="1:16130" ht="95.5" customHeight="1">
      <x:c r="A4610" s="39">
        <x:v>10007757</x:v>
      </x:c>
      <x:c r="B4610" s="40" t="s">
        <x:v>18003</x:v>
      </x:c>
      <x:c r="C4610" s="41" t="s">
        <x:v>18004</x:v>
      </x:c>
      <x:c r="D4610" s="40" t="s">
        <x:v>18005</x:v>
      </x:c>
      <x:c r="E4610" s="40" t="s">
        <x:v>18006</x:v>
      </x:c>
    </x:row>
    <x:row r="4611" spans="1:16130" ht="95.5" customHeight="1">
      <x:c r="A4611" s="39">
        <x:v>10007758</x:v>
      </x:c>
      <x:c r="B4611" s="40" t="s">
        <x:v>18007</x:v>
      </x:c>
      <x:c r="C4611" s="41" t="s">
        <x:v>18008</x:v>
      </x:c>
      <x:c r="D4611" s="40" t="s">
        <x:v>18009</x:v>
      </x:c>
      <x:c r="E4611" s="40" t="s">
        <x:v>18010</x:v>
      </x:c>
    </x:row>
    <x:row r="4612" spans="1:16130" ht="95.5" customHeight="1">
      <x:c r="A4612" s="39">
        <x:v>10007759</x:v>
      </x:c>
      <x:c r="B4612" s="40" t="s">
        <x:v>18011</x:v>
      </x:c>
      <x:c r="C4612" s="41" t="s">
        <x:v>18012</x:v>
      </x:c>
      <x:c r="D4612" s="40" t="s">
        <x:v>18013</x:v>
      </x:c>
      <x:c r="E4612" s="40" t="s">
        <x:v>18014</x:v>
      </x:c>
    </x:row>
    <x:row r="4613" spans="1:16130" ht="108.95" customHeight="1">
      <x:c r="A4613" s="39">
        <x:v>10007760</x:v>
      </x:c>
      <x:c r="B4613" s="40" t="s">
        <x:v>18015</x:v>
      </x:c>
      <x:c r="C4613" s="41" t="s">
        <x:v>18016</x:v>
      </x:c>
      <x:c r="D4613" s="40" t="s">
        <x:v>18017</x:v>
      </x:c>
      <x:c r="E4613" s="40" t="s">
        <x:v>18018</x:v>
      </x:c>
    </x:row>
    <x:row r="4614" spans="1:16130" ht="95.5" customHeight="1">
      <x:c r="A4614" s="39">
        <x:v>10007761</x:v>
      </x:c>
      <x:c r="B4614" s="40" t="s">
        <x:v>18019</x:v>
      </x:c>
      <x:c r="C4614" s="41" t="s">
        <x:v>18020</x:v>
      </x:c>
      <x:c r="D4614" s="40" t="s">
        <x:v>18021</x:v>
      </x:c>
      <x:c r="E4614" s="40" t="s">
        <x:v>18022</x:v>
      </x:c>
    </x:row>
    <x:row r="4615" spans="1:16130" ht="82.05" customHeight="1">
      <x:c r="A4615" s="39">
        <x:v>10007762</x:v>
      </x:c>
      <x:c r="B4615" s="40" t="s">
        <x:v>18023</x:v>
      </x:c>
      <x:c r="C4615" s="41" t="s">
        <x:v>18024</x:v>
      </x:c>
      <x:c r="D4615" s="40" t="s">
        <x:v>18025</x:v>
      </x:c>
      <x:c r="E4615" s="40" t="s">
        <x:v>18026</x:v>
      </x:c>
    </x:row>
    <x:row r="4616" spans="1:16130" ht="95.5" customHeight="1">
      <x:c r="A4616" s="39">
        <x:v>10007763</x:v>
      </x:c>
      <x:c r="B4616" s="40" t="s">
        <x:v>18027</x:v>
      </x:c>
      <x:c r="C4616" s="41" t="s">
        <x:v>18028</x:v>
      </x:c>
      <x:c r="D4616" s="40" t="s">
        <x:v>18029</x:v>
      </x:c>
      <x:c r="E4616" s="40" t="s">
        <x:v>18030</x:v>
      </x:c>
    </x:row>
    <x:row r="4617" spans="1:16130" ht="82.05" customHeight="1">
      <x:c r="A4617" s="39">
        <x:v>10007764</x:v>
      </x:c>
      <x:c r="B4617" s="40" t="s">
        <x:v>18031</x:v>
      </x:c>
      <x:c r="C4617" s="41" t="s">
        <x:v>18032</x:v>
      </x:c>
      <x:c r="D4617" s="40" t="s">
        <x:v>18033</x:v>
      </x:c>
      <x:c r="E4617" s="40" t="s">
        <x:v>18034</x:v>
      </x:c>
    </x:row>
    <x:row r="4618" spans="1:16130" ht="95.5" customHeight="1">
      <x:c r="A4618" s="39">
        <x:v>10007765</x:v>
      </x:c>
      <x:c r="B4618" s="40" t="s">
        <x:v>18035</x:v>
      </x:c>
      <x:c r="C4618" s="41" t="s">
        <x:v>18036</x:v>
      </x:c>
      <x:c r="D4618" s="40" t="s">
        <x:v>18037</x:v>
      </x:c>
      <x:c r="E4618" s="40" t="s">
        <x:v>18038</x:v>
      </x:c>
    </x:row>
    <x:row r="4619" spans="1:16130" ht="95.5" customHeight="1">
      <x:c r="A4619" s="39">
        <x:v>10007766</x:v>
      </x:c>
      <x:c r="B4619" s="40" t="s">
        <x:v>18039</x:v>
      </x:c>
      <x:c r="C4619" s="41" t="s">
        <x:v>18040</x:v>
      </x:c>
      <x:c r="D4619" s="40" t="s">
        <x:v>18041</x:v>
      </x:c>
      <x:c r="E4619" s="40" t="s">
        <x:v>18042</x:v>
      </x:c>
    </x:row>
    <x:row r="4620" spans="1:16130" ht="82.05" customHeight="1">
      <x:c r="A4620" s="39">
        <x:v>10007767</x:v>
      </x:c>
      <x:c r="B4620" s="40" t="s">
        <x:v>18043</x:v>
      </x:c>
      <x:c r="C4620" s="41" t="s">
        <x:v>18044</x:v>
      </x:c>
      <x:c r="D4620" s="40" t="s">
        <x:v>18045</x:v>
      </x:c>
      <x:c r="E4620" s="40" t="s">
        <x:v>18046</x:v>
      </x:c>
    </x:row>
    <x:row r="4621" spans="1:16130" ht="41.75" customHeight="1">
      <x:c r="A4621" s="39">
        <x:v>10007768</x:v>
      </x:c>
      <x:c r="B4621" s="40" t="s">
        <x:v>18047</x:v>
      </x:c>
      <x:c r="C4621" s="41" t="s">
        <x:v>18048</x:v>
      </x:c>
      <x:c r="D4621" s="40" t="s">
        <x:v>18049</x:v>
      </x:c>
      <x:c r="E4621" s="40" t="s">
        <x:v>18050</x:v>
      </x:c>
    </x:row>
    <x:row r="4622" spans="1:16130" ht="108.95" customHeight="1">
      <x:c r="A4622" s="39">
        <x:v>10007769</x:v>
      </x:c>
      <x:c r="B4622" s="40" t="s">
        <x:v>18051</x:v>
      </x:c>
      <x:c r="C4622" s="41" t="s">
        <x:v>18052</x:v>
      </x:c>
      <x:c r="D4622" s="40" t="s">
        <x:v>18053</x:v>
      </x:c>
      <x:c r="E4622" s="40" t="s">
        <x:v>18054</x:v>
      </x:c>
    </x:row>
    <x:row r="4623" spans="1:16130" ht="82.05" customHeight="1">
      <x:c r="A4623" s="39">
        <x:v>10007770</x:v>
      </x:c>
      <x:c r="B4623" s="40" t="s">
        <x:v>18055</x:v>
      </x:c>
      <x:c r="C4623" s="41" t="s">
        <x:v>18056</x:v>
      </x:c>
      <x:c r="D4623" s="40" t="s">
        <x:v>18057</x:v>
      </x:c>
      <x:c r="E4623" s="40" t="s">
        <x:v>18058</x:v>
      </x:c>
    </x:row>
    <x:row r="4624" spans="1:16130" ht="82.05" customHeight="1">
      <x:c r="A4624" s="39">
        <x:v>10007771</x:v>
      </x:c>
      <x:c r="B4624" s="40" t="s">
        <x:v>18059</x:v>
      </x:c>
      <x:c r="C4624" s="41" t="s">
        <x:v>18060</x:v>
      </x:c>
      <x:c r="D4624" s="40" t="s">
        <x:v>18061</x:v>
      </x:c>
      <x:c r="E4624" s="40" t="s">
        <x:v>18062</x:v>
      </x:c>
    </x:row>
    <x:row r="4625" spans="1:16130" ht="82.05" customHeight="1">
      <x:c r="A4625" s="39">
        <x:v>10007772</x:v>
      </x:c>
      <x:c r="B4625" s="40" t="s">
        <x:v>18063</x:v>
      </x:c>
      <x:c r="C4625" s="41" t="s">
        <x:v>18064</x:v>
      </x:c>
      <x:c r="D4625" s="40" t="s">
        <x:v>18065</x:v>
      </x:c>
      <x:c r="E4625" s="40" t="s">
        <x:v>18066</x:v>
      </x:c>
    </x:row>
    <x:row r="4626" spans="1:16130" ht="95.5" customHeight="1">
      <x:c r="A4626" s="39">
        <x:v>10007773</x:v>
      </x:c>
      <x:c r="B4626" s="40" t="s">
        <x:v>18067</x:v>
      </x:c>
      <x:c r="C4626" s="41" t="s">
        <x:v>18068</x:v>
      </x:c>
      <x:c r="D4626" s="40" t="s">
        <x:v>18069</x:v>
      </x:c>
      <x:c r="E4626" s="40" t="s">
        <x:v>18070</x:v>
      </x:c>
    </x:row>
    <x:row r="4627" spans="1:16130" ht="55.2" customHeight="1">
      <x:c r="A4627" s="39">
        <x:v>10007774</x:v>
      </x:c>
      <x:c r="B4627" s="40" t="s">
        <x:v>18071</x:v>
      </x:c>
      <x:c r="C4627" s="41" t="s">
        <x:v>18072</x:v>
      </x:c>
      <x:c r="D4627" s="40" t="s">
        <x:v>18073</x:v>
      </x:c>
      <x:c r="E4627" s="40" t="s">
        <x:v>18074</x:v>
      </x:c>
    </x:row>
    <x:row r="4628" spans="1:16130" ht="82.05" customHeight="1">
      <x:c r="A4628" s="39">
        <x:v>10007775</x:v>
      </x:c>
      <x:c r="B4628" s="40" t="s">
        <x:v>18075</x:v>
      </x:c>
      <x:c r="C4628" s="41" t="s">
        <x:v>18076</x:v>
      </x:c>
      <x:c r="D4628" s="40" t="s">
        <x:v>18077</x:v>
      </x:c>
      <x:c r="E4628" s="40" t="s">
        <x:v>18078</x:v>
      </x:c>
    </x:row>
    <x:row r="4629" spans="1:16130" ht="55.2" customHeight="1">
      <x:c r="A4629" s="39">
        <x:v>10007776</x:v>
      </x:c>
      <x:c r="B4629" s="40" t="s">
        <x:v>18079</x:v>
      </x:c>
      <x:c r="C4629" s="41" t="s">
        <x:v>18080</x:v>
      </x:c>
      <x:c r="D4629" s="40" t="s">
        <x:v>18081</x:v>
      </x:c>
      <x:c r="E4629" s="40" t="s">
        <x:v>18082</x:v>
      </x:c>
    </x:row>
    <x:row r="4630" spans="1:16130" ht="82.05" customHeight="1">
      <x:c r="A4630" s="39">
        <x:v>10007777</x:v>
      </x:c>
      <x:c r="B4630" s="40" t="s">
        <x:v>18083</x:v>
      </x:c>
      <x:c r="C4630" s="41" t="s">
        <x:v>18084</x:v>
      </x:c>
      <x:c r="D4630" s="40" t="s">
        <x:v>18085</x:v>
      </x:c>
      <x:c r="E4630" s="40" t="s">
        <x:v>18086</x:v>
      </x:c>
    </x:row>
    <x:row r="4631" spans="1:16130" ht="68.65" customHeight="1">
      <x:c r="A4631" s="39">
        <x:v>10007778</x:v>
      </x:c>
      <x:c r="B4631" s="40" t="s">
        <x:v>18087</x:v>
      </x:c>
      <x:c r="C4631" s="41" t="s">
        <x:v>18088</x:v>
      </x:c>
      <x:c r="D4631" s="40" t="s">
        <x:v>18089</x:v>
      </x:c>
      <x:c r="E4631" s="40" t="s">
        <x:v>18090</x:v>
      </x:c>
    </x:row>
    <x:row r="4632" spans="1:16130" ht="95.5" customHeight="1">
      <x:c r="A4632" s="39">
        <x:v>10007779</x:v>
      </x:c>
      <x:c r="B4632" s="40" t="s">
        <x:v>18091</x:v>
      </x:c>
      <x:c r="C4632" s="41" t="s">
        <x:v>18092</x:v>
      </x:c>
      <x:c r="D4632" s="40" t="s">
        <x:v>18093</x:v>
      </x:c>
      <x:c r="E4632" s="40" t="s">
        <x:v>18094</x:v>
      </x:c>
    </x:row>
    <x:row r="4633" spans="1:16130" ht="68.65" customHeight="1">
      <x:c r="A4633" s="39">
        <x:v>10007780</x:v>
      </x:c>
      <x:c r="B4633" s="40" t="s">
        <x:v>18095</x:v>
      </x:c>
      <x:c r="C4633" s="41" t="s">
        <x:v>18096</x:v>
      </x:c>
      <x:c r="D4633" s="40" t="s">
        <x:v>18097</x:v>
      </x:c>
      <x:c r="E4633" s="40" t="s">
        <x:v>18098</x:v>
      </x:c>
    </x:row>
    <x:row r="4634" spans="1:16130" ht="82.05" customHeight="1">
      <x:c r="A4634" s="39">
        <x:v>10007781</x:v>
      </x:c>
      <x:c r="B4634" s="40" t="s">
        <x:v>18099</x:v>
      </x:c>
      <x:c r="C4634" s="41" t="s">
        <x:v>18100</x:v>
      </x:c>
      <x:c r="D4634" s="40" t="s">
        <x:v>18101</x:v>
      </x:c>
      <x:c r="E4634" s="40" t="s">
        <x:v>18102</x:v>
      </x:c>
    </x:row>
    <x:row r="4635" spans="1:16130" ht="68.65" customHeight="1">
      <x:c r="A4635" s="39">
        <x:v>10007782</x:v>
      </x:c>
      <x:c r="B4635" s="40" t="s">
        <x:v>18103</x:v>
      </x:c>
      <x:c r="C4635" s="41" t="s">
        <x:v>18104</x:v>
      </x:c>
      <x:c r="D4635" s="40" t="s">
        <x:v>18097</x:v>
      </x:c>
      <x:c r="E4635" s="40" t="s">
        <x:v>18098</x:v>
      </x:c>
    </x:row>
    <x:row r="4636" spans="1:16130" ht="82.05" customHeight="1">
      <x:c r="A4636" s="39">
        <x:v>10007783</x:v>
      </x:c>
      <x:c r="B4636" s="40" t="s">
        <x:v>18105</x:v>
      </x:c>
      <x:c r="C4636" s="41" t="s">
        <x:v>18106</x:v>
      </x:c>
      <x:c r="D4636" s="40" t="s">
        <x:v>18107</x:v>
      </x:c>
      <x:c r="E4636" s="40" t="s">
        <x:v>18108</x:v>
      </x:c>
    </x:row>
    <x:row r="4637" spans="1:16130" ht="55.2" customHeight="1">
      <x:c r="A4637" s="39">
        <x:v>10007784</x:v>
      </x:c>
      <x:c r="B4637" s="40" t="s">
        <x:v>18109</x:v>
      </x:c>
      <x:c r="C4637" s="41" t="s">
        <x:v>18110</x:v>
      </x:c>
      <x:c r="D4637" s="40" t="s">
        <x:v>18111</x:v>
      </x:c>
      <x:c r="E4637" s="40" t="s">
        <x:v>18112</x:v>
      </x:c>
    </x:row>
    <x:row r="4638" spans="1:16130" ht="95.5" customHeight="1">
      <x:c r="A4638" s="39">
        <x:v>10007785</x:v>
      </x:c>
      <x:c r="B4638" s="40" t="s">
        <x:v>18113</x:v>
      </x:c>
      <x:c r="C4638" s="41" t="s">
        <x:v>18114</x:v>
      </x:c>
      <x:c r="D4638" s="40" t="s">
        <x:v>18115</x:v>
      </x:c>
      <x:c r="E4638" s="40" t="s">
        <x:v>18116</x:v>
      </x:c>
    </x:row>
    <x:row r="4639" spans="1:16130" ht="68.65" customHeight="1">
      <x:c r="A4639" s="39">
        <x:v>10007786</x:v>
      </x:c>
      <x:c r="B4639" s="40" t="s">
        <x:v>18117</x:v>
      </x:c>
      <x:c r="C4639" s="41" t="s">
        <x:v>18118</x:v>
      </x:c>
      <x:c r="D4639" s="40" t="s">
        <x:v>18119</x:v>
      </x:c>
      <x:c r="E4639" s="40" t="s">
        <x:v>18120</x:v>
      </x:c>
    </x:row>
    <x:row r="4640" spans="1:16130" ht="68.65" customHeight="1">
      <x:c r="A4640" s="39">
        <x:v>10007787</x:v>
      </x:c>
      <x:c r="B4640" s="40" t="s">
        <x:v>18121</x:v>
      </x:c>
      <x:c r="C4640" s="41" t="s">
        <x:v>18122</x:v>
      </x:c>
      <x:c r="D4640" s="40" t="s">
        <x:v>18123</x:v>
      </x:c>
      <x:c r="E4640" s="40" t="s">
        <x:v>18124</x:v>
      </x:c>
    </x:row>
    <x:row r="4641" spans="1:16130" ht="68.65" customHeight="1">
      <x:c r="A4641" s="39">
        <x:v>10007788</x:v>
      </x:c>
      <x:c r="B4641" s="40" t="s">
        <x:v>18125</x:v>
      </x:c>
      <x:c r="C4641" s="41" t="s">
        <x:v>18126</x:v>
      </x:c>
      <x:c r="D4641" s="40" t="s">
        <x:v>18127</x:v>
      </x:c>
      <x:c r="E4641" s="40" t="s">
        <x:v>18128</x:v>
      </x:c>
    </x:row>
    <x:row r="4642" spans="1:16130" ht="68.65" customHeight="1">
      <x:c r="A4642" s="39">
        <x:v>10007789</x:v>
      </x:c>
      <x:c r="B4642" s="40" t="s">
        <x:v>18129</x:v>
      </x:c>
      <x:c r="C4642" s="41" t="s">
        <x:v>18130</x:v>
      </x:c>
      <x:c r="D4642" s="40" t="s">
        <x:v>18131</x:v>
      </x:c>
      <x:c r="E4642" s="40" t="s">
        <x:v>18132</x:v>
      </x:c>
    </x:row>
    <x:row r="4643" spans="1:16130" ht="55.2" customHeight="1">
      <x:c r="A4643" s="39">
        <x:v>10007790</x:v>
      </x:c>
      <x:c r="B4643" s="40" t="s">
        <x:v>18133</x:v>
      </x:c>
      <x:c r="C4643" s="41" t="s">
        <x:v>18134</x:v>
      </x:c>
      <x:c r="D4643" s="40" t="s">
        <x:v>18135</x:v>
      </x:c>
      <x:c r="E4643" s="40" t="s">
        <x:v>18136</x:v>
      </x:c>
    </x:row>
    <x:row r="4644" spans="1:16130" ht="55.2" customHeight="1">
      <x:c r="A4644" s="39">
        <x:v>10007791</x:v>
      </x:c>
      <x:c r="B4644" s="40" t="s">
        <x:v>18137</x:v>
      </x:c>
      <x:c r="C4644" s="41" t="s">
        <x:v>18138</x:v>
      </x:c>
      <x:c r="D4644" s="40" t="s">
        <x:v>18139</x:v>
      </x:c>
      <x:c r="E4644" s="40" t="s">
        <x:v>18140</x:v>
      </x:c>
    </x:row>
    <x:row r="4645" spans="1:16130" ht="68.65" customHeight="1">
      <x:c r="A4645" s="39">
        <x:v>10007792</x:v>
      </x:c>
      <x:c r="B4645" s="40" t="s">
        <x:v>18141</x:v>
      </x:c>
      <x:c r="C4645" s="41" t="s">
        <x:v>18142</x:v>
      </x:c>
      <x:c r="D4645" s="40" t="s">
        <x:v>18143</x:v>
      </x:c>
      <x:c r="E4645" s="40" t="s">
        <x:v>18144</x:v>
      </x:c>
    </x:row>
    <x:row r="4646" spans="1:16130" ht="95.5" customHeight="1">
      <x:c r="A4646" s="39">
        <x:v>10007793</x:v>
      </x:c>
      <x:c r="B4646" s="40" t="s">
        <x:v>18145</x:v>
      </x:c>
      <x:c r="C4646" s="41" t="s">
        <x:v>18146</x:v>
      </x:c>
      <x:c r="D4646" s="40" t="s">
        <x:v>18147</x:v>
      </x:c>
      <x:c r="E4646" s="40" t="s">
        <x:v>18148</x:v>
      </x:c>
    </x:row>
    <x:row r="4647" spans="1:16130" ht="95.5" customHeight="1">
      <x:c r="A4647" s="39">
        <x:v>10007794</x:v>
      </x:c>
      <x:c r="B4647" s="40" t="s">
        <x:v>18149</x:v>
      </x:c>
      <x:c r="C4647" s="41" t="s">
        <x:v>18150</x:v>
      </x:c>
      <x:c r="D4647" s="40" t="s">
        <x:v>18151</x:v>
      </x:c>
      <x:c r="E4647" s="40" t="s">
        <x:v>18152</x:v>
      </x:c>
    </x:row>
    <x:row r="4648" spans="1:16130" ht="95.5" customHeight="1">
      <x:c r="A4648" s="39">
        <x:v>10007795</x:v>
      </x:c>
      <x:c r="B4648" s="40" t="s">
        <x:v>18153</x:v>
      </x:c>
      <x:c r="C4648" s="41" t="s">
        <x:v>18154</x:v>
      </x:c>
      <x:c r="D4648" s="40" t="s">
        <x:v>18155</x:v>
      </x:c>
      <x:c r="E4648" s="40" t="s">
        <x:v>18156</x:v>
      </x:c>
    </x:row>
    <x:row r="4649" spans="1:16130" ht="95.5" customHeight="1">
      <x:c r="A4649" s="39">
        <x:v>10007796</x:v>
      </x:c>
      <x:c r="B4649" s="40" t="s">
        <x:v>18157</x:v>
      </x:c>
      <x:c r="C4649" s="41" t="s">
        <x:v>18158</x:v>
      </x:c>
      <x:c r="D4649" s="40" t="s">
        <x:v>17161</x:v>
      </x:c>
      <x:c r="E4649" s="40" t="s">
        <x:v>18159</x:v>
      </x:c>
    </x:row>
    <x:row r="4650" spans="1:16130" ht="82.05" customHeight="1">
      <x:c r="A4650" s="39">
        <x:v>10007797</x:v>
      </x:c>
      <x:c r="B4650" s="40" t="s">
        <x:v>18160</x:v>
      </x:c>
      <x:c r="C4650" s="41" t="s">
        <x:v>18161</x:v>
      </x:c>
      <x:c r="D4650" s="40" t="s">
        <x:v>18162</x:v>
      </x:c>
      <x:c r="E4650" s="40" t="s">
        <x:v>18163</x:v>
      </x:c>
    </x:row>
    <x:row r="4651" spans="1:16130" ht="82.05" customHeight="1">
      <x:c r="A4651" s="39">
        <x:v>10007798</x:v>
      </x:c>
      <x:c r="B4651" s="40" t="s">
        <x:v>18164</x:v>
      </x:c>
      <x:c r="C4651" s="41" t="s">
        <x:v>18165</x:v>
      </x:c>
      <x:c r="D4651" s="40" t="s">
        <x:v>18166</x:v>
      </x:c>
      <x:c r="E4651" s="40" t="s">
        <x:v>18167</x:v>
      </x:c>
    </x:row>
    <x:row r="4652" spans="1:16130" ht="82.05" customHeight="1">
      <x:c r="A4652" s="39">
        <x:v>10007799</x:v>
      </x:c>
      <x:c r="B4652" s="40" t="s">
        <x:v>18168</x:v>
      </x:c>
      <x:c r="C4652" s="41" t="s">
        <x:v>18169</x:v>
      </x:c>
      <x:c r="D4652" s="40" t="s">
        <x:v>18170</x:v>
      </x:c>
      <x:c r="E4652" s="40" t="s">
        <x:v>18171</x:v>
      </x:c>
    </x:row>
    <x:row r="4653" spans="1:16130" ht="82.05" customHeight="1">
      <x:c r="A4653" s="39">
        <x:v>10007800</x:v>
      </x:c>
      <x:c r="B4653" s="40" t="s">
        <x:v>18172</x:v>
      </x:c>
      <x:c r="C4653" s="41" t="s">
        <x:v>18173</x:v>
      </x:c>
      <x:c r="D4653" s="40" t="s">
        <x:v>18174</x:v>
      </x:c>
      <x:c r="E4653" s="40" t="s">
        <x:v>18175</x:v>
      </x:c>
    </x:row>
    <x:row r="4654" spans="1:16130" ht="95.5" customHeight="1">
      <x:c r="A4654" s="39">
        <x:v>10007801</x:v>
      </x:c>
      <x:c r="B4654" s="40" t="s">
        <x:v>18176</x:v>
      </x:c>
      <x:c r="C4654" s="41" t="s">
        <x:v>18177</x:v>
      </x:c>
      <x:c r="D4654" s="40" t="s">
        <x:v>18178</x:v>
      </x:c>
      <x:c r="E4654" s="40" t="s">
        <x:v>18179</x:v>
      </x:c>
    </x:row>
    <x:row r="4655" spans="1:16130" ht="82.05" customHeight="1">
      <x:c r="A4655" s="39">
        <x:v>10007802</x:v>
      </x:c>
      <x:c r="B4655" s="40" t="s">
        <x:v>18180</x:v>
      </x:c>
      <x:c r="C4655" s="41" t="s">
        <x:v>18181</x:v>
      </x:c>
      <x:c r="D4655" s="40" t="s">
        <x:v>18182</x:v>
      </x:c>
      <x:c r="E4655" s="40" t="s">
        <x:v>18183</x:v>
      </x:c>
    </x:row>
    <x:row r="4656" spans="1:16130" ht="82.05" customHeight="1">
      <x:c r="A4656" s="39">
        <x:v>10007803</x:v>
      </x:c>
      <x:c r="B4656" s="40" t="s">
        <x:v>18184</x:v>
      </x:c>
      <x:c r="C4656" s="41" t="s">
        <x:v>18185</x:v>
      </x:c>
      <x:c r="D4656" s="40" t="s">
        <x:v>18186</x:v>
      </x:c>
      <x:c r="E4656" s="40" t="s">
        <x:v>18187</x:v>
      </x:c>
    </x:row>
    <x:row r="4657" spans="1:16130" ht="82.05" customHeight="1">
      <x:c r="A4657" s="39">
        <x:v>10007804</x:v>
      </x:c>
      <x:c r="B4657" s="40" t="s">
        <x:v>18188</x:v>
      </x:c>
      <x:c r="C4657" s="41" t="s">
        <x:v>18189</x:v>
      </x:c>
      <x:c r="D4657" s="40" t="s">
        <x:v>18190</x:v>
      </x:c>
      <x:c r="E4657" s="40" t="s">
        <x:v>18191</x:v>
      </x:c>
    </x:row>
    <x:row r="4658" spans="1:16130" ht="82.05" customHeight="1">
      <x:c r="A4658" s="39">
        <x:v>10007805</x:v>
      </x:c>
      <x:c r="B4658" s="40" t="s">
        <x:v>18192</x:v>
      </x:c>
      <x:c r="C4658" s="41" t="s">
        <x:v>18193</x:v>
      </x:c>
      <x:c r="D4658" s="40" t="s">
        <x:v>18194</x:v>
      </x:c>
      <x:c r="E4658" s="40" t="s">
        <x:v>18195</x:v>
      </x:c>
    </x:row>
    <x:row r="4659" spans="1:16130" ht="82.05" customHeight="1">
      <x:c r="A4659" s="39">
        <x:v>10007806</x:v>
      </x:c>
      <x:c r="B4659" s="40" t="s">
        <x:v>18196</x:v>
      </x:c>
      <x:c r="C4659" s="41" t="s">
        <x:v>18197</x:v>
      </x:c>
      <x:c r="D4659" s="40" t="s">
        <x:v>18198</x:v>
      </x:c>
      <x:c r="E4659" s="40" t="s">
        <x:v>18199</x:v>
      </x:c>
    </x:row>
    <x:row r="4660" spans="1:16130" ht="82.05" customHeight="1">
      <x:c r="A4660" s="39">
        <x:v>10007807</x:v>
      </x:c>
      <x:c r="B4660" s="40" t="s">
        <x:v>18200</x:v>
      </x:c>
      <x:c r="C4660" s="41" t="s">
        <x:v>18201</x:v>
      </x:c>
      <x:c r="D4660" s="40" t="s">
        <x:v>18202</x:v>
      </x:c>
      <x:c r="E4660" s="40" t="s">
        <x:v>18203</x:v>
      </x:c>
    </x:row>
    <x:row r="4661" spans="1:16130" ht="82.05" customHeight="1">
      <x:c r="A4661" s="39">
        <x:v>10007808</x:v>
      </x:c>
      <x:c r="B4661" s="40" t="s">
        <x:v>18204</x:v>
      </x:c>
      <x:c r="C4661" s="41" t="s">
        <x:v>18205</x:v>
      </x:c>
      <x:c r="D4661" s="40" t="s">
        <x:v>18206</x:v>
      </x:c>
      <x:c r="E4661" s="40" t="s">
        <x:v>18207</x:v>
      </x:c>
    </x:row>
    <x:row r="4662" spans="1:16130" ht="82.05" customHeight="1">
      <x:c r="A4662" s="39">
        <x:v>10007809</x:v>
      </x:c>
      <x:c r="B4662" s="40" t="s">
        <x:v>18208</x:v>
      </x:c>
      <x:c r="C4662" s="41" t="s">
        <x:v>18209</x:v>
      </x:c>
      <x:c r="D4662" s="40" t="s">
        <x:v>18210</x:v>
      </x:c>
      <x:c r="E4662" s="40" t="s">
        <x:v>18211</x:v>
      </x:c>
    </x:row>
    <x:row r="4663" spans="1:16130" ht="55.2" customHeight="1">
      <x:c r="A4663" s="39">
        <x:v>10007810</x:v>
      </x:c>
      <x:c r="B4663" s="40" t="s">
        <x:v>18212</x:v>
      </x:c>
      <x:c r="C4663" s="41" t="s">
        <x:v>18213</x:v>
      </x:c>
      <x:c r="D4663" s="40" t="s">
        <x:v>18214</x:v>
      </x:c>
      <x:c r="E4663" s="40" t="s">
        <x:v>13608</x:v>
      </x:c>
    </x:row>
    <x:row r="4664" spans="1:16130" ht="41.75" customHeight="1">
      <x:c r="A4664" s="39">
        <x:v>10007811</x:v>
      </x:c>
      <x:c r="B4664" s="40" t="s">
        <x:v>18215</x:v>
      </x:c>
      <x:c r="C4664" s="41" t="s">
        <x:v>18216</x:v>
      </x:c>
      <x:c r="D4664" s="40" t="s">
        <x:v>18217</x:v>
      </x:c>
      <x:c r="E4664" s="40" t="s">
        <x:v>13608</x:v>
      </x:c>
    </x:row>
    <x:row r="4665" spans="1:16130" ht="41.75" customHeight="1">
      <x:c r="A4665" s="39">
        <x:v>10007812</x:v>
      </x:c>
      <x:c r="B4665" s="40" t="s">
        <x:v>18218</x:v>
      </x:c>
      <x:c r="C4665" s="41" t="s">
        <x:v>18219</x:v>
      </x:c>
      <x:c r="D4665" s="40" t="s">
        <x:v>18220</x:v>
      </x:c>
      <x:c r="E4665" s="40" t="s">
        <x:v>13608</x:v>
      </x:c>
    </x:row>
    <x:row r="4666" spans="1:16130" ht="95.5" customHeight="1">
      <x:c r="A4666" s="39">
        <x:v>10007813</x:v>
      </x:c>
      <x:c r="B4666" s="40" t="s">
        <x:v>18221</x:v>
      </x:c>
      <x:c r="C4666" s="41" t="s">
        <x:v>18222</x:v>
      </x:c>
      <x:c r="D4666" s="40" t="s">
        <x:v>18223</x:v>
      </x:c>
      <x:c r="E4666" s="40" t="s">
        <x:v>18224</x:v>
      </x:c>
    </x:row>
    <x:row r="4667" spans="1:16130" ht="95.5" customHeight="1">
      <x:c r="A4667" s="39">
        <x:v>10007814</x:v>
      </x:c>
      <x:c r="B4667" s="40" t="s">
        <x:v>18225</x:v>
      </x:c>
      <x:c r="C4667" s="41" t="s">
        <x:v>18226</x:v>
      </x:c>
      <x:c r="D4667" s="40" t="s">
        <x:v>18227</x:v>
      </x:c>
      <x:c r="E4667" s="40" t="s">
        <x:v>18228</x:v>
      </x:c>
    </x:row>
    <x:row r="4668" spans="1:16130" ht="82.05" customHeight="1">
      <x:c r="A4668" s="39">
        <x:v>10007815</x:v>
      </x:c>
      <x:c r="B4668" s="40" t="s">
        <x:v>18229</x:v>
      </x:c>
      <x:c r="C4668" s="41" t="s">
        <x:v>18230</x:v>
      </x:c>
      <x:c r="D4668" s="40" t="s">
        <x:v>18231</x:v>
      </x:c>
      <x:c r="E4668" s="40" t="s">
        <x:v>18232</x:v>
      </x:c>
    </x:row>
    <x:row r="4669" spans="1:16130" ht="82.05" customHeight="1">
      <x:c r="A4669" s="39">
        <x:v>10007816</x:v>
      </x:c>
      <x:c r="B4669" s="40" t="s">
        <x:v>18233</x:v>
      </x:c>
      <x:c r="C4669" s="41" t="s">
        <x:v>18234</x:v>
      </x:c>
      <x:c r="D4669" s="40" t="s">
        <x:v>18235</x:v>
      </x:c>
      <x:c r="E4669" s="40" t="s">
        <x:v>18236</x:v>
      </x:c>
    </x:row>
    <x:row r="4670" spans="1:16130" ht="82.05" customHeight="1">
      <x:c r="A4670" s="39">
        <x:v>10007817</x:v>
      </x:c>
      <x:c r="B4670" s="40" t="s">
        <x:v>18237</x:v>
      </x:c>
      <x:c r="C4670" s="41" t="s">
        <x:v>18238</x:v>
      </x:c>
      <x:c r="D4670" s="40" t="s">
        <x:v>18239</x:v>
      </x:c>
      <x:c r="E4670" s="40" t="s">
        <x:v>18240</x:v>
      </x:c>
    </x:row>
    <x:row r="4671" spans="1:16130" ht="95.5" customHeight="1">
      <x:c r="A4671" s="39">
        <x:v>10007818</x:v>
      </x:c>
      <x:c r="B4671" s="40" t="s">
        <x:v>18241</x:v>
      </x:c>
      <x:c r="C4671" s="41" t="s">
        <x:v>18242</x:v>
      </x:c>
      <x:c r="D4671" s="40" t="s">
        <x:v>18243</x:v>
      </x:c>
      <x:c r="E4671" s="40" t="s">
        <x:v>18244</x:v>
      </x:c>
    </x:row>
    <x:row r="4672" spans="1:16130" ht="95.5" customHeight="1">
      <x:c r="A4672" s="39">
        <x:v>10007819</x:v>
      </x:c>
      <x:c r="B4672" s="40" t="s">
        <x:v>18245</x:v>
      </x:c>
      <x:c r="C4672" s="41" t="s">
        <x:v>18246</x:v>
      </x:c>
      <x:c r="D4672" s="40" t="s">
        <x:v>18247</x:v>
      </x:c>
      <x:c r="E4672" s="40" t="s">
        <x:v>18248</x:v>
      </x:c>
    </x:row>
    <x:row r="4673" spans="1:16130" ht="95.5" customHeight="1">
      <x:c r="A4673" s="39">
        <x:v>10007820</x:v>
      </x:c>
      <x:c r="B4673" s="40" t="s">
        <x:v>18249</x:v>
      </x:c>
      <x:c r="C4673" s="41" t="s">
        <x:v>18250</x:v>
      </x:c>
      <x:c r="D4673" s="40" t="s">
        <x:v>18251</x:v>
      </x:c>
      <x:c r="E4673" s="40" t="s">
        <x:v>18252</x:v>
      </x:c>
    </x:row>
    <x:row r="4674" spans="1:16130" ht="82.05" customHeight="1">
      <x:c r="A4674" s="39">
        <x:v>10007821</x:v>
      </x:c>
      <x:c r="B4674" s="40" t="s">
        <x:v>18253</x:v>
      </x:c>
      <x:c r="C4674" s="41" t="s">
        <x:v>18254</x:v>
      </x:c>
      <x:c r="D4674" s="40" t="s">
        <x:v>18255</x:v>
      </x:c>
      <x:c r="E4674" s="40" t="s">
        <x:v>18256</x:v>
      </x:c>
    </x:row>
    <x:row r="4675" spans="1:16130" ht="95.5" customHeight="1">
      <x:c r="A4675" s="39">
        <x:v>10007822</x:v>
      </x:c>
      <x:c r="B4675" s="40" t="s">
        <x:v>18257</x:v>
      </x:c>
      <x:c r="C4675" s="41" t="s">
        <x:v>18258</x:v>
      </x:c>
      <x:c r="D4675" s="40" t="s">
        <x:v>18259</x:v>
      </x:c>
      <x:c r="E4675" s="40" t="s">
        <x:v>18260</x:v>
      </x:c>
    </x:row>
    <x:row r="4676" spans="1:16130" ht="82.05" customHeight="1">
      <x:c r="A4676" s="39">
        <x:v>10007823</x:v>
      </x:c>
      <x:c r="B4676" s="40" t="s">
        <x:v>18261</x:v>
      </x:c>
      <x:c r="C4676" s="41" t="s">
        <x:v>18262</x:v>
      </x:c>
      <x:c r="D4676" s="40" t="s">
        <x:v>18263</x:v>
      </x:c>
      <x:c r="E4676" s="40" t="s">
        <x:v>18264</x:v>
      </x:c>
    </x:row>
    <x:row r="4677" spans="1:16130" ht="68.65" customHeight="1">
      <x:c r="A4677" s="39">
        <x:v>10007824</x:v>
      </x:c>
      <x:c r="B4677" s="40" t="s">
        <x:v>17651</x:v>
      </x:c>
      <x:c r="C4677" s="41" t="s">
        <x:v>18265</x:v>
      </x:c>
      <x:c r="D4677" s="40" t="s">
        <x:v>18266</x:v>
      </x:c>
      <x:c r="E4677" s="40" t="s">
        <x:v>18267</x:v>
      </x:c>
    </x:row>
    <x:row r="4678" spans="1:16130" ht="82.05" customHeight="1">
      <x:c r="A4678" s="39">
        <x:v>10007825</x:v>
      </x:c>
      <x:c r="B4678" s="40" t="s">
        <x:v>18268</x:v>
      </x:c>
      <x:c r="C4678" s="41" t="s">
        <x:v>18269</x:v>
      </x:c>
      <x:c r="D4678" s="40" t="s">
        <x:v>18270</x:v>
      </x:c>
      <x:c r="E4678" s="40" t="s">
        <x:v>18271</x:v>
      </x:c>
    </x:row>
    <x:row r="4679" spans="1:16130" ht="82.05" customHeight="1">
      <x:c r="A4679" s="39">
        <x:v>10007826</x:v>
      </x:c>
      <x:c r="B4679" s="40" t="s">
        <x:v>18272</x:v>
      </x:c>
      <x:c r="C4679" s="41" t="s">
        <x:v>18273</x:v>
      </x:c>
      <x:c r="D4679" s="40" t="s">
        <x:v>18274</x:v>
      </x:c>
      <x:c r="E4679" s="40" t="s">
        <x:v>18275</x:v>
      </x:c>
    </x:row>
    <x:row r="4680" spans="1:16130" ht="82.05" customHeight="1">
      <x:c r="A4680" s="39">
        <x:v>10007827</x:v>
      </x:c>
      <x:c r="B4680" s="40" t="s">
        <x:v>18276</x:v>
      </x:c>
      <x:c r="C4680" s="41" t="s">
        <x:v>18277</x:v>
      </x:c>
      <x:c r="D4680" s="40" t="s">
        <x:v>18278</x:v>
      </x:c>
      <x:c r="E4680" s="40" t="s">
        <x:v>18279</x:v>
      </x:c>
    </x:row>
    <x:row r="4681" spans="1:16130" ht="95.5" customHeight="1">
      <x:c r="A4681" s="39">
        <x:v>10007828</x:v>
      </x:c>
      <x:c r="B4681" s="40" t="s">
        <x:v>18280</x:v>
      </x:c>
      <x:c r="C4681" s="41" t="s">
        <x:v>18281</x:v>
      </x:c>
      <x:c r="D4681" s="40" t="s">
        <x:v>18282</x:v>
      </x:c>
      <x:c r="E4681" s="40" t="s">
        <x:v>18283</x:v>
      </x:c>
    </x:row>
    <x:row r="4682" spans="1:16130" ht="82.05" customHeight="1">
      <x:c r="A4682" s="39">
        <x:v>10007829</x:v>
      </x:c>
      <x:c r="B4682" s="40" t="s">
        <x:v>18284</x:v>
      </x:c>
      <x:c r="C4682" s="41" t="s">
        <x:v>18285</x:v>
      </x:c>
      <x:c r="D4682" s="40" t="s">
        <x:v>18286</x:v>
      </x:c>
      <x:c r="E4682" s="40" t="s">
        <x:v>18287</x:v>
      </x:c>
    </x:row>
    <x:row r="4683" spans="1:16130" ht="82.05" customHeight="1">
      <x:c r="A4683" s="39">
        <x:v>10007830</x:v>
      </x:c>
      <x:c r="B4683" s="40" t="s">
        <x:v>18288</x:v>
      </x:c>
      <x:c r="C4683" s="41" t="s">
        <x:v>18289</x:v>
      </x:c>
      <x:c r="D4683" s="40" t="s">
        <x:v>18290</x:v>
      </x:c>
      <x:c r="E4683" s="40" t="s">
        <x:v>18291</x:v>
      </x:c>
    </x:row>
    <x:row r="4684" spans="1:16130" ht="95.5" customHeight="1">
      <x:c r="A4684" s="39">
        <x:v>10007831</x:v>
      </x:c>
      <x:c r="B4684" s="40" t="s">
        <x:v>18292</x:v>
      </x:c>
      <x:c r="C4684" s="41" t="s">
        <x:v>18293</x:v>
      </x:c>
      <x:c r="D4684" s="40" t="s">
        <x:v>18294</x:v>
      </x:c>
      <x:c r="E4684" s="40" t="s">
        <x:v>18295</x:v>
      </x:c>
    </x:row>
    <x:row r="4685" spans="1:16130" ht="82.05" customHeight="1">
      <x:c r="A4685" s="39">
        <x:v>10007832</x:v>
      </x:c>
      <x:c r="B4685" s="40" t="s">
        <x:v>18296</x:v>
      </x:c>
      <x:c r="C4685" s="41" t="s">
        <x:v>18297</x:v>
      </x:c>
      <x:c r="D4685" s="40" t="s">
        <x:v>18298</x:v>
      </x:c>
      <x:c r="E4685" s="40" t="s">
        <x:v>18299</x:v>
      </x:c>
    </x:row>
    <x:row r="4686" spans="1:16130" ht="82.05" customHeight="1">
      <x:c r="A4686" s="39">
        <x:v>10007833</x:v>
      </x:c>
      <x:c r="B4686" s="40" t="s">
        <x:v>18300</x:v>
      </x:c>
      <x:c r="C4686" s="41" t="s">
        <x:v>18301</x:v>
      </x:c>
      <x:c r="D4686" s="40" t="s">
        <x:v>18302</x:v>
      </x:c>
      <x:c r="E4686" s="40" t="s">
        <x:v>18303</x:v>
      </x:c>
    </x:row>
    <x:row r="4687" spans="1:16130" ht="82.05" customHeight="1">
      <x:c r="A4687" s="39">
        <x:v>10007834</x:v>
      </x:c>
      <x:c r="B4687" s="40" t="s">
        <x:v>18304</x:v>
      </x:c>
      <x:c r="C4687" s="41" t="s">
        <x:v>18305</x:v>
      </x:c>
      <x:c r="D4687" s="40" t="s">
        <x:v>18306</x:v>
      </x:c>
      <x:c r="E4687" s="40" t="s">
        <x:v>18307</x:v>
      </x:c>
    </x:row>
    <x:row r="4688" spans="1:16130" ht="95.5" customHeight="1">
      <x:c r="A4688" s="39">
        <x:v>10007835</x:v>
      </x:c>
      <x:c r="B4688" s="40" t="s">
        <x:v>18308</x:v>
      </x:c>
      <x:c r="C4688" s="41" t="s">
        <x:v>18309</x:v>
      </x:c>
      <x:c r="D4688" s="40" t="s">
        <x:v>18310</x:v>
      </x:c>
      <x:c r="E4688" s="40" t="s">
        <x:v>18311</x:v>
      </x:c>
    </x:row>
    <x:row r="4689" spans="1:16130" ht="82.05" customHeight="1">
      <x:c r="A4689" s="39">
        <x:v>10007836</x:v>
      </x:c>
      <x:c r="B4689" s="40" t="s">
        <x:v>18312</x:v>
      </x:c>
      <x:c r="C4689" s="41" t="s">
        <x:v>18313</x:v>
      </x:c>
      <x:c r="D4689" s="40" t="s">
        <x:v>18314</x:v>
      </x:c>
      <x:c r="E4689" s="40" t="s">
        <x:v>18315</x:v>
      </x:c>
    </x:row>
    <x:row r="4690" spans="1:16130" ht="82.05" customHeight="1">
      <x:c r="A4690" s="39">
        <x:v>10007837</x:v>
      </x:c>
      <x:c r="B4690" s="40" t="s">
        <x:v>18316</x:v>
      </x:c>
      <x:c r="C4690" s="41" t="s">
        <x:v>18317</x:v>
      </x:c>
      <x:c r="D4690" s="40" t="s">
        <x:v>18318</x:v>
      </x:c>
      <x:c r="E4690" s="40" t="s">
        <x:v>18319</x:v>
      </x:c>
    </x:row>
    <x:row r="4691" spans="1:16130" ht="82.05" customHeight="1">
      <x:c r="A4691" s="39">
        <x:v>10007838</x:v>
      </x:c>
      <x:c r="B4691" s="40" t="s">
        <x:v>18320</x:v>
      </x:c>
      <x:c r="C4691" s="41" t="s">
        <x:v>18321</x:v>
      </x:c>
      <x:c r="D4691" s="40" t="s">
        <x:v>18322</x:v>
      </x:c>
      <x:c r="E4691" s="40" t="s">
        <x:v>18323</x:v>
      </x:c>
    </x:row>
    <x:row r="4692" spans="1:16130" ht="82.05" customHeight="1">
      <x:c r="A4692" s="39">
        <x:v>10007839</x:v>
      </x:c>
      <x:c r="B4692" s="40" t="s">
        <x:v>18324</x:v>
      </x:c>
      <x:c r="C4692" s="41" t="s">
        <x:v>18325</x:v>
      </x:c>
      <x:c r="D4692" s="40" t="s">
        <x:v>18326</x:v>
      </x:c>
      <x:c r="E4692" s="40" t="s">
        <x:v>18327</x:v>
      </x:c>
    </x:row>
    <x:row r="4693" spans="1:16130" ht="82.05" customHeight="1">
      <x:c r="A4693" s="39">
        <x:v>10007840</x:v>
      </x:c>
      <x:c r="B4693" s="40" t="s">
        <x:v>18328</x:v>
      </x:c>
      <x:c r="C4693" s="41" t="s">
        <x:v>18329</x:v>
      </x:c>
      <x:c r="D4693" s="40" t="s">
        <x:v>18330</x:v>
      </x:c>
      <x:c r="E4693" s="40" t="s">
        <x:v>18331</x:v>
      </x:c>
    </x:row>
    <x:row r="4694" spans="1:16130" ht="95.5" customHeight="1">
      <x:c r="A4694" s="39">
        <x:v>10007841</x:v>
      </x:c>
      <x:c r="B4694" s="40" t="s">
        <x:v>18332</x:v>
      </x:c>
      <x:c r="C4694" s="41" t="s">
        <x:v>18333</x:v>
      </x:c>
      <x:c r="D4694" s="40" t="s">
        <x:v>18334</x:v>
      </x:c>
      <x:c r="E4694" s="40" t="s">
        <x:v>18335</x:v>
      </x:c>
    </x:row>
    <x:row r="4695" spans="1:16130" ht="82.05" customHeight="1">
      <x:c r="A4695" s="39">
        <x:v>10007842</x:v>
      </x:c>
      <x:c r="B4695" s="40" t="s">
        <x:v>18336</x:v>
      </x:c>
      <x:c r="C4695" s="41" t="s">
        <x:v>18337</x:v>
      </x:c>
      <x:c r="D4695" s="40" t="s">
        <x:v>18338</x:v>
      </x:c>
      <x:c r="E4695" s="40" t="s">
        <x:v>18339</x:v>
      </x:c>
    </x:row>
    <x:row r="4696" spans="1:16130" ht="95.5" customHeight="1">
      <x:c r="A4696" s="39">
        <x:v>10007843</x:v>
      </x:c>
      <x:c r="B4696" s="40" t="s">
        <x:v>18340</x:v>
      </x:c>
      <x:c r="C4696" s="41" t="s">
        <x:v>18341</x:v>
      </x:c>
      <x:c r="D4696" s="40" t="s">
        <x:v>18342</x:v>
      </x:c>
      <x:c r="E4696" s="40" t="s">
        <x:v>18343</x:v>
      </x:c>
    </x:row>
    <x:row r="4697" spans="1:16130" ht="82.05" customHeight="1">
      <x:c r="A4697" s="39">
        <x:v>10007844</x:v>
      </x:c>
      <x:c r="B4697" s="40" t="s">
        <x:v>18344</x:v>
      </x:c>
      <x:c r="C4697" s="41" t="s">
        <x:v>18345</x:v>
      </x:c>
      <x:c r="D4697" s="40" t="s">
        <x:v>18346</x:v>
      </x:c>
      <x:c r="E4697" s="40" t="s">
        <x:v>18347</x:v>
      </x:c>
    </x:row>
    <x:row r="4698" spans="1:16130" ht="82.05" customHeight="1">
      <x:c r="A4698" s="39">
        <x:v>10007845</x:v>
      </x:c>
      <x:c r="B4698" s="40" t="s">
        <x:v>18348</x:v>
      </x:c>
      <x:c r="C4698" s="41" t="s">
        <x:v>18349</x:v>
      </x:c>
      <x:c r="D4698" s="40" t="s">
        <x:v>18350</x:v>
      </x:c>
      <x:c r="E4698" s="40" t="s">
        <x:v>18351</x:v>
      </x:c>
    </x:row>
    <x:row r="4699" spans="1:16130" ht="82.05" customHeight="1">
      <x:c r="A4699" s="39">
        <x:v>10007846</x:v>
      </x:c>
      <x:c r="B4699" s="40" t="s">
        <x:v>18352</x:v>
      </x:c>
      <x:c r="C4699" s="41" t="s">
        <x:v>18353</x:v>
      </x:c>
      <x:c r="D4699" s="40" t="s">
        <x:v>18354</x:v>
      </x:c>
      <x:c r="E4699" s="40" t="s">
        <x:v>18355</x:v>
      </x:c>
    </x:row>
    <x:row r="4700" spans="1:16130" ht="82.05" customHeight="1">
      <x:c r="A4700" s="39">
        <x:v>10007847</x:v>
      </x:c>
      <x:c r="B4700" s="40" t="s">
        <x:v>18356</x:v>
      </x:c>
      <x:c r="C4700" s="41" t="s">
        <x:v>18357</x:v>
      </x:c>
      <x:c r="D4700" s="40" t="s">
        <x:v>18358</x:v>
      </x:c>
      <x:c r="E4700" s="40" t="s">
        <x:v>18359</x:v>
      </x:c>
    </x:row>
    <x:row r="4701" spans="1:16130" ht="95.5" customHeight="1">
      <x:c r="A4701" s="39">
        <x:v>10007848</x:v>
      </x:c>
      <x:c r="B4701" s="40" t="s">
        <x:v>18360</x:v>
      </x:c>
      <x:c r="C4701" s="41" t="s">
        <x:v>18361</x:v>
      </x:c>
      <x:c r="D4701" s="40" t="s">
        <x:v>18362</x:v>
      </x:c>
      <x:c r="E4701" s="40" t="s">
        <x:v>18363</x:v>
      </x:c>
    </x:row>
    <x:row r="4702" spans="1:16130" ht="95.5" customHeight="1">
      <x:c r="A4702" s="39">
        <x:v>10007849</x:v>
      </x:c>
      <x:c r="B4702" s="40" t="s">
        <x:v>18364</x:v>
      </x:c>
      <x:c r="C4702" s="41" t="s">
        <x:v>18365</x:v>
      </x:c>
      <x:c r="D4702" s="40" t="s">
        <x:v>18366</x:v>
      </x:c>
      <x:c r="E4702" s="40" t="s">
        <x:v>18367</x:v>
      </x:c>
    </x:row>
    <x:row r="4703" spans="1:16130" ht="82.05" customHeight="1">
      <x:c r="A4703" s="39">
        <x:v>10007850</x:v>
      </x:c>
      <x:c r="B4703" s="40" t="s">
        <x:v>18368</x:v>
      </x:c>
      <x:c r="C4703" s="41" t="s">
        <x:v>18369</x:v>
      </x:c>
      <x:c r="D4703" s="40" t="s">
        <x:v>18370</x:v>
      </x:c>
      <x:c r="E4703" s="40" t="s">
        <x:v>18371</x:v>
      </x:c>
    </x:row>
    <x:row r="4704" spans="1:16130" ht="82.05" customHeight="1">
      <x:c r="A4704" s="39">
        <x:v>10007851</x:v>
      </x:c>
      <x:c r="B4704" s="40" t="s">
        <x:v>18372</x:v>
      </x:c>
      <x:c r="C4704" s="41" t="s">
        <x:v>18373</x:v>
      </x:c>
      <x:c r="D4704" s="40" t="s">
        <x:v>18374</x:v>
      </x:c>
      <x:c r="E4704" s="40" t="s">
        <x:v>18375</x:v>
      </x:c>
    </x:row>
    <x:row r="4705" spans="1:16130" ht="82.05" customHeight="1">
      <x:c r="A4705" s="39">
        <x:v>10007852</x:v>
      </x:c>
      <x:c r="B4705" s="40" t="s">
        <x:v>18376</x:v>
      </x:c>
      <x:c r="C4705" s="41" t="s">
        <x:v>18377</x:v>
      </x:c>
      <x:c r="D4705" s="40" t="s">
        <x:v>18378</x:v>
      </x:c>
      <x:c r="E4705" s="40" t="s">
        <x:v>18379</x:v>
      </x:c>
    </x:row>
    <x:row r="4706" spans="1:16130" ht="82.05" customHeight="1">
      <x:c r="A4706" s="39">
        <x:v>10007853</x:v>
      </x:c>
      <x:c r="B4706" s="40" t="s">
        <x:v>18380</x:v>
      </x:c>
      <x:c r="C4706" s="41" t="s">
        <x:v>18381</x:v>
      </x:c>
      <x:c r="D4706" s="40" t="s">
        <x:v>18382</x:v>
      </x:c>
      <x:c r="E4706" s="40" t="s">
        <x:v>18383</x:v>
      </x:c>
    </x:row>
    <x:row r="4707" spans="1:16130" ht="82.05" customHeight="1">
      <x:c r="A4707" s="39">
        <x:v>10007854</x:v>
      </x:c>
      <x:c r="B4707" s="40" t="s">
        <x:v>18384</x:v>
      </x:c>
      <x:c r="C4707" s="41" t="s">
        <x:v>18385</x:v>
      </x:c>
      <x:c r="D4707" s="40" t="s">
        <x:v>18386</x:v>
      </x:c>
      <x:c r="E4707" s="40" t="s">
        <x:v>18387</x:v>
      </x:c>
    </x:row>
    <x:row r="4708" spans="1:16130" ht="95.5" customHeight="1">
      <x:c r="A4708" s="39">
        <x:v>10007855</x:v>
      </x:c>
      <x:c r="B4708" s="40" t="s">
        <x:v>18388</x:v>
      </x:c>
      <x:c r="C4708" s="41" t="s">
        <x:v>18389</x:v>
      </x:c>
      <x:c r="D4708" s="40" t="s">
        <x:v>18390</x:v>
      </x:c>
      <x:c r="E4708" s="40" t="s">
        <x:v>18391</x:v>
      </x:c>
    </x:row>
    <x:row r="4709" spans="1:16130" ht="68.65" customHeight="1">
      <x:c r="A4709" s="39">
        <x:v>10007856</x:v>
      </x:c>
      <x:c r="B4709" s="40" t="s">
        <x:v>18392</x:v>
      </x:c>
      <x:c r="C4709" s="41" t="s">
        <x:v>18393</x:v>
      </x:c>
      <x:c r="D4709" s="40" t="s">
        <x:v>18394</x:v>
      </x:c>
      <x:c r="E4709" s="40" t="s">
        <x:v>18395</x:v>
      </x:c>
    </x:row>
    <x:row r="4710" spans="1:16130" ht="95.5" customHeight="1">
      <x:c r="A4710" s="39">
        <x:v>10007857</x:v>
      </x:c>
      <x:c r="B4710" s="40" t="s">
        <x:v>18396</x:v>
      </x:c>
      <x:c r="C4710" s="41" t="s">
        <x:v>18397</x:v>
      </x:c>
      <x:c r="D4710" s="40" t="s">
        <x:v>18398</x:v>
      </x:c>
      <x:c r="E4710" s="40" t="s">
        <x:v>18399</x:v>
      </x:c>
    </x:row>
    <x:row r="4711" spans="1:16130" ht="95.5" customHeight="1">
      <x:c r="A4711" s="39">
        <x:v>10007858</x:v>
      </x:c>
      <x:c r="B4711" s="40" t="s">
        <x:v>18400</x:v>
      </x:c>
      <x:c r="C4711" s="41" t="s">
        <x:v>18401</x:v>
      </x:c>
      <x:c r="D4711" s="40" t="s">
        <x:v>18402</x:v>
      </x:c>
      <x:c r="E4711" s="40" t="s">
        <x:v>18403</x:v>
      </x:c>
    </x:row>
    <x:row r="4712" spans="1:16130" ht="82.05" customHeight="1">
      <x:c r="A4712" s="39">
        <x:v>10007859</x:v>
      </x:c>
      <x:c r="B4712" s="40" t="s">
        <x:v>18404</x:v>
      </x:c>
      <x:c r="C4712" s="41" t="s">
        <x:v>18405</x:v>
      </x:c>
      <x:c r="D4712" s="40" t="s">
        <x:v>18406</x:v>
      </x:c>
      <x:c r="E4712" s="40" t="s">
        <x:v>18407</x:v>
      </x:c>
    </x:row>
    <x:row r="4713" spans="1:16130" ht="82.05" customHeight="1">
      <x:c r="A4713" s="39">
        <x:v>10007860</x:v>
      </x:c>
      <x:c r="B4713" s="40" t="s">
        <x:v>18408</x:v>
      </x:c>
      <x:c r="C4713" s="41" t="s">
        <x:v>18409</x:v>
      </x:c>
      <x:c r="D4713" s="40" t="s">
        <x:v>18410</x:v>
      </x:c>
      <x:c r="E4713" s="40" t="s">
        <x:v>18411</x:v>
      </x:c>
    </x:row>
    <x:row r="4714" spans="1:16130" ht="82.05" customHeight="1">
      <x:c r="A4714" s="39">
        <x:v>10007861</x:v>
      </x:c>
      <x:c r="B4714" s="40" t="s">
        <x:v>18412</x:v>
      </x:c>
      <x:c r="C4714" s="41" t="s">
        <x:v>18413</x:v>
      </x:c>
      <x:c r="D4714" s="40" t="s">
        <x:v>18414</x:v>
      </x:c>
      <x:c r="E4714" s="40" t="s">
        <x:v>18415</x:v>
      </x:c>
    </x:row>
    <x:row r="4715" spans="1:16130" ht="95.5" customHeight="1">
      <x:c r="A4715" s="39">
        <x:v>10007862</x:v>
      </x:c>
      <x:c r="B4715" s="40" t="s">
        <x:v>18416</x:v>
      </x:c>
      <x:c r="C4715" s="41" t="s">
        <x:v>18417</x:v>
      </x:c>
      <x:c r="D4715" s="40" t="s">
        <x:v>18418</x:v>
      </x:c>
      <x:c r="E4715" s="40" t="s">
        <x:v>18419</x:v>
      </x:c>
    </x:row>
    <x:row r="4716" spans="1:16130" ht="82.05" customHeight="1">
      <x:c r="A4716" s="39">
        <x:v>10007863</x:v>
      </x:c>
      <x:c r="B4716" s="40" t="s">
        <x:v>18420</x:v>
      </x:c>
      <x:c r="C4716" s="41" t="s">
        <x:v>18421</x:v>
      </x:c>
      <x:c r="D4716" s="40" t="s">
        <x:v>18422</x:v>
      </x:c>
      <x:c r="E4716" s="40" t="s">
        <x:v>18423</x:v>
      </x:c>
    </x:row>
    <x:row r="4717" spans="1:16130" ht="95.5" customHeight="1">
      <x:c r="A4717" s="39">
        <x:v>10007864</x:v>
      </x:c>
      <x:c r="B4717" s="40" t="s">
        <x:v>18424</x:v>
      </x:c>
      <x:c r="C4717" s="41" t="s">
        <x:v>18425</x:v>
      </x:c>
      <x:c r="D4717" s="40" t="s">
        <x:v>18426</x:v>
      </x:c>
      <x:c r="E4717" s="40" t="s">
        <x:v>18427</x:v>
      </x:c>
    </x:row>
    <x:row r="4718" spans="1:16130" ht="82.05" customHeight="1">
      <x:c r="A4718" s="39">
        <x:v>10007865</x:v>
      </x:c>
      <x:c r="B4718" s="40" t="s">
        <x:v>18428</x:v>
      </x:c>
      <x:c r="C4718" s="41" t="s">
        <x:v>18429</x:v>
      </x:c>
      <x:c r="D4718" s="40" t="s">
        <x:v>18430</x:v>
      </x:c>
      <x:c r="E4718" s="40" t="s">
        <x:v>18431</x:v>
      </x:c>
    </x:row>
    <x:row r="4719" spans="1:16130" ht="82.05" customHeight="1">
      <x:c r="A4719" s="39">
        <x:v>10007866</x:v>
      </x:c>
      <x:c r="B4719" s="40" t="s">
        <x:v>18432</x:v>
      </x:c>
      <x:c r="C4719" s="41" t="s">
        <x:v>18433</x:v>
      </x:c>
      <x:c r="D4719" s="40" t="s">
        <x:v>18434</x:v>
      </x:c>
      <x:c r="E4719" s="40" t="s">
        <x:v>18435</x:v>
      </x:c>
    </x:row>
    <x:row r="4720" spans="1:16130" ht="82.05" customHeight="1">
      <x:c r="A4720" s="39">
        <x:v>10007867</x:v>
      </x:c>
      <x:c r="B4720" s="40" t="s">
        <x:v>18436</x:v>
      </x:c>
      <x:c r="C4720" s="41" t="s">
        <x:v>18437</x:v>
      </x:c>
      <x:c r="D4720" s="40" t="s">
        <x:v>18438</x:v>
      </x:c>
      <x:c r="E4720" s="40" t="s">
        <x:v>18439</x:v>
      </x:c>
    </x:row>
    <x:row r="4721" spans="1:16130" ht="82.05" customHeight="1">
      <x:c r="A4721" s="39">
        <x:v>10007868</x:v>
      </x:c>
      <x:c r="B4721" s="40" t="s">
        <x:v>18440</x:v>
      </x:c>
      <x:c r="C4721" s="41" t="s">
        <x:v>18441</x:v>
      </x:c>
      <x:c r="D4721" s="40" t="s">
        <x:v>18442</x:v>
      </x:c>
      <x:c r="E4721" s="40" t="s">
        <x:v>18443</x:v>
      </x:c>
    </x:row>
    <x:row r="4722" spans="1:16130" ht="95.5" customHeight="1">
      <x:c r="A4722" s="39">
        <x:v>10007869</x:v>
      </x:c>
      <x:c r="B4722" s="40" t="s">
        <x:v>18444</x:v>
      </x:c>
      <x:c r="C4722" s="41" t="s">
        <x:v>18445</x:v>
      </x:c>
      <x:c r="D4722" s="40" t="s">
        <x:v>18446</x:v>
      </x:c>
      <x:c r="E4722" s="40" t="s">
        <x:v>18447</x:v>
      </x:c>
    </x:row>
    <x:row r="4723" spans="1:16130" ht="82.05" customHeight="1">
      <x:c r="A4723" s="39">
        <x:v>10007870</x:v>
      </x:c>
      <x:c r="B4723" s="40" t="s">
        <x:v>18448</x:v>
      </x:c>
      <x:c r="C4723" s="41" t="s">
        <x:v>18449</x:v>
      </x:c>
      <x:c r="D4723" s="40" t="s">
        <x:v>18450</x:v>
      </x:c>
      <x:c r="E4723" s="40" t="s">
        <x:v>18451</x:v>
      </x:c>
    </x:row>
    <x:row r="4724" spans="1:16130" ht="82.05" customHeight="1">
      <x:c r="A4724" s="39">
        <x:v>10007871</x:v>
      </x:c>
      <x:c r="B4724" s="40" t="s">
        <x:v>18452</x:v>
      </x:c>
      <x:c r="C4724" s="41" t="s">
        <x:v>18453</x:v>
      </x:c>
      <x:c r="D4724" s="40" t="s">
        <x:v>18454</x:v>
      </x:c>
      <x:c r="E4724" s="40" t="s">
        <x:v>18455</x:v>
      </x:c>
    </x:row>
    <x:row r="4725" spans="1:16130" ht="95.5" customHeight="1">
      <x:c r="A4725" s="39">
        <x:v>10007872</x:v>
      </x:c>
      <x:c r="B4725" s="40" t="s">
        <x:v>18456</x:v>
      </x:c>
      <x:c r="C4725" s="41" t="s">
        <x:v>18457</x:v>
      </x:c>
      <x:c r="D4725" s="40" t="s">
        <x:v>18458</x:v>
      </x:c>
      <x:c r="E4725" s="40" t="s">
        <x:v>18459</x:v>
      </x:c>
    </x:row>
    <x:row r="4726" spans="1:16130" ht="95.5" customHeight="1">
      <x:c r="A4726" s="39">
        <x:v>10007873</x:v>
      </x:c>
      <x:c r="B4726" s="40" t="s">
        <x:v>18460</x:v>
      </x:c>
      <x:c r="C4726" s="41" t="s">
        <x:v>18461</x:v>
      </x:c>
      <x:c r="D4726" s="40" t="s">
        <x:v>18462</x:v>
      </x:c>
      <x:c r="E4726" s="40" t="s">
        <x:v>18463</x:v>
      </x:c>
    </x:row>
    <x:row r="4727" spans="1:16130" ht="95.5" customHeight="1">
      <x:c r="A4727" s="39">
        <x:v>10007874</x:v>
      </x:c>
      <x:c r="B4727" s="40" t="s">
        <x:v>18464</x:v>
      </x:c>
      <x:c r="C4727" s="41" t="s">
        <x:v>18465</x:v>
      </x:c>
      <x:c r="D4727" s="40" t="s">
        <x:v>18466</x:v>
      </x:c>
      <x:c r="E4727" s="40" t="s">
        <x:v>18467</x:v>
      </x:c>
    </x:row>
    <x:row r="4728" spans="1:16130" ht="95.5" customHeight="1">
      <x:c r="A4728" s="39">
        <x:v>10007875</x:v>
      </x:c>
      <x:c r="B4728" s="40" t="s">
        <x:v>18468</x:v>
      </x:c>
      <x:c r="C4728" s="41" t="s">
        <x:v>18469</x:v>
      </x:c>
      <x:c r="D4728" s="40" t="s">
        <x:v>18470</x:v>
      </x:c>
      <x:c r="E4728" s="40" t="s">
        <x:v>18471</x:v>
      </x:c>
    </x:row>
    <x:row r="4729" spans="1:16130" ht="82.05" customHeight="1">
      <x:c r="A4729" s="39">
        <x:v>10007876</x:v>
      </x:c>
      <x:c r="B4729" s="40" t="s">
        <x:v>18472</x:v>
      </x:c>
      <x:c r="C4729" s="41" t="s">
        <x:v>18473</x:v>
      </x:c>
      <x:c r="D4729" s="40" t="s">
        <x:v>18474</x:v>
      </x:c>
      <x:c r="E4729" s="40" t="s">
        <x:v>18475</x:v>
      </x:c>
    </x:row>
    <x:row r="4730" spans="1:16130" ht="82.05" customHeight="1">
      <x:c r="A4730" s="39">
        <x:v>10007877</x:v>
      </x:c>
      <x:c r="B4730" s="40" t="s">
        <x:v>18476</x:v>
      </x:c>
      <x:c r="C4730" s="41" t="s">
        <x:v>18477</x:v>
      </x:c>
      <x:c r="D4730" s="40" t="s">
        <x:v>18478</x:v>
      </x:c>
      <x:c r="E4730" s="40" t="s">
        <x:v>18479</x:v>
      </x:c>
    </x:row>
    <x:row r="4731" spans="1:16130" ht="95.5" customHeight="1">
      <x:c r="A4731" s="39">
        <x:v>10007878</x:v>
      </x:c>
      <x:c r="B4731" s="40" t="s">
        <x:v>18480</x:v>
      </x:c>
      <x:c r="C4731" s="41" t="s">
        <x:v>18481</x:v>
      </x:c>
      <x:c r="D4731" s="40" t="s">
        <x:v>18482</x:v>
      </x:c>
      <x:c r="E4731" s="40" t="s">
        <x:v>18483</x:v>
      </x:c>
    </x:row>
    <x:row r="4732" spans="1:16130" ht="95.5" customHeight="1">
      <x:c r="A4732" s="39">
        <x:v>10007879</x:v>
      </x:c>
      <x:c r="B4732" s="40" t="s">
        <x:v>18484</x:v>
      </x:c>
      <x:c r="C4732" s="41" t="s">
        <x:v>18485</x:v>
      </x:c>
      <x:c r="D4732" s="40" t="s">
        <x:v>18486</x:v>
      </x:c>
      <x:c r="E4732" s="40" t="s">
        <x:v>18487</x:v>
      </x:c>
    </x:row>
    <x:row r="4733" spans="1:16130" ht="95.5" customHeight="1">
      <x:c r="A4733" s="39">
        <x:v>10007880</x:v>
      </x:c>
      <x:c r="B4733" s="40" t="s">
        <x:v>18488</x:v>
      </x:c>
      <x:c r="C4733" s="41" t="s">
        <x:v>18489</x:v>
      </x:c>
      <x:c r="D4733" s="40" t="s">
        <x:v>18490</x:v>
      </x:c>
      <x:c r="E4733" s="40" t="s">
        <x:v>18491</x:v>
      </x:c>
    </x:row>
    <x:row r="4734" spans="1:16130" ht="82.05" customHeight="1">
      <x:c r="A4734" s="39">
        <x:v>10007881</x:v>
      </x:c>
      <x:c r="B4734" s="40" t="s">
        <x:v>18492</x:v>
      </x:c>
      <x:c r="C4734" s="41" t="s">
        <x:v>18493</x:v>
      </x:c>
      <x:c r="D4734" s="40" t="s">
        <x:v>18494</x:v>
      </x:c>
      <x:c r="E4734" s="40" t="s">
        <x:v>18495</x:v>
      </x:c>
    </x:row>
    <x:row r="4735" spans="1:16130" ht="82.05" customHeight="1">
      <x:c r="A4735" s="39">
        <x:v>10007882</x:v>
      </x:c>
      <x:c r="B4735" s="40" t="s">
        <x:v>18496</x:v>
      </x:c>
      <x:c r="C4735" s="41" t="s">
        <x:v>18497</x:v>
      </x:c>
      <x:c r="D4735" s="40" t="s">
        <x:v>18498</x:v>
      </x:c>
      <x:c r="E4735" s="40" t="s">
        <x:v>18499</x:v>
      </x:c>
    </x:row>
    <x:row r="4736" spans="1:16130" ht="82.05" customHeight="1">
      <x:c r="A4736" s="39">
        <x:v>10007883</x:v>
      </x:c>
      <x:c r="B4736" s="40" t="s">
        <x:v>18500</x:v>
      </x:c>
      <x:c r="C4736" s="41" t="s">
        <x:v>18501</x:v>
      </x:c>
      <x:c r="D4736" s="40" t="s">
        <x:v>18502</x:v>
      </x:c>
      <x:c r="E4736" s="40" t="s">
        <x:v>18503</x:v>
      </x:c>
    </x:row>
    <x:row r="4737" spans="1:16130" ht="82.05" customHeight="1">
      <x:c r="A4737" s="39">
        <x:v>10007884</x:v>
      </x:c>
      <x:c r="B4737" s="40" t="s">
        <x:v>18504</x:v>
      </x:c>
      <x:c r="C4737" s="41" t="s">
        <x:v>18505</x:v>
      </x:c>
      <x:c r="D4737" s="40" t="s">
        <x:v>18506</x:v>
      </x:c>
      <x:c r="E4737" s="40" t="s">
        <x:v>18507</x:v>
      </x:c>
    </x:row>
    <x:row r="4738" spans="1:16130" ht="82.05" customHeight="1">
      <x:c r="A4738" s="39">
        <x:v>10007885</x:v>
      </x:c>
      <x:c r="B4738" s="40" t="s">
        <x:v>18508</x:v>
      </x:c>
      <x:c r="C4738" s="41" t="s">
        <x:v>18509</x:v>
      </x:c>
      <x:c r="D4738" s="40" t="s">
        <x:v>18510</x:v>
      </x:c>
      <x:c r="E4738" s="40" t="s">
        <x:v>18511</x:v>
      </x:c>
    </x:row>
    <x:row r="4739" spans="1:16130" ht="82.05" customHeight="1">
      <x:c r="A4739" s="39">
        <x:v>10007886</x:v>
      </x:c>
      <x:c r="B4739" s="40" t="s">
        <x:v>18512</x:v>
      </x:c>
      <x:c r="C4739" s="41" t="s">
        <x:v>18513</x:v>
      </x:c>
      <x:c r="D4739" s="40" t="s">
        <x:v>18514</x:v>
      </x:c>
      <x:c r="E4739" s="40" t="s">
        <x:v>18515</x:v>
      </x:c>
    </x:row>
    <x:row r="4740" spans="1:16130" ht="95.5" customHeight="1">
      <x:c r="A4740" s="39">
        <x:v>10007887</x:v>
      </x:c>
      <x:c r="B4740" s="40" t="s">
        <x:v>18516</x:v>
      </x:c>
      <x:c r="C4740" s="41" t="s">
        <x:v>18517</x:v>
      </x:c>
      <x:c r="D4740" s="40" t="s">
        <x:v>18518</x:v>
      </x:c>
      <x:c r="E4740" s="40" t="s">
        <x:v>18519</x:v>
      </x:c>
    </x:row>
    <x:row r="4741" spans="1:16130" ht="82.05" customHeight="1">
      <x:c r="A4741" s="39">
        <x:v>10007888</x:v>
      </x:c>
      <x:c r="B4741" s="40" t="s">
        <x:v>18520</x:v>
      </x:c>
      <x:c r="C4741" s="41" t="s">
        <x:v>18521</x:v>
      </x:c>
      <x:c r="D4741" s="40" t="s">
        <x:v>18522</x:v>
      </x:c>
      <x:c r="E4741" s="40" t="s">
        <x:v>18523</x:v>
      </x:c>
    </x:row>
    <x:row r="4742" spans="1:16130" ht="95.5" customHeight="1">
      <x:c r="A4742" s="39">
        <x:v>10007889</x:v>
      </x:c>
      <x:c r="B4742" s="40" t="s">
        <x:v>18524</x:v>
      </x:c>
      <x:c r="C4742" s="41" t="s">
        <x:v>18525</x:v>
      </x:c>
      <x:c r="D4742" s="40" t="s">
        <x:v>18526</x:v>
      </x:c>
      <x:c r="E4742" s="40" t="s">
        <x:v>18527</x:v>
      </x:c>
    </x:row>
    <x:row r="4743" spans="1:16130" ht="95.5" customHeight="1">
      <x:c r="A4743" s="39">
        <x:v>10007890</x:v>
      </x:c>
      <x:c r="B4743" s="40" t="s">
        <x:v>18528</x:v>
      </x:c>
      <x:c r="C4743" s="41" t="s">
        <x:v>18529</x:v>
      </x:c>
      <x:c r="D4743" s="40" t="s">
        <x:v>18530</x:v>
      </x:c>
      <x:c r="E4743" s="40" t="s">
        <x:v>18531</x:v>
      </x:c>
    </x:row>
    <x:row r="4744" spans="1:16130" ht="82.05" customHeight="1">
      <x:c r="A4744" s="39">
        <x:v>10007891</x:v>
      </x:c>
      <x:c r="B4744" s="40" t="s">
        <x:v>18532</x:v>
      </x:c>
      <x:c r="C4744" s="41" t="s">
        <x:v>18533</x:v>
      </x:c>
      <x:c r="D4744" s="40" t="s">
        <x:v>18534</x:v>
      </x:c>
      <x:c r="E4744" s="40" t="s">
        <x:v>18535</x:v>
      </x:c>
    </x:row>
    <x:row r="4745" spans="1:16130" ht="82.05" customHeight="1">
      <x:c r="A4745" s="39">
        <x:v>10007892</x:v>
      </x:c>
      <x:c r="B4745" s="40" t="s">
        <x:v>18536</x:v>
      </x:c>
      <x:c r="C4745" s="41" t="s">
        <x:v>18537</x:v>
      </x:c>
      <x:c r="D4745" s="40" t="s">
        <x:v>18538</x:v>
      </x:c>
      <x:c r="E4745" s="40" t="s">
        <x:v>18539</x:v>
      </x:c>
    </x:row>
    <x:row r="4746" spans="1:16130" ht="82.05" customHeight="1">
      <x:c r="A4746" s="39">
        <x:v>10007893</x:v>
      </x:c>
      <x:c r="B4746" s="40" t="s">
        <x:v>18540</x:v>
      </x:c>
      <x:c r="C4746" s="41" t="s">
        <x:v>18541</x:v>
      </x:c>
      <x:c r="D4746" s="40" t="s">
        <x:v>18542</x:v>
      </x:c>
      <x:c r="E4746" s="40" t="s">
        <x:v>18543</x:v>
      </x:c>
    </x:row>
    <x:row r="4747" spans="1:16130" ht="95.5" customHeight="1">
      <x:c r="A4747" s="39">
        <x:v>10007894</x:v>
      </x:c>
      <x:c r="B4747" s="40" t="s">
        <x:v>18544</x:v>
      </x:c>
      <x:c r="C4747" s="41" t="s">
        <x:v>18545</x:v>
      </x:c>
      <x:c r="D4747" s="40" t="s">
        <x:v>18546</x:v>
      </x:c>
      <x:c r="E4747" s="40" t="s">
        <x:v>18547</x:v>
      </x:c>
    </x:row>
    <x:row r="4748" spans="1:16130" ht="82.05" customHeight="1">
      <x:c r="A4748" s="39">
        <x:v>10007895</x:v>
      </x:c>
      <x:c r="B4748" s="40" t="s">
        <x:v>18548</x:v>
      </x:c>
      <x:c r="C4748" s="41" t="s">
        <x:v>18549</x:v>
      </x:c>
      <x:c r="D4748" s="40" t="s">
        <x:v>18550</x:v>
      </x:c>
      <x:c r="E4748" s="40" t="s">
        <x:v>18551</x:v>
      </x:c>
    </x:row>
    <x:row r="4749" spans="1:16130" ht="108.95" customHeight="1">
      <x:c r="A4749" s="39">
        <x:v>10007896</x:v>
      </x:c>
      <x:c r="B4749" s="40" t="s">
        <x:v>18552</x:v>
      </x:c>
      <x:c r="C4749" s="41" t="s">
        <x:v>18553</x:v>
      </x:c>
      <x:c r="D4749" s="40" t="s">
        <x:v>18554</x:v>
      </x:c>
      <x:c r="E4749" s="40" t="s">
        <x:v>18555</x:v>
      </x:c>
    </x:row>
    <x:row r="4750" spans="1:16130" ht="82.05" customHeight="1">
      <x:c r="A4750" s="39">
        <x:v>10007897</x:v>
      </x:c>
      <x:c r="B4750" s="40" t="s">
        <x:v>18556</x:v>
      </x:c>
      <x:c r="C4750" s="41" t="s">
        <x:v>18557</x:v>
      </x:c>
      <x:c r="D4750" s="40" t="s">
        <x:v>18558</x:v>
      </x:c>
      <x:c r="E4750" s="40" t="s">
        <x:v>18559</x:v>
      </x:c>
    </x:row>
    <x:row r="4751" spans="1:16130" ht="82.05" customHeight="1">
      <x:c r="A4751" s="39">
        <x:v>10007898</x:v>
      </x:c>
      <x:c r="B4751" s="40" t="s">
        <x:v>18560</x:v>
      </x:c>
      <x:c r="C4751" s="41" t="s">
        <x:v>18561</x:v>
      </x:c>
      <x:c r="D4751" s="40" t="s">
        <x:v>18562</x:v>
      </x:c>
      <x:c r="E4751" s="40" t="s">
        <x:v>18563</x:v>
      </x:c>
    </x:row>
    <x:row r="4752" spans="1:16130" ht="82.05" customHeight="1">
      <x:c r="A4752" s="39">
        <x:v>10007899</x:v>
      </x:c>
      <x:c r="B4752" s="40" t="s">
        <x:v>18564</x:v>
      </x:c>
      <x:c r="C4752" s="41" t="s">
        <x:v>18565</x:v>
      </x:c>
      <x:c r="D4752" s="40" t="s">
        <x:v>18566</x:v>
      </x:c>
      <x:c r="E4752" s="40" t="s">
        <x:v>18567</x:v>
      </x:c>
    </x:row>
    <x:row r="4753" spans="1:16130" ht="82.05" customHeight="1">
      <x:c r="A4753" s="39">
        <x:v>10007900</x:v>
      </x:c>
      <x:c r="B4753" s="40" t="s">
        <x:v>18568</x:v>
      </x:c>
      <x:c r="C4753" s="41" t="s">
        <x:v>18569</x:v>
      </x:c>
      <x:c r="D4753" s="40" t="s">
        <x:v>18570</x:v>
      </x:c>
      <x:c r="E4753" s="40" t="s">
        <x:v>18571</x:v>
      </x:c>
    </x:row>
    <x:row r="4754" spans="1:16130" ht="82.05" customHeight="1">
      <x:c r="A4754" s="39">
        <x:v>10007901</x:v>
      </x:c>
      <x:c r="B4754" s="40" t="s">
        <x:v>18572</x:v>
      </x:c>
      <x:c r="C4754" s="41" t="s">
        <x:v>18573</x:v>
      </x:c>
      <x:c r="D4754" s="40" t="s">
        <x:v>18574</x:v>
      </x:c>
      <x:c r="E4754" s="40" t="s">
        <x:v>18575</x:v>
      </x:c>
    </x:row>
    <x:row r="4755" spans="1:16130" ht="95.5" customHeight="1">
      <x:c r="A4755" s="39">
        <x:v>10007902</x:v>
      </x:c>
      <x:c r="B4755" s="40" t="s">
        <x:v>18576</x:v>
      </x:c>
      <x:c r="C4755" s="41" t="s">
        <x:v>18577</x:v>
      </x:c>
      <x:c r="D4755" s="40" t="s">
        <x:v>18578</x:v>
      </x:c>
      <x:c r="E4755" s="40" t="s">
        <x:v>18579</x:v>
      </x:c>
    </x:row>
    <x:row r="4756" spans="1:16130" ht="82.05" customHeight="1">
      <x:c r="A4756" s="39">
        <x:v>10007903</x:v>
      </x:c>
      <x:c r="B4756" s="40" t="s">
        <x:v>18580</x:v>
      </x:c>
      <x:c r="C4756" s="41" t="s">
        <x:v>18581</x:v>
      </x:c>
      <x:c r="D4756" s="40" t="s">
        <x:v>18582</x:v>
      </x:c>
      <x:c r="E4756" s="40" t="s">
        <x:v>18583</x:v>
      </x:c>
    </x:row>
    <x:row r="4757" spans="1:16130" ht="95.5" customHeight="1">
      <x:c r="A4757" s="39">
        <x:v>10007904</x:v>
      </x:c>
      <x:c r="B4757" s="40" t="s">
        <x:v>18584</x:v>
      </x:c>
      <x:c r="C4757" s="41" t="s">
        <x:v>18585</x:v>
      </x:c>
      <x:c r="D4757" s="40" t="s">
        <x:v>18586</x:v>
      </x:c>
      <x:c r="E4757" s="40" t="s">
        <x:v>18587</x:v>
      </x:c>
    </x:row>
    <x:row r="4758" spans="1:16130" ht="82.05" customHeight="1">
      <x:c r="A4758" s="39">
        <x:v>10007905</x:v>
      </x:c>
      <x:c r="B4758" s="40" t="s">
        <x:v>18588</x:v>
      </x:c>
      <x:c r="C4758" s="41" t="s">
        <x:v>18589</x:v>
      </x:c>
      <x:c r="D4758" s="40" t="s">
        <x:v>18590</x:v>
      </x:c>
      <x:c r="E4758" s="40" t="s">
        <x:v>18591</x:v>
      </x:c>
    </x:row>
    <x:row r="4759" spans="1:16130" ht="82.05" customHeight="1">
      <x:c r="A4759" s="39">
        <x:v>10007906</x:v>
      </x:c>
      <x:c r="B4759" s="40" t="s">
        <x:v>18592</x:v>
      </x:c>
      <x:c r="C4759" s="41" t="s">
        <x:v>18593</x:v>
      </x:c>
      <x:c r="D4759" s="40" t="s">
        <x:v>18594</x:v>
      </x:c>
      <x:c r="E4759" s="40" t="s">
        <x:v>18595</x:v>
      </x:c>
    </x:row>
    <x:row r="4760" spans="1:16130" ht="82.05" customHeight="1">
      <x:c r="A4760" s="39">
        <x:v>10007907</x:v>
      </x:c>
      <x:c r="B4760" s="40" t="s">
        <x:v>18596</x:v>
      </x:c>
      <x:c r="C4760" s="41" t="s">
        <x:v>18597</x:v>
      </x:c>
      <x:c r="D4760" s="40" t="s">
        <x:v>18598</x:v>
      </x:c>
      <x:c r="E4760" s="40" t="s">
        <x:v>18599</x:v>
      </x:c>
    </x:row>
    <x:row r="4761" spans="1:16130" ht="95.5" customHeight="1">
      <x:c r="A4761" s="39">
        <x:v>10007908</x:v>
      </x:c>
      <x:c r="B4761" s="40" t="s">
        <x:v>18600</x:v>
      </x:c>
      <x:c r="C4761" s="41" t="s">
        <x:v>18601</x:v>
      </x:c>
      <x:c r="D4761" s="40" t="s">
        <x:v>18602</x:v>
      </x:c>
      <x:c r="E4761" s="40" t="s">
        <x:v>18603</x:v>
      </x:c>
    </x:row>
    <x:row r="4762" spans="1:16130" ht="95.5" customHeight="1">
      <x:c r="A4762" s="39">
        <x:v>10007909</x:v>
      </x:c>
      <x:c r="B4762" s="40" t="s">
        <x:v>18604</x:v>
      </x:c>
      <x:c r="C4762" s="41" t="s">
        <x:v>18605</x:v>
      </x:c>
      <x:c r="D4762" s="40" t="s">
        <x:v>18606</x:v>
      </x:c>
      <x:c r="E4762" s="40" t="s">
        <x:v>18607</x:v>
      </x:c>
    </x:row>
    <x:row r="4763" spans="1:16130" ht="82.05" customHeight="1">
      <x:c r="A4763" s="39">
        <x:v>10007910</x:v>
      </x:c>
      <x:c r="B4763" s="40" t="s">
        <x:v>18608</x:v>
      </x:c>
      <x:c r="C4763" s="41" t="s">
        <x:v>18609</x:v>
      </x:c>
      <x:c r="D4763" s="40" t="s">
        <x:v>18610</x:v>
      </x:c>
      <x:c r="E4763" s="40" t="s">
        <x:v>18611</x:v>
      </x:c>
    </x:row>
    <x:row r="4764" spans="1:16130" ht="95.5" customHeight="1">
      <x:c r="A4764" s="39">
        <x:v>10007911</x:v>
      </x:c>
      <x:c r="B4764" s="40" t="s">
        <x:v>18612</x:v>
      </x:c>
      <x:c r="C4764" s="41" t="s">
        <x:v>18613</x:v>
      </x:c>
      <x:c r="D4764" s="40" t="s">
        <x:v>18614</x:v>
      </x:c>
      <x:c r="E4764" s="40" t="s">
        <x:v>18615</x:v>
      </x:c>
    </x:row>
    <x:row r="4765" spans="1:16130" ht="95.5" customHeight="1">
      <x:c r="A4765" s="39">
        <x:v>10007912</x:v>
      </x:c>
      <x:c r="B4765" s="40" t="s">
        <x:v>18616</x:v>
      </x:c>
      <x:c r="C4765" s="41" t="s">
        <x:v>18617</x:v>
      </x:c>
      <x:c r="D4765" s="40" t="s">
        <x:v>18618</x:v>
      </x:c>
      <x:c r="E4765" s="40" t="s">
        <x:v>18619</x:v>
      </x:c>
    </x:row>
    <x:row r="4766" spans="1:16130" ht="95.5" customHeight="1">
      <x:c r="A4766" s="39">
        <x:v>10007913</x:v>
      </x:c>
      <x:c r="B4766" s="40" t="s">
        <x:v>18620</x:v>
      </x:c>
      <x:c r="C4766" s="41" t="s">
        <x:v>18621</x:v>
      </x:c>
      <x:c r="D4766" s="40" t="s">
        <x:v>18622</x:v>
      </x:c>
      <x:c r="E4766" s="40" t="s">
        <x:v>18623</x:v>
      </x:c>
    </x:row>
    <x:row r="4767" spans="1:16130" ht="82.05" customHeight="1">
      <x:c r="A4767" s="39">
        <x:v>10007914</x:v>
      </x:c>
      <x:c r="B4767" s="40" t="s">
        <x:v>18624</x:v>
      </x:c>
      <x:c r="C4767" s="41" t="s">
        <x:v>18625</x:v>
      </x:c>
      <x:c r="D4767" s="40" t="s">
        <x:v>18626</x:v>
      </x:c>
      <x:c r="E4767" s="40" t="s">
        <x:v>18627</x:v>
      </x:c>
    </x:row>
    <x:row r="4768" spans="1:16130" ht="82.05" customHeight="1">
      <x:c r="A4768" s="39">
        <x:v>10007915</x:v>
      </x:c>
      <x:c r="B4768" s="40" t="s">
        <x:v>18628</x:v>
      </x:c>
      <x:c r="C4768" s="41" t="s">
        <x:v>18629</x:v>
      </x:c>
      <x:c r="D4768" s="40" t="s">
        <x:v>18630</x:v>
      </x:c>
      <x:c r="E4768" s="40" t="s">
        <x:v>18631</x:v>
      </x:c>
    </x:row>
    <x:row r="4769" spans="1:16130" ht="82.05" customHeight="1">
      <x:c r="A4769" s="39">
        <x:v>10007916</x:v>
      </x:c>
      <x:c r="B4769" s="40" t="s">
        <x:v>18632</x:v>
      </x:c>
      <x:c r="C4769" s="41" t="s">
        <x:v>18633</x:v>
      </x:c>
      <x:c r="D4769" s="40" t="s">
        <x:v>18634</x:v>
      </x:c>
      <x:c r="E4769" s="40" t="s">
        <x:v>18635</x:v>
      </x:c>
    </x:row>
    <x:row r="4770" spans="1:16130" ht="95.5" customHeight="1">
      <x:c r="A4770" s="39">
        <x:v>10007917</x:v>
      </x:c>
      <x:c r="B4770" s="40" t="s">
        <x:v>18636</x:v>
      </x:c>
      <x:c r="C4770" s="41" t="s">
        <x:v>18637</x:v>
      </x:c>
      <x:c r="D4770" s="40" t="s">
        <x:v>18638</x:v>
      </x:c>
      <x:c r="E4770" s="40" t="s">
        <x:v>18639</x:v>
      </x:c>
    </x:row>
    <x:row r="4771" spans="1:16130" ht="95.5" customHeight="1">
      <x:c r="A4771" s="39">
        <x:v>10007918</x:v>
      </x:c>
      <x:c r="B4771" s="40" t="s">
        <x:v>18640</x:v>
      </x:c>
      <x:c r="C4771" s="41" t="s">
        <x:v>18641</x:v>
      </x:c>
      <x:c r="D4771" s="40" t="s">
        <x:v>18642</x:v>
      </x:c>
      <x:c r="E4771" s="40" t="s">
        <x:v>18643</x:v>
      </x:c>
    </x:row>
    <x:row r="4772" spans="1:16130" ht="95.5" customHeight="1">
      <x:c r="A4772" s="39">
        <x:v>10007919</x:v>
      </x:c>
      <x:c r="B4772" s="40" t="s">
        <x:v>18644</x:v>
      </x:c>
      <x:c r="C4772" s="41" t="s">
        <x:v>18645</x:v>
      </x:c>
      <x:c r="D4772" s="40" t="s">
        <x:v>18646</x:v>
      </x:c>
      <x:c r="E4772" s="40" t="s">
        <x:v>18647</x:v>
      </x:c>
    </x:row>
    <x:row r="4773" spans="1:16130" ht="95.5" customHeight="1">
      <x:c r="A4773" s="39">
        <x:v>10007920</x:v>
      </x:c>
      <x:c r="B4773" s="40" t="s">
        <x:v>18648</x:v>
      </x:c>
      <x:c r="C4773" s="41" t="s">
        <x:v>18649</x:v>
      </x:c>
      <x:c r="D4773" s="40" t="s">
        <x:v>18650</x:v>
      </x:c>
      <x:c r="E4773" s="40" t="s">
        <x:v>18651</x:v>
      </x:c>
    </x:row>
    <x:row r="4774" spans="1:16130" ht="41.75" customHeight="1">
      <x:c r="A4774" s="39">
        <x:v>10007921</x:v>
      </x:c>
      <x:c r="B4774" s="40" t="s">
        <x:v>18652</x:v>
      </x:c>
      <x:c r="C4774" s="41" t="s">
        <x:v>18653</x:v>
      </x:c>
      <x:c r="D4774" s="40" t="s">
        <x:v>18654</x:v>
      </x:c>
      <x:c r="E4774" s="40" t="s">
        <x:v>13608</x:v>
      </x:c>
    </x:row>
    <x:row r="4775" spans="1:16130" ht="55.2" customHeight="1">
      <x:c r="A4775" s="39">
        <x:v>10007922</x:v>
      </x:c>
      <x:c r="B4775" s="40" t="s">
        <x:v>18655</x:v>
      </x:c>
      <x:c r="C4775" s="41" t="s">
        <x:v>18656</x:v>
      </x:c>
      <x:c r="D4775" s="40" t="s">
        <x:v>18657</x:v>
      </x:c>
      <x:c r="E4775" s="40" t="s">
        <x:v>18658</x:v>
      </x:c>
    </x:row>
    <x:row r="4776" spans="1:16130" ht="41.75" customHeight="1">
      <x:c r="A4776" s="39">
        <x:v>10007923</x:v>
      </x:c>
      <x:c r="B4776" s="40" t="s">
        <x:v>18659</x:v>
      </x:c>
      <x:c r="C4776" s="41" t="s">
        <x:v>18660</x:v>
      </x:c>
      <x:c r="D4776" s="40" t="s">
        <x:v>18661</x:v>
      </x:c>
      <x:c r="E4776" s="40" t="s">
        <x:v>13608</x:v>
      </x:c>
    </x:row>
    <x:row r="4777" spans="1:16130" ht="41.75" customHeight="1">
      <x:c r="A4777" s="39">
        <x:v>10007924</x:v>
      </x:c>
      <x:c r="B4777" s="40" t="s">
        <x:v>18662</x:v>
      </x:c>
      <x:c r="C4777" s="41" t="s">
        <x:v>18663</x:v>
      </x:c>
      <x:c r="D4777" s="40" t="s">
        <x:v>18664</x:v>
      </x:c>
      <x:c r="E4777" s="40" t="s">
        <x:v>13608</x:v>
      </x:c>
    </x:row>
    <x:row r="4778" spans="1:16130" ht="41.75" customHeight="1">
      <x:c r="A4778" s="39">
        <x:v>10007925</x:v>
      </x:c>
      <x:c r="B4778" s="40" t="s">
        <x:v>18665</x:v>
      </x:c>
      <x:c r="C4778" s="41" t="s">
        <x:v>18666</x:v>
      </x:c>
      <x:c r="D4778" s="40" t="s">
        <x:v>18667</x:v>
      </x:c>
      <x:c r="E4778" s="40" t="s">
        <x:v>13608</x:v>
      </x:c>
    </x:row>
    <x:row r="4779" spans="1:16130" ht="41.75" customHeight="1">
      <x:c r="A4779" s="39">
        <x:v>10007926</x:v>
      </x:c>
      <x:c r="B4779" s="40" t="s">
        <x:v>18668</x:v>
      </x:c>
      <x:c r="C4779" s="41" t="s">
        <x:v>18669</x:v>
      </x:c>
      <x:c r="D4779" s="40" t="s">
        <x:v>18670</x:v>
      </x:c>
      <x:c r="E4779" s="40" t="s">
        <x:v>13608</x:v>
      </x:c>
    </x:row>
    <x:row r="4780" spans="1:16130" ht="41.75" customHeight="1">
      <x:c r="A4780" s="39">
        <x:v>10007927</x:v>
      </x:c>
      <x:c r="B4780" s="40" t="s">
        <x:v>18671</x:v>
      </x:c>
      <x:c r="C4780" s="41" t="s">
        <x:v>18672</x:v>
      </x:c>
      <x:c r="D4780" s="40" t="s">
        <x:v>18673</x:v>
      </x:c>
      <x:c r="E4780" s="40" t="s">
        <x:v>13608</x:v>
      </x:c>
    </x:row>
    <x:row r="4781" spans="1:16130" ht="82.05" customHeight="1">
      <x:c r="A4781" s="39">
        <x:v>10007928</x:v>
      </x:c>
      <x:c r="B4781" s="40" t="s">
        <x:v>18674</x:v>
      </x:c>
      <x:c r="C4781" s="41" t="s">
        <x:v>18675</x:v>
      </x:c>
      <x:c r="D4781" s="40" t="s">
        <x:v>18676</x:v>
      </x:c>
      <x:c r="E4781" s="40" t="s">
        <x:v>18677</x:v>
      </x:c>
    </x:row>
    <x:row r="4782" spans="1:16130" ht="55.2" customHeight="1">
      <x:c r="A4782" s="39">
        <x:v>10007929</x:v>
      </x:c>
      <x:c r="B4782" s="40" t="s">
        <x:v>18678</x:v>
      </x:c>
      <x:c r="C4782" s="41" t="s">
        <x:v>18679</x:v>
      </x:c>
      <x:c r="D4782" s="40" t="s">
        <x:v>18680</x:v>
      </x:c>
      <x:c r="E4782" s="40" t="s">
        <x:v>18681</x:v>
      </x:c>
    </x:row>
    <x:row r="4783" spans="1:16130" ht="55.2" customHeight="1">
      <x:c r="A4783" s="39">
        <x:v>10007930</x:v>
      </x:c>
      <x:c r="B4783" s="40" t="s">
        <x:v>18682</x:v>
      </x:c>
      <x:c r="C4783" s="41" t="s">
        <x:v>18683</x:v>
      </x:c>
      <x:c r="D4783" s="40" t="s">
        <x:v>18684</x:v>
      </x:c>
    </x:row>
    <x:row r="4784" spans="1:16130" ht="41.75" customHeight="1">
      <x:c r="A4784" s="39">
        <x:v>10007931</x:v>
      </x:c>
      <x:c r="B4784" s="40" t="s">
        <x:v>18685</x:v>
      </x:c>
      <x:c r="C4784" s="41" t="s">
        <x:v>18686</x:v>
      </x:c>
      <x:c r="D4784" s="40" t="s">
        <x:v>18687</x:v>
      </x:c>
      <x:c r="E4784" s="40" t="s">
        <x:v>18688</x:v>
      </x:c>
    </x:row>
    <x:row r="4785" spans="1:16130" ht="41.75" customHeight="1">
      <x:c r="A4785" s="39">
        <x:v>10007932</x:v>
      </x:c>
      <x:c r="B4785" s="40" t="s">
        <x:v>18689</x:v>
      </x:c>
      <x:c r="C4785" s="41" t="s">
        <x:v>18690</x:v>
      </x:c>
      <x:c r="D4785" s="40" t="s">
        <x:v>18691</x:v>
      </x:c>
      <x:c r="E4785" s="40" t="s">
        <x:v>18692</x:v>
      </x:c>
    </x:row>
    <x:row r="4786" spans="1:16130" ht="41.75" customHeight="1">
      <x:c r="A4786" s="39">
        <x:v>10007933</x:v>
      </x:c>
      <x:c r="B4786" s="40" t="s">
        <x:v>18693</x:v>
      </x:c>
      <x:c r="C4786" s="41" t="s">
        <x:v>18694</x:v>
      </x:c>
      <x:c r="D4786" s="40" t="s">
        <x:v>18695</x:v>
      </x:c>
      <x:c r="E4786" s="40" t="s">
        <x:v>18696</x:v>
      </x:c>
    </x:row>
    <x:row r="4787" spans="1:16130" ht="41.75" customHeight="1">
      <x:c r="A4787" s="39">
        <x:v>10007934</x:v>
      </x:c>
      <x:c r="B4787" s="40" t="s">
        <x:v>18697</x:v>
      </x:c>
      <x:c r="C4787" s="41" t="s">
        <x:v>18698</x:v>
      </x:c>
      <x:c r="D4787" s="40" t="s">
        <x:v>18699</x:v>
      </x:c>
    </x:row>
    <x:row r="4788" spans="1:16130" ht="28.35" customHeight="1">
      <x:c r="A4788" s="39">
        <x:v>10007935</x:v>
      </x:c>
      <x:c r="B4788" s="40" t="s">
        <x:v>18700</x:v>
      </x:c>
      <x:c r="C4788" s="41" t="s">
        <x:v>18701</x:v>
      </x:c>
      <x:c r="D4788" s="40" t="s">
        <x:v>18702</x:v>
      </x:c>
      <x:c r="E4788" s="40" t="s">
        <x:v>18703</x:v>
      </x:c>
    </x:row>
    <x:row r="4789" spans="1:16130" ht="28.35" customHeight="1">
      <x:c r="A4789" s="39">
        <x:v>10007936</x:v>
      </x:c>
      <x:c r="B4789" s="40" t="s">
        <x:v>18704</x:v>
      </x:c>
      <x:c r="C4789" s="41" t="s">
        <x:v>18705</x:v>
      </x:c>
      <x:c r="D4789" s="40" t="s">
        <x:v>18706</x:v>
      </x:c>
      <x:c r="E4789" s="40" t="s">
        <x:v>18707</x:v>
      </x:c>
    </x:row>
    <x:row r="4790" spans="1:16130" ht="28.35" customHeight="1">
      <x:c r="A4790" s="39">
        <x:v>10007937</x:v>
      </x:c>
      <x:c r="B4790" s="40" t="s">
        <x:v>18708</x:v>
      </x:c>
      <x:c r="C4790" s="41" t="s">
        <x:v>18709</x:v>
      </x:c>
      <x:c r="D4790" s="40" t="s">
        <x:v>18710</x:v>
      </x:c>
      <x:c r="E4790" s="40" t="s">
        <x:v>18711</x:v>
      </x:c>
    </x:row>
    <x:row r="4791" spans="1:16130" ht="28.35" customHeight="1">
      <x:c r="A4791" s="39">
        <x:v>10007938</x:v>
      </x:c>
      <x:c r="B4791" s="40" t="s">
        <x:v>18712</x:v>
      </x:c>
      <x:c r="C4791" s="41" t="s">
        <x:v>18713</x:v>
      </x:c>
      <x:c r="D4791" s="40" t="s">
        <x:v>18714</x:v>
      </x:c>
    </x:row>
    <x:row r="4792" spans="1:16130" ht="28.35" customHeight="1">
      <x:c r="A4792" s="39">
        <x:v>10007939</x:v>
      </x:c>
      <x:c r="B4792" s="40" t="s">
        <x:v>18715</x:v>
      </x:c>
      <x:c r="C4792" s="41" t="s">
        <x:v>18716</x:v>
      </x:c>
      <x:c r="D4792" s="40" t="s">
        <x:v>18717</x:v>
      </x:c>
    </x:row>
    <x:row r="4793" spans="1:16130" ht="41.75" customHeight="1">
      <x:c r="A4793" s="39">
        <x:v>10007941</x:v>
      </x:c>
      <x:c r="B4793" s="40" t="s">
        <x:v>18718</x:v>
      </x:c>
      <x:c r="C4793" s="41" t="s">
        <x:v>18719</x:v>
      </x:c>
      <x:c r="D4793" s="40" t="s">
        <x:v>18720</x:v>
      </x:c>
      <x:c r="E4793" s="40" t="s">
        <x:v>18721</x:v>
      </x:c>
    </x:row>
    <x:row r="4794" spans="1:16130" ht="28.35" customHeight="1">
      <x:c r="A4794" s="39">
        <x:v>10007942</x:v>
      </x:c>
      <x:c r="B4794" s="40" t="s">
        <x:v>18722</x:v>
      </x:c>
      <x:c r="C4794" s="41" t="s">
        <x:v>18723</x:v>
      </x:c>
      <x:c r="D4794" s="40" t="s">
        <x:v>18724</x:v>
      </x:c>
    </x:row>
    <x:row r="4795" spans="1:16130" ht="82.05" customHeight="1">
      <x:c r="A4795" s="39">
        <x:v>10007943</x:v>
      </x:c>
      <x:c r="B4795" s="40" t="s">
        <x:v>18725</x:v>
      </x:c>
      <x:c r="C4795" s="41" t="s">
        <x:v>18726</x:v>
      </x:c>
      <x:c r="D4795" s="40" t="s">
        <x:v>18727</x:v>
      </x:c>
      <x:c r="E4795" s="40" t="s">
        <x:v>18728</x:v>
      </x:c>
    </x:row>
    <x:row r="4796" spans="1:16130" ht="55.2" customHeight="1">
      <x:c r="A4796" s="39">
        <x:v>10007944</x:v>
      </x:c>
      <x:c r="B4796" s="40" t="s">
        <x:v>18729</x:v>
      </x:c>
      <x:c r="C4796" s="41" t="s">
        <x:v>18730</x:v>
      </x:c>
      <x:c r="D4796" s="40" t="s">
        <x:v>18731</x:v>
      </x:c>
      <x:c r="E4796" s="40" t="s">
        <x:v>18732</x:v>
      </x:c>
    </x:row>
    <x:row r="4797" spans="1:16130" ht="68.65" customHeight="1">
      <x:c r="A4797" s="39">
        <x:v>10007946</x:v>
      </x:c>
      <x:c r="B4797" s="40" t="s">
        <x:v>18733</x:v>
      </x:c>
      <x:c r="C4797" s="41" t="s">
        <x:v>18734</x:v>
      </x:c>
      <x:c r="D4797" s="40" t="s">
        <x:v>18735</x:v>
      </x:c>
      <x:c r="E4797" s="40" t="s">
        <x:v>18736</x:v>
      </x:c>
    </x:row>
    <x:row r="4798" spans="1:16130" ht="68.65" customHeight="1">
      <x:c r="A4798" s="39">
        <x:v>10007949</x:v>
      </x:c>
      <x:c r="B4798" s="40" t="s">
        <x:v>18737</x:v>
      </x:c>
      <x:c r="C4798" s="41" t="s">
        <x:v>18738</x:v>
      </x:c>
      <x:c r="D4798" s="40" t="s">
        <x:v>18739</x:v>
      </x:c>
      <x:c r="E4798" s="40" t="s">
        <x:v>18740</x:v>
      </x:c>
    </x:row>
    <x:row r="4799" spans="1:16130" ht="68.65" customHeight="1">
      <x:c r="A4799" s="39">
        <x:v>10007950</x:v>
      </x:c>
      <x:c r="B4799" s="40" t="s">
        <x:v>18741</x:v>
      </x:c>
      <x:c r="C4799" s="41" t="s">
        <x:v>18742</x:v>
      </x:c>
      <x:c r="D4799" s="40" t="s">
        <x:v>18743</x:v>
      </x:c>
      <x:c r="E4799" s="40" t="s">
        <x:v>18744</x:v>
      </x:c>
    </x:row>
    <x:row r="4800" spans="1:16130" ht="55.2" customHeight="1">
      <x:c r="A4800" s="39">
        <x:v>10007951</x:v>
      </x:c>
      <x:c r="B4800" s="40" t="s">
        <x:v>18745</x:v>
      </x:c>
      <x:c r="C4800" s="41" t="s">
        <x:v>18746</x:v>
      </x:c>
      <x:c r="D4800" s="40" t="s">
        <x:v>18747</x:v>
      </x:c>
      <x:c r="E4800" s="40" t="s">
        <x:v>18748</x:v>
      </x:c>
    </x:row>
    <x:row r="4801" spans="1:16130" ht="41.75" customHeight="1">
      <x:c r="A4801" s="39">
        <x:v>10007952</x:v>
      </x:c>
      <x:c r="B4801" s="40" t="s">
        <x:v>18749</x:v>
      </x:c>
      <x:c r="C4801" s="41" t="s">
        <x:v>18750</x:v>
      </x:c>
      <x:c r="D4801" s="40" t="s">
        <x:v>18751</x:v>
      </x:c>
      <x:c r="E4801" s="40" t="s">
        <x:v>18752</x:v>
      </x:c>
    </x:row>
    <x:row r="4802" spans="1:16130" ht="55.2" customHeight="1">
      <x:c r="A4802" s="39">
        <x:v>10007953</x:v>
      </x:c>
      <x:c r="B4802" s="40" t="s">
        <x:v>18753</x:v>
      </x:c>
      <x:c r="C4802" s="41" t="s">
        <x:v>18754</x:v>
      </x:c>
      <x:c r="D4802" s="40" t="s">
        <x:v>18755</x:v>
      </x:c>
      <x:c r="E4802" s="40" t="s">
        <x:v>18756</x:v>
      </x:c>
    </x:row>
    <x:row r="4803" spans="1:16130" ht="82.05" customHeight="1">
      <x:c r="A4803" s="39">
        <x:v>10007954</x:v>
      </x:c>
      <x:c r="B4803" s="40" t="s">
        <x:v>18757</x:v>
      </x:c>
      <x:c r="C4803" s="41" t="s">
        <x:v>18758</x:v>
      </x:c>
      <x:c r="D4803" s="40" t="s">
        <x:v>18759</x:v>
      </x:c>
      <x:c r="E4803" s="40" t="s">
        <x:v>18760</x:v>
      </x:c>
    </x:row>
    <x:row r="4804" spans="1:16130" ht="68.65" customHeight="1">
      <x:c r="A4804" s="39">
        <x:v>10007955</x:v>
      </x:c>
      <x:c r="B4804" s="40" t="s">
        <x:v>18761</x:v>
      </x:c>
      <x:c r="C4804" s="41" t="s">
        <x:v>18762</x:v>
      </x:c>
      <x:c r="D4804" s="40" t="s">
        <x:v>18763</x:v>
      </x:c>
      <x:c r="E4804" s="40" t="s">
        <x:v>18764</x:v>
      </x:c>
    </x:row>
    <x:row r="4805" spans="1:16130" ht="82.05" customHeight="1">
      <x:c r="A4805" s="39">
        <x:v>10007956</x:v>
      </x:c>
      <x:c r="B4805" s="40" t="s">
        <x:v>18765</x:v>
      </x:c>
      <x:c r="C4805" s="41" t="s">
        <x:v>18766</x:v>
      </x:c>
      <x:c r="D4805" s="40" t="s">
        <x:v>18767</x:v>
      </x:c>
      <x:c r="E4805" s="40" t="s">
        <x:v>18768</x:v>
      </x:c>
    </x:row>
    <x:row r="4806" spans="1:16130" ht="41.75" customHeight="1">
      <x:c r="A4806" s="39">
        <x:v>10007957</x:v>
      </x:c>
      <x:c r="B4806" s="40" t="s">
        <x:v>18769</x:v>
      </x:c>
      <x:c r="C4806" s="41" t="s">
        <x:v>18770</x:v>
      </x:c>
      <x:c r="D4806" s="40" t="s">
        <x:v>18771</x:v>
      </x:c>
      <x:c r="E4806" s="40" t="s">
        <x:v>18772</x:v>
      </x:c>
    </x:row>
    <x:row r="4807" spans="1:16130" ht="55.2" customHeight="1">
      <x:c r="A4807" s="39">
        <x:v>10007958</x:v>
      </x:c>
      <x:c r="B4807" s="40" t="s">
        <x:v>18773</x:v>
      </x:c>
      <x:c r="C4807" s="41" t="s">
        <x:v>18774</x:v>
      </x:c>
      <x:c r="D4807" s="40" t="s">
        <x:v>18775</x:v>
      </x:c>
      <x:c r="E4807" s="40" t="s">
        <x:v>18776</x:v>
      </x:c>
    </x:row>
    <x:row r="4808" spans="1:16130" ht="55.2" customHeight="1">
      <x:c r="A4808" s="39">
        <x:v>10007959</x:v>
      </x:c>
      <x:c r="B4808" s="40" t="s">
        <x:v>18777</x:v>
      </x:c>
      <x:c r="C4808" s="41" t="s">
        <x:v>18778</x:v>
      </x:c>
      <x:c r="D4808" s="40" t="s">
        <x:v>18779</x:v>
      </x:c>
      <x:c r="E4808" s="40" t="s">
        <x:v>18780</x:v>
      </x:c>
    </x:row>
    <x:row r="4809" spans="1:16130" ht="41.75" customHeight="1">
      <x:c r="A4809" s="39">
        <x:v>10007969</x:v>
      </x:c>
      <x:c r="B4809" s="40" t="s">
        <x:v>18781</x:v>
      </x:c>
      <x:c r="C4809" s="41" t="s">
        <x:v>18782</x:v>
      </x:c>
      <x:c r="D4809" s="40" t="s">
        <x:v>18783</x:v>
      </x:c>
      <x:c r="E4809" s="40" t="s">
        <x:v>18784</x:v>
      </x:c>
    </x:row>
    <x:row r="4810" spans="1:16130" ht="41.75" customHeight="1">
      <x:c r="A4810" s="39">
        <x:v>10007970</x:v>
      </x:c>
      <x:c r="B4810" s="40" t="s">
        <x:v>18785</x:v>
      </x:c>
      <x:c r="C4810" s="41" t="s">
        <x:v>18786</x:v>
      </x:c>
      <x:c r="D4810" s="40" t="s">
        <x:v>18787</x:v>
      </x:c>
      <x:c r="E4810" s="40" t="s">
        <x:v>18788</x:v>
      </x:c>
    </x:row>
    <x:row r="4811" spans="1:16130" ht="28.35" customHeight="1">
      <x:c r="A4811" s="39">
        <x:v>10007971</x:v>
      </x:c>
      <x:c r="B4811" s="40" t="s">
        <x:v>18789</x:v>
      </x:c>
      <x:c r="C4811" s="41" t="s">
        <x:v>18790</x:v>
      </x:c>
      <x:c r="D4811" s="40" t="s">
        <x:v>18791</x:v>
      </x:c>
      <x:c r="E4811" s="40" t="s">
        <x:v>18792</x:v>
      </x:c>
    </x:row>
    <x:row r="4812" spans="1:16130" ht="28.35" customHeight="1">
      <x:c r="A4812" s="39">
        <x:v>10007972</x:v>
      </x:c>
      <x:c r="B4812" s="40" t="s">
        <x:v>18793</x:v>
      </x:c>
      <x:c r="C4812" s="41" t="s">
        <x:v>18794</x:v>
      </x:c>
      <x:c r="D4812" s="40" t="s">
        <x:v>18795</x:v>
      </x:c>
      <x:c r="E4812" s="40" t="s">
        <x:v>18796</x:v>
      </x:c>
    </x:row>
    <x:row r="4813" spans="1:16130" ht="41.75" customHeight="1">
      <x:c r="A4813" s="39">
        <x:v>10007973</x:v>
      </x:c>
      <x:c r="B4813" s="40" t="s">
        <x:v>18797</x:v>
      </x:c>
      <x:c r="C4813" s="41" t="s">
        <x:v>18798</x:v>
      </x:c>
      <x:c r="D4813" s="40" t="s">
        <x:v>18799</x:v>
      </x:c>
      <x:c r="E4813" s="40" t="s">
        <x:v>18800</x:v>
      </x:c>
    </x:row>
    <x:row r="4814" spans="1:16130" ht="41.75" customHeight="1">
      <x:c r="A4814" s="39">
        <x:v>10007974</x:v>
      </x:c>
      <x:c r="B4814" s="40" t="s">
        <x:v>18801</x:v>
      </x:c>
      <x:c r="C4814" s="41" t="s">
        <x:v>18802</x:v>
      </x:c>
      <x:c r="D4814" s="40" t="s">
        <x:v>18803</x:v>
      </x:c>
      <x:c r="E4814" s="40" t="s">
        <x:v>18804</x:v>
      </x:c>
    </x:row>
    <x:row r="4815" spans="1:16130" ht="68.65" customHeight="1">
      <x:c r="A4815" s="39">
        <x:v>10007975</x:v>
      </x:c>
      <x:c r="B4815" s="40" t="s">
        <x:v>18805</x:v>
      </x:c>
      <x:c r="C4815" s="41" t="s">
        <x:v>18806</x:v>
      </x:c>
      <x:c r="D4815" s="40" t="s">
        <x:v>18807</x:v>
      </x:c>
      <x:c r="E4815" s="40" t="s">
        <x:v>18808</x:v>
      </x:c>
    </x:row>
    <x:row r="4816" spans="1:16130" ht="55.2" customHeight="1">
      <x:c r="A4816" s="39">
        <x:v>10007976</x:v>
      </x:c>
      <x:c r="B4816" s="40" t="s">
        <x:v>18809</x:v>
      </x:c>
      <x:c r="C4816" s="41" t="s">
        <x:v>18810</x:v>
      </x:c>
      <x:c r="D4816" s="40" t="s">
        <x:v>18811</x:v>
      </x:c>
      <x:c r="E4816" s="40" t="s">
        <x:v>18812</x:v>
      </x:c>
    </x:row>
    <x:row r="4817" spans="1:16130" ht="55.2" customHeight="1">
      <x:c r="A4817" s="39">
        <x:v>10007977</x:v>
      </x:c>
      <x:c r="B4817" s="40" t="s">
        <x:v>18813</x:v>
      </x:c>
      <x:c r="C4817" s="41" t="s">
        <x:v>18814</x:v>
      </x:c>
      <x:c r="D4817" s="40" t="s">
        <x:v>18815</x:v>
      </x:c>
      <x:c r="E4817" s="40" t="s">
        <x:v>18816</x:v>
      </x:c>
    </x:row>
    <x:row r="4818" spans="1:16130" ht="55.2" customHeight="1">
      <x:c r="A4818" s="39">
        <x:v>10007978</x:v>
      </x:c>
      <x:c r="B4818" s="40" t="s">
        <x:v>18817</x:v>
      </x:c>
      <x:c r="C4818" s="41" t="s">
        <x:v>18818</x:v>
      </x:c>
      <x:c r="D4818" s="40" t="s">
        <x:v>18819</x:v>
      </x:c>
      <x:c r="E4818" s="40" t="s">
        <x:v>18820</x:v>
      </x:c>
    </x:row>
    <x:row r="4819" spans="1:16130" ht="68.65" customHeight="1">
      <x:c r="A4819" s="39">
        <x:v>10007979</x:v>
      </x:c>
      <x:c r="B4819" s="40" t="s">
        <x:v>18821</x:v>
      </x:c>
      <x:c r="C4819" s="41" t="s">
        <x:v>18822</x:v>
      </x:c>
      <x:c r="D4819" s="40" t="s">
        <x:v>18823</x:v>
      </x:c>
    </x:row>
    <x:row r="4820" spans="1:16130" ht="68.65" customHeight="1">
      <x:c r="A4820" s="39">
        <x:v>10007980</x:v>
      </x:c>
      <x:c r="B4820" s="40" t="s">
        <x:v>18824</x:v>
      </x:c>
      <x:c r="C4820" s="41" t="s">
        <x:v>18825</x:v>
      </x:c>
      <x:c r="D4820" s="40" t="s">
        <x:v>18826</x:v>
      </x:c>
    </x:row>
    <x:row r="4821" spans="1:16130" ht="68.65" customHeight="1">
      <x:c r="A4821" s="39">
        <x:v>10007981</x:v>
      </x:c>
      <x:c r="B4821" s="40" t="s">
        <x:v>18827</x:v>
      </x:c>
      <x:c r="C4821" s="41" t="s">
        <x:v>18828</x:v>
      </x:c>
      <x:c r="D4821" s="40" t="s">
        <x:v>18829</x:v>
      </x:c>
    </x:row>
    <x:row r="4822" spans="1:16130" ht="68.65" customHeight="1">
      <x:c r="A4822" s="39">
        <x:v>10007982</x:v>
      </x:c>
      <x:c r="B4822" s="40" t="s">
        <x:v>18830</x:v>
      </x:c>
      <x:c r="C4822" s="41" t="s">
        <x:v>18831</x:v>
      </x:c>
      <x:c r="D4822" s="40" t="s">
        <x:v>18832</x:v>
      </x:c>
    </x:row>
    <x:row r="4823" spans="1:16130" ht="68.65" customHeight="1">
      <x:c r="A4823" s="39">
        <x:v>10007983</x:v>
      </x:c>
      <x:c r="B4823" s="40" t="s">
        <x:v>18833</x:v>
      </x:c>
      <x:c r="C4823" s="41" t="s">
        <x:v>18834</x:v>
      </x:c>
      <x:c r="D4823" s="40" t="s">
        <x:v>18835</x:v>
      </x:c>
    </x:row>
    <x:row r="4824" spans="1:16130" ht="68.65" customHeight="1">
      <x:c r="A4824" s="39">
        <x:v>10007984</x:v>
      </x:c>
      <x:c r="B4824" s="40" t="s">
        <x:v>18836</x:v>
      </x:c>
      <x:c r="C4824" s="41" t="s">
        <x:v>18837</x:v>
      </x:c>
      <x:c r="D4824" s="40" t="s">
        <x:v>18838</x:v>
      </x:c>
    </x:row>
    <x:row r="4825" spans="1:16130" ht="68.65" customHeight="1">
      <x:c r="A4825" s="39">
        <x:v>10007985</x:v>
      </x:c>
      <x:c r="B4825" s="40" t="s">
        <x:v>18839</x:v>
      </x:c>
      <x:c r="C4825" s="41" t="s">
        <x:v>18840</x:v>
      </x:c>
      <x:c r="D4825" s="40" t="s">
        <x:v>18841</x:v>
      </x:c>
    </x:row>
    <x:row r="4826" spans="1:16130" ht="68.65" customHeight="1">
      <x:c r="A4826" s="39">
        <x:v>10007986</x:v>
      </x:c>
      <x:c r="B4826" s="40" t="s">
        <x:v>18842</x:v>
      </x:c>
      <x:c r="C4826" s="41" t="s">
        <x:v>18843</x:v>
      </x:c>
      <x:c r="D4826" s="40" t="s">
        <x:v>18844</x:v>
      </x:c>
    </x:row>
    <x:row r="4827" spans="1:16130" ht="68.65" customHeight="1">
      <x:c r="A4827" s="39">
        <x:v>10007987</x:v>
      </x:c>
      <x:c r="B4827" s="40" t="s">
        <x:v>18845</x:v>
      </x:c>
      <x:c r="C4827" s="41" t="s">
        <x:v>18846</x:v>
      </x:c>
      <x:c r="D4827" s="40" t="s">
        <x:v>18847</x:v>
      </x:c>
    </x:row>
    <x:row r="4828" spans="1:16130" ht="68.65" customHeight="1">
      <x:c r="A4828" s="39">
        <x:v>10007988</x:v>
      </x:c>
      <x:c r="B4828" s="40" t="s">
        <x:v>18848</x:v>
      </x:c>
      <x:c r="C4828" s="41" t="s">
        <x:v>18849</x:v>
      </x:c>
      <x:c r="D4828" s="40" t="s">
        <x:v>18850</x:v>
      </x:c>
    </x:row>
    <x:row r="4829" spans="1:16130" ht="68.65" customHeight="1">
      <x:c r="A4829" s="39">
        <x:v>10007990</x:v>
      </x:c>
      <x:c r="B4829" s="40" t="s">
        <x:v>18851</x:v>
      </x:c>
      <x:c r="C4829" s="41" t="s">
        <x:v>18852</x:v>
      </x:c>
      <x:c r="D4829" s="40" t="s">
        <x:v>18853</x:v>
      </x:c>
    </x:row>
    <x:row r="4830" spans="1:16130" ht="68.65" customHeight="1">
      <x:c r="A4830" s="39">
        <x:v>10007991</x:v>
      </x:c>
      <x:c r="B4830" s="40" t="s">
        <x:v>18854</x:v>
      </x:c>
      <x:c r="C4830" s="41" t="s">
        <x:v>18855</x:v>
      </x:c>
      <x:c r="D4830" s="40" t="s">
        <x:v>18856</x:v>
      </x:c>
    </x:row>
    <x:row r="4831" spans="1:16130" ht="68.65" customHeight="1">
      <x:c r="A4831" s="39">
        <x:v>10007992</x:v>
      </x:c>
      <x:c r="B4831" s="40" t="s">
        <x:v>18857</x:v>
      </x:c>
      <x:c r="C4831" s="41" t="s">
        <x:v>18858</x:v>
      </x:c>
      <x:c r="D4831" s="40" t="s">
        <x:v>18859</x:v>
      </x:c>
    </x:row>
    <x:row r="4832" spans="1:16130" ht="68.65" customHeight="1">
      <x:c r="A4832" s="39">
        <x:v>10007993</x:v>
      </x:c>
      <x:c r="B4832" s="40" t="s">
        <x:v>18860</x:v>
      </x:c>
      <x:c r="C4832" s="41" t="s">
        <x:v>18861</x:v>
      </x:c>
      <x:c r="D4832" s="40" t="s">
        <x:v>18862</x:v>
      </x:c>
    </x:row>
    <x:row r="4833" spans="1:16130" ht="68.65" customHeight="1">
      <x:c r="A4833" s="39">
        <x:v>10007994</x:v>
      </x:c>
      <x:c r="B4833" s="40" t="s">
        <x:v>18863</x:v>
      </x:c>
      <x:c r="C4833" s="41" t="s">
        <x:v>18864</x:v>
      </x:c>
      <x:c r="D4833" s="40" t="s">
        <x:v>18865</x:v>
      </x:c>
    </x:row>
    <x:row r="4834" spans="1:16130" ht="68.65" customHeight="1">
      <x:c r="A4834" s="39">
        <x:v>10007995</x:v>
      </x:c>
      <x:c r="B4834" s="40" t="s">
        <x:v>18866</x:v>
      </x:c>
      <x:c r="C4834" s="41" t="s">
        <x:v>18867</x:v>
      </x:c>
      <x:c r="D4834" s="40" t="s">
        <x:v>18868</x:v>
      </x:c>
    </x:row>
    <x:row r="4835" spans="1:16130" ht="68.65" customHeight="1">
      <x:c r="A4835" s="39">
        <x:v>10007996</x:v>
      </x:c>
      <x:c r="B4835" s="40" t="s">
        <x:v>18869</x:v>
      </x:c>
      <x:c r="C4835" s="41" t="s">
        <x:v>18870</x:v>
      </x:c>
      <x:c r="D4835" s="40" t="s">
        <x:v>18871</x:v>
      </x:c>
    </x:row>
    <x:row r="4836" spans="1:16130" ht="68.65" customHeight="1">
      <x:c r="A4836" s="39">
        <x:v>10007997</x:v>
      </x:c>
      <x:c r="B4836" s="40" t="s">
        <x:v>18872</x:v>
      </x:c>
      <x:c r="C4836" s="41" t="s">
        <x:v>18873</x:v>
      </x:c>
      <x:c r="D4836" s="40" t="s">
        <x:v>18874</x:v>
      </x:c>
    </x:row>
    <x:row r="4837" spans="1:16130" ht="68.65" customHeight="1">
      <x:c r="A4837" s="39">
        <x:v>10007998</x:v>
      </x:c>
      <x:c r="B4837" s="40" t="s">
        <x:v>18875</x:v>
      </x:c>
      <x:c r="C4837" s="41" t="s">
        <x:v>18876</x:v>
      </x:c>
      <x:c r="D4837" s="40" t="s">
        <x:v>18877</x:v>
      </x:c>
    </x:row>
    <x:row r="4838" spans="1:16130" ht="68.65" customHeight="1">
      <x:c r="A4838" s="39">
        <x:v>10007999</x:v>
      </x:c>
      <x:c r="B4838" s="40" t="s">
        <x:v>18878</x:v>
      </x:c>
      <x:c r="C4838" s="41" t="s">
        <x:v>18879</x:v>
      </x:c>
      <x:c r="D4838" s="40" t="s">
        <x:v>18880</x:v>
      </x:c>
    </x:row>
    <x:row r="4839" spans="1:16130" ht="82.05" customHeight="1">
      <x:c r="A4839" s="39">
        <x:v>10008000</x:v>
      </x:c>
      <x:c r="B4839" s="40" t="s">
        <x:v>18881</x:v>
      </x:c>
      <x:c r="C4839" s="41" t="s">
        <x:v>18882</x:v>
      </x:c>
      <x:c r="D4839" s="40" t="s">
        <x:v>18883</x:v>
      </x:c>
      <x:c r="E4839" s="40" t="s">
        <x:v>18884</x:v>
      </x:c>
    </x:row>
    <x:row r="4840" spans="1:16130" ht="41.75" customHeight="1">
      <x:c r="A4840" s="39">
        <x:v>10008001</x:v>
      </x:c>
      <x:c r="B4840" s="40" t="s">
        <x:v>18885</x:v>
      </x:c>
      <x:c r="C4840" s="41" t="s">
        <x:v>18886</x:v>
      </x:c>
      <x:c r="D4840" s="40" t="s">
        <x:v>18887</x:v>
      </x:c>
    </x:row>
    <x:row r="4841" spans="1:16130" ht="41.75" customHeight="1">
      <x:c r="A4841" s="39">
        <x:v>10008002</x:v>
      </x:c>
      <x:c r="B4841" s="40" t="s">
        <x:v>18888</x:v>
      </x:c>
      <x:c r="C4841" s="41" t="s">
        <x:v>18889</x:v>
      </x:c>
      <x:c r="D4841" s="40" t="s">
        <x:v>18890</x:v>
      </x:c>
      <x:c r="E4841" s="40" t="s">
        <x:v>18891</x:v>
      </x:c>
    </x:row>
    <x:row r="4842" spans="1:16130" ht="41.75" customHeight="1">
      <x:c r="A4842" s="39">
        <x:v>10008003</x:v>
      </x:c>
      <x:c r="B4842" s="40" t="s">
        <x:v>18892</x:v>
      </x:c>
      <x:c r="C4842" s="41" t="s">
        <x:v>18893</x:v>
      </x:c>
      <x:c r="D4842" s="40" t="s">
        <x:v>18894</x:v>
      </x:c>
      <x:c r="E4842" s="40" t="s">
        <x:v>18895</x:v>
      </x:c>
    </x:row>
    <x:row r="4843" spans="1:16130" ht="41.75" customHeight="1">
      <x:c r="A4843" s="39">
        <x:v>10008004</x:v>
      </x:c>
      <x:c r="B4843" s="40" t="s">
        <x:v>18896</x:v>
      </x:c>
      <x:c r="C4843" s="41" t="s">
        <x:v>18897</x:v>
      </x:c>
      <x:c r="D4843" s="40" t="s">
        <x:v>18898</x:v>
      </x:c>
      <x:c r="E4843" s="40" t="s">
        <x:v>18899</x:v>
      </x:c>
    </x:row>
    <x:row r="4844" spans="1:16130" ht="41.75" customHeight="1">
      <x:c r="A4844" s="39">
        <x:v>10008005</x:v>
      </x:c>
      <x:c r="B4844" s="40" t="s">
        <x:v>18900</x:v>
      </x:c>
      <x:c r="C4844" s="41" t="s">
        <x:v>18900</x:v>
      </x:c>
      <x:c r="D4844" s="40" t="s">
        <x:v>18901</x:v>
      </x:c>
      <x:c r="E4844" s="40" t="s">
        <x:v>18902</x:v>
      </x:c>
    </x:row>
    <x:row r="4845" spans="1:16130" ht="41.75" customHeight="1">
      <x:c r="A4845" s="39">
        <x:v>10008006</x:v>
      </x:c>
      <x:c r="B4845" s="40" t="s">
        <x:v>18903</x:v>
      </x:c>
      <x:c r="C4845" s="41" t="s">
        <x:v>18904</x:v>
      </x:c>
      <x:c r="D4845" s="40" t="s">
        <x:v>18905</x:v>
      </x:c>
      <x:c r="E4845" s="40" t="s">
        <x:v>18752</x:v>
      </x:c>
    </x:row>
    <x:row r="4846" spans="1:16130" ht="55.2" customHeight="1">
      <x:c r="A4846" s="39">
        <x:v>10008007</x:v>
      </x:c>
      <x:c r="B4846" s="40" t="s">
        <x:v>18906</x:v>
      </x:c>
      <x:c r="C4846" s="41" t="s">
        <x:v>18907</x:v>
      </x:c>
      <x:c r="D4846" s="40" t="s">
        <x:v>18908</x:v>
      </x:c>
      <x:c r="E4846" s="40" t="s">
        <x:v>18909</x:v>
      </x:c>
    </x:row>
    <x:row r="4847" spans="1:16130" ht="41.75" customHeight="1">
      <x:c r="A4847" s="39">
        <x:v>10008008</x:v>
      </x:c>
      <x:c r="B4847" s="40" t="s">
        <x:v>18910</x:v>
      </x:c>
      <x:c r="C4847" s="41" t="s">
        <x:v>18911</x:v>
      </x:c>
      <x:c r="D4847" s="40" t="s">
        <x:v>18912</x:v>
      </x:c>
      <x:c r="E4847" s="40" t="s">
        <x:v>18913</x:v>
      </x:c>
    </x:row>
    <x:row r="4848" spans="1:16130" ht="41.75" customHeight="1">
      <x:c r="A4848" s="39">
        <x:v>10008009</x:v>
      </x:c>
      <x:c r="B4848" s="40" t="s">
        <x:v>18914</x:v>
      </x:c>
      <x:c r="C4848" s="41" t="s">
        <x:v>18915</x:v>
      </x:c>
      <x:c r="D4848" s="40" t="s">
        <x:v>18916</x:v>
      </x:c>
      <x:c r="E4848" s="40" t="s">
        <x:v>18917</x:v>
      </x:c>
    </x:row>
    <x:row r="4849" spans="1:16130" ht="55.2" customHeight="1">
      <x:c r="A4849" s="39">
        <x:v>10008010</x:v>
      </x:c>
      <x:c r="B4849" s="40" t="s">
        <x:v>18918</x:v>
      </x:c>
      <x:c r="C4849" s="41" t="s">
        <x:v>18919</x:v>
      </x:c>
      <x:c r="D4849" s="40" t="s">
        <x:v>18920</x:v>
      </x:c>
      <x:c r="E4849" s="40" t="s">
        <x:v>18921</x:v>
      </x:c>
    </x:row>
    <x:row r="4850" spans="1:16130" ht="41.75" customHeight="1">
      <x:c r="A4850" s="39">
        <x:v>10008011</x:v>
      </x:c>
      <x:c r="B4850" s="40" t="s">
        <x:v>18922</x:v>
      </x:c>
      <x:c r="C4850" s="41" t="s">
        <x:v>18923</x:v>
      </x:c>
      <x:c r="D4850" s="40" t="s">
        <x:v>18924</x:v>
      </x:c>
      <x:c r="E4850" s="40" t="s">
        <x:v>18925</x:v>
      </x:c>
    </x:row>
    <x:row r="4851" spans="1:16130" ht="82.05" customHeight="1">
      <x:c r="A4851" s="39">
        <x:v>10008012</x:v>
      </x:c>
      <x:c r="B4851" s="40" t="s">
        <x:v>18926</x:v>
      </x:c>
      <x:c r="C4851" s="41" t="s">
        <x:v>18927</x:v>
      </x:c>
      <x:c r="D4851" s="40" t="s">
        <x:v>18928</x:v>
      </x:c>
      <x:c r="E4851" s="40" t="s">
        <x:v>18929</x:v>
      </x:c>
    </x:row>
    <x:row r="4852" spans="1:16130" ht="68.65" customHeight="1">
      <x:c r="A4852" s="39">
        <x:v>10008013</x:v>
      </x:c>
      <x:c r="B4852" s="40" t="s">
        <x:v>18930</x:v>
      </x:c>
      <x:c r="C4852" s="41" t="s">
        <x:v>18931</x:v>
      </x:c>
      <x:c r="D4852" s="40" t="s">
        <x:v>18932</x:v>
      </x:c>
      <x:c r="E4852" s="40" t="s">
        <x:v>18933</x:v>
      </x:c>
    </x:row>
    <x:row r="4853" spans="1:16130" ht="68.65" customHeight="1">
      <x:c r="A4853" s="39">
        <x:v>10008014</x:v>
      </x:c>
      <x:c r="B4853" s="40" t="s">
        <x:v>18934</x:v>
      </x:c>
      <x:c r="C4853" s="41" t="s">
        <x:v>18935</x:v>
      </x:c>
      <x:c r="D4853" s="40" t="s">
        <x:v>18936</x:v>
      </x:c>
      <x:c r="E4853" s="40" t="s">
        <x:v>18937</x:v>
      </x:c>
    </x:row>
    <x:row r="4854" spans="1:16130" ht="55.2" customHeight="1">
      <x:c r="A4854" s="39">
        <x:v>10008015</x:v>
      </x:c>
      <x:c r="B4854" s="40" t="s">
        <x:v>18938</x:v>
      </x:c>
      <x:c r="C4854" s="41" t="s">
        <x:v>18939</x:v>
      </x:c>
      <x:c r="D4854" s="40" t="s">
        <x:v>18940</x:v>
      </x:c>
      <x:c r="E4854" s="40" t="s">
        <x:v>18937</x:v>
      </x:c>
    </x:row>
    <x:row r="4855" spans="1:16130" ht="68.65" customHeight="1">
      <x:c r="A4855" s="39">
        <x:v>10008016</x:v>
      </x:c>
      <x:c r="B4855" s="40" t="s">
        <x:v>18941</x:v>
      </x:c>
      <x:c r="C4855" s="41" t="s">
        <x:v>18942</x:v>
      </x:c>
      <x:c r="D4855" s="40" t="s">
        <x:v>18943</x:v>
      </x:c>
      <x:c r="E4855" s="40" t="s">
        <x:v>18944</x:v>
      </x:c>
    </x:row>
    <x:row r="4856" spans="1:16130" ht="41.75" customHeight="1">
      <x:c r="A4856" s="39">
        <x:v>10008022</x:v>
      </x:c>
      <x:c r="B4856" s="40" t="s">
        <x:v>18945</x:v>
      </x:c>
      <x:c r="C4856" s="41" t="s">
        <x:v>18946</x:v>
      </x:c>
      <x:c r="D4856" s="40" t="s">
        <x:v>18947</x:v>
      </x:c>
      <x:c r="E4856" s="40" t="s">
        <x:v>18948</x:v>
      </x:c>
    </x:row>
    <x:row r="4857" spans="1:16130" ht="55.2" customHeight="1">
      <x:c r="A4857" s="39">
        <x:v>10008023</x:v>
      </x:c>
      <x:c r="B4857" s="40" t="s">
        <x:v>18949</x:v>
      </x:c>
      <x:c r="C4857" s="41" t="s">
        <x:v>18950</x:v>
      </x:c>
      <x:c r="D4857" s="40" t="s">
        <x:v>18951</x:v>
      </x:c>
      <x:c r="E4857" s="40" t="s">
        <x:v>18952</x:v>
      </x:c>
    </x:row>
    <x:row r="4858" spans="1:16130" ht="82.05" customHeight="1">
      <x:c r="A4858" s="39">
        <x:v>10008024</x:v>
      </x:c>
      <x:c r="B4858" s="40" t="s">
        <x:v>18953</x:v>
      </x:c>
      <x:c r="C4858" s="41" t="s">
        <x:v>18954</x:v>
      </x:c>
      <x:c r="D4858" s="40" t="s">
        <x:v>18955</x:v>
      </x:c>
      <x:c r="E4858" s="40" t="s">
        <x:v>18956</x:v>
      </x:c>
    </x:row>
    <x:row r="4859" spans="1:16130" ht="55.2" customHeight="1">
      <x:c r="A4859" s="39">
        <x:v>10008025</x:v>
      </x:c>
      <x:c r="B4859" s="40" t="s">
        <x:v>18957</x:v>
      </x:c>
      <x:c r="C4859" s="41" t="s">
        <x:v>18958</x:v>
      </x:c>
      <x:c r="D4859" s="40" t="s">
        <x:v>18959</x:v>
      </x:c>
      <x:c r="E4859" s="40" t="s">
        <x:v>18960</x:v>
      </x:c>
    </x:row>
    <x:row r="4860" spans="1:16130" ht="82.05" customHeight="1">
      <x:c r="A4860" s="39">
        <x:v>10008026</x:v>
      </x:c>
      <x:c r="B4860" s="40" t="s">
        <x:v>18961</x:v>
      </x:c>
      <x:c r="C4860" s="41" t="s">
        <x:v>18962</x:v>
      </x:c>
      <x:c r="D4860" s="40" t="s">
        <x:v>18963</x:v>
      </x:c>
      <x:c r="E4860" s="40" t="s">
        <x:v>18964</x:v>
      </x:c>
    </x:row>
    <x:row r="4861" spans="1:16130" ht="122.35" customHeight="1">
      <x:c r="A4861" s="39">
        <x:v>10008027</x:v>
      </x:c>
      <x:c r="B4861" s="40" t="s">
        <x:v>18965</x:v>
      </x:c>
      <x:c r="C4861" s="41" t="s">
        <x:v>18966</x:v>
      </x:c>
      <x:c r="D4861" s="40" t="s">
        <x:v>18967</x:v>
      </x:c>
      <x:c r="E4861" s="40" t="s">
        <x:v>18968</x:v>
      </x:c>
    </x:row>
    <x:row r="4862" spans="1:16130" ht="82.05" customHeight="1">
      <x:c r="A4862" s="39">
        <x:v>10008028</x:v>
      </x:c>
      <x:c r="B4862" s="40" t="s">
        <x:v>18969</x:v>
      </x:c>
      <x:c r="C4862" s="41" t="s">
        <x:v>18970</x:v>
      </x:c>
      <x:c r="D4862" s="40" t="s">
        <x:v>18971</x:v>
      </x:c>
      <x:c r="E4862" s="40" t="s">
        <x:v>18972</x:v>
      </x:c>
    </x:row>
    <x:row r="4863" spans="1:16130" ht="82.05" customHeight="1">
      <x:c r="A4863" s="39">
        <x:v>10008029</x:v>
      </x:c>
      <x:c r="B4863" s="40" t="s">
        <x:v>18973</x:v>
      </x:c>
      <x:c r="C4863" s="41" t="s">
        <x:v>18974</x:v>
      </x:c>
      <x:c r="D4863" s="40" t="s">
        <x:v>18975</x:v>
      </x:c>
      <x:c r="E4863" s="40" t="s">
        <x:v>18976</x:v>
      </x:c>
    </x:row>
    <x:row r="4864" spans="1:16130" ht="14.25" customHeight="1">
      <x:c r="A4864" s="39">
        <x:v>10008030</x:v>
      </x:c>
      <x:c r="B4864" s="40" t="s">
        <x:v>18977</x:v>
      </x:c>
      <x:c r="C4864" s="41" t="s">
        <x:v>18978</x:v>
      </x:c>
    </x:row>
    <x:row r="4865" spans="1:16130" ht="82.05" customHeight="1">
      <x:c r="A4865" s="39">
        <x:v>10008031</x:v>
      </x:c>
      <x:c r="B4865" s="40" t="s">
        <x:v>18979</x:v>
      </x:c>
      <x:c r="C4865" s="41" t="s">
        <x:v>18980</x:v>
      </x:c>
      <x:c r="D4865" s="40" t="s">
        <x:v>18981</x:v>
      </x:c>
      <x:c r="E4865" s="40" t="s">
        <x:v>18982</x:v>
      </x:c>
    </x:row>
    <x:row r="4866" spans="1:16130" ht="108.95" customHeight="1">
      <x:c r="A4866" s="39">
        <x:v>10008032</x:v>
      </x:c>
      <x:c r="B4866" s="40" t="s">
        <x:v>18983</x:v>
      </x:c>
      <x:c r="C4866" s="41" t="s">
        <x:v>18984</x:v>
      </x:c>
      <x:c r="D4866" s="40" t="s">
        <x:v>18985</x:v>
      </x:c>
      <x:c r="E4866" s="40" t="s">
        <x:v>18986</x:v>
      </x:c>
    </x:row>
    <x:row r="4867" spans="1:16130" ht="95.5" customHeight="1">
      <x:c r="A4867" s="39">
        <x:v>10008033</x:v>
      </x:c>
      <x:c r="B4867" s="40" t="s">
        <x:v>18987</x:v>
      </x:c>
      <x:c r="C4867" s="41" t="s">
        <x:v>18988</x:v>
      </x:c>
      <x:c r="D4867" s="40" t="s">
        <x:v>18989</x:v>
      </x:c>
      <x:c r="E4867" s="40" t="s">
        <x:v>18990</x:v>
      </x:c>
    </x:row>
    <x:row r="4868" spans="1:16130" ht="41.75" customHeight="1">
      <x:c r="A4868" s="39">
        <x:v>10008034</x:v>
      </x:c>
      <x:c r="B4868" s="40" t="s">
        <x:v>18991</x:v>
      </x:c>
      <x:c r="C4868" s="41" t="s">
        <x:v>18992</x:v>
      </x:c>
      <x:c r="D4868" s="40" t="s">
        <x:v>18993</x:v>
      </x:c>
      <x:c r="E4868" s="40" t="s">
        <x:v>18994</x:v>
      </x:c>
    </x:row>
    <x:row r="4869" spans="1:16130" ht="41.75" customHeight="1">
      <x:c r="A4869" s="39">
        <x:v>10008035</x:v>
      </x:c>
      <x:c r="B4869" s="40" t="s">
        <x:v>18995</x:v>
      </x:c>
      <x:c r="C4869" s="41" t="s">
        <x:v>18996</x:v>
      </x:c>
      <x:c r="D4869" s="40" t="s">
        <x:v>18997</x:v>
      </x:c>
      <x:c r="E4869" s="40" t="s">
        <x:v>18998</x:v>
      </x:c>
    </x:row>
    <x:row r="4870" spans="1:16130" ht="68.65" customHeight="1">
      <x:c r="A4870" s="39">
        <x:v>10008036</x:v>
      </x:c>
      <x:c r="B4870" s="40" t="s">
        <x:v>18999</x:v>
      </x:c>
      <x:c r="C4870" s="41" t="s">
        <x:v>19000</x:v>
      </x:c>
      <x:c r="D4870" s="40" t="s">
        <x:v>19001</x:v>
      </x:c>
      <x:c r="E4870" s="40" t="s">
        <x:v>19002</x:v>
      </x:c>
    </x:row>
    <x:row r="4871" spans="1:16130" ht="68.65" customHeight="1">
      <x:c r="A4871" s="39">
        <x:v>10008037</x:v>
      </x:c>
      <x:c r="B4871" s="40" t="s">
        <x:v>19003</x:v>
      </x:c>
      <x:c r="C4871" s="41" t="s">
        <x:v>19004</x:v>
      </x:c>
      <x:c r="D4871" s="40" t="s">
        <x:v>19005</x:v>
      </x:c>
      <x:c r="E4871" s="40" t="s">
        <x:v>19006</x:v>
      </x:c>
    </x:row>
    <x:row r="4872" spans="1:16130" ht="82.05" customHeight="1">
      <x:c r="A4872" s="39">
        <x:v>10008038</x:v>
      </x:c>
      <x:c r="B4872" s="40" t="s">
        <x:v>19007</x:v>
      </x:c>
      <x:c r="C4872" s="41" t="s">
        <x:v>19008</x:v>
      </x:c>
      <x:c r="D4872" s="40" t="s">
        <x:v>19009</x:v>
      </x:c>
      <x:c r="E4872" s="40" t="s">
        <x:v>19010</x:v>
      </x:c>
    </x:row>
    <x:row r="4873" spans="1:16130" ht="41.75" customHeight="1">
      <x:c r="A4873" s="39">
        <x:v>10008039</x:v>
      </x:c>
      <x:c r="B4873" s="40" t="s">
        <x:v>19011</x:v>
      </x:c>
      <x:c r="C4873" s="41" t="s">
        <x:v>19012</x:v>
      </x:c>
      <x:c r="D4873" s="40" t="s">
        <x:v>19013</x:v>
      </x:c>
      <x:c r="E4873" s="40" t="s">
        <x:v>19014</x:v>
      </x:c>
    </x:row>
    <x:row r="4874" spans="1:16130" ht="28.35" customHeight="1">
      <x:c r="A4874" s="39">
        <x:v>10008040</x:v>
      </x:c>
      <x:c r="B4874" s="40" t="s">
        <x:v>19015</x:v>
      </x:c>
      <x:c r="C4874" s="41" t="s">
        <x:v>19016</x:v>
      </x:c>
      <x:c r="D4874" s="40" t="s">
        <x:v>19017</x:v>
      </x:c>
      <x:c r="E4874" s="40" t="s">
        <x:v>19018</x:v>
      </x:c>
    </x:row>
    <x:row r="4875" spans="1:16130" ht="41.75" customHeight="1">
      <x:c r="A4875" s="39">
        <x:v>10008041</x:v>
      </x:c>
      <x:c r="B4875" s="40" t="s">
        <x:v>19019</x:v>
      </x:c>
      <x:c r="C4875" s="41" t="s">
        <x:v>19020</x:v>
      </x:c>
      <x:c r="D4875" s="40" t="s">
        <x:v>19021</x:v>
      </x:c>
      <x:c r="E4875" s="40" t="s">
        <x:v>19022</x:v>
      </x:c>
    </x:row>
    <x:row r="4876" spans="1:16130" ht="82.05" customHeight="1">
      <x:c r="A4876" s="39">
        <x:v>10008042</x:v>
      </x:c>
      <x:c r="B4876" s="40" t="s">
        <x:v>19023</x:v>
      </x:c>
      <x:c r="C4876" s="41" t="s">
        <x:v>19024</x:v>
      </x:c>
      <x:c r="D4876" s="40" t="s">
        <x:v>19025</x:v>
      </x:c>
      <x:c r="E4876" s="40" t="s">
        <x:v>19026</x:v>
      </x:c>
    </x:row>
    <x:row r="4877" spans="1:16130" ht="41.75" customHeight="1">
      <x:c r="A4877" s="39">
        <x:v>10008043</x:v>
      </x:c>
      <x:c r="B4877" s="40" t="s">
        <x:v>19027</x:v>
      </x:c>
      <x:c r="C4877" s="41" t="s">
        <x:v>19028</x:v>
      </x:c>
      <x:c r="D4877" s="40" t="s">
        <x:v>19029</x:v>
      </x:c>
      <x:c r="E4877" s="40" t="s">
        <x:v>19030</x:v>
      </x:c>
    </x:row>
    <x:row r="4878" spans="1:16130" ht="41.75" customHeight="1">
      <x:c r="A4878" s="39">
        <x:v>10008044</x:v>
      </x:c>
      <x:c r="B4878" s="40" t="s">
        <x:v>19031</x:v>
      </x:c>
      <x:c r="C4878" s="41" t="s">
        <x:v>19032</x:v>
      </x:c>
      <x:c r="D4878" s="40" t="s">
        <x:v>19033</x:v>
      </x:c>
      <x:c r="E4878" s="40" t="s">
        <x:v>19034</x:v>
      </x:c>
    </x:row>
    <x:row r="4879" spans="1:16130" ht="28.35" customHeight="1">
      <x:c r="A4879" s="39">
        <x:v>10008045</x:v>
      </x:c>
      <x:c r="B4879" s="40" t="s">
        <x:v>19035</x:v>
      </x:c>
      <x:c r="C4879" s="41" t="s">
        <x:v>19036</x:v>
      </x:c>
      <x:c r="D4879" s="40" t="s">
        <x:v>19037</x:v>
      </x:c>
    </x:row>
    <x:row r="4880" spans="1:16130" ht="28.35" customHeight="1">
      <x:c r="A4880" s="39">
        <x:v>10008046</x:v>
      </x:c>
      <x:c r="B4880" s="40" t="s">
        <x:v>19038</x:v>
      </x:c>
      <x:c r="C4880" s="41" t="s">
        <x:v>19039</x:v>
      </x:c>
      <x:c r="D4880" s="40" t="s">
        <x:v>19040</x:v>
      </x:c>
    </x:row>
    <x:row r="4881" spans="1:16130" ht="41.75" customHeight="1">
      <x:c r="A4881" s="39">
        <x:v>10008047</x:v>
      </x:c>
      <x:c r="B4881" s="40" t="s">
        <x:v>19041</x:v>
      </x:c>
      <x:c r="C4881" s="41" t="s">
        <x:v>19042</x:v>
      </x:c>
      <x:c r="D4881" s="40" t="s">
        <x:v>19043</x:v>
      </x:c>
    </x:row>
    <x:row r="4882" spans="1:16130" ht="55.2" customHeight="1">
      <x:c r="A4882" s="39">
        <x:v>10008048</x:v>
      </x:c>
      <x:c r="B4882" s="40" t="s">
        <x:v>19044</x:v>
      </x:c>
      <x:c r="C4882" s="41" t="s">
        <x:v>19045</x:v>
      </x:c>
      <x:c r="D4882" s="40" t="s">
        <x:v>19046</x:v>
      </x:c>
      <x:c r="E4882" s="40" t="s">
        <x:v>19047</x:v>
      </x:c>
    </x:row>
    <x:row r="4883" spans="1:16130" ht="41.75" customHeight="1">
      <x:c r="A4883" s="39">
        <x:v>10008049</x:v>
      </x:c>
      <x:c r="B4883" s="40" t="s">
        <x:v>19048</x:v>
      </x:c>
      <x:c r="C4883" s="41" t="s">
        <x:v>19049</x:v>
      </x:c>
      <x:c r="D4883" s="40" t="s">
        <x:v>19050</x:v>
      </x:c>
      <x:c r="E4883" s="40" t="s">
        <x:v>19051</x:v>
      </x:c>
    </x:row>
    <x:row r="4884" spans="1:16130" ht="41.75" customHeight="1">
      <x:c r="A4884" s="39">
        <x:v>10008050</x:v>
      </x:c>
      <x:c r="B4884" s="40" t="s">
        <x:v>19052</x:v>
      </x:c>
      <x:c r="C4884" s="41" t="s">
        <x:v>19053</x:v>
      </x:c>
      <x:c r="D4884" s="40" t="s">
        <x:v>19054</x:v>
      </x:c>
      <x:c r="E4884" s="40" t="s">
        <x:v>19055</x:v>
      </x:c>
    </x:row>
    <x:row r="4885" spans="1:16130" ht="41.75" customHeight="1">
      <x:c r="A4885" s="39">
        <x:v>10008051</x:v>
      </x:c>
      <x:c r="B4885" s="40" t="s">
        <x:v>19056</x:v>
      </x:c>
      <x:c r="C4885" s="41" t="s">
        <x:v>19057</x:v>
      </x:c>
      <x:c r="D4885" s="40" t="s">
        <x:v>19058</x:v>
      </x:c>
      <x:c r="E4885" s="40" t="s">
        <x:v>19059</x:v>
      </x:c>
    </x:row>
    <x:row r="4886" spans="1:16130" ht="41.75" customHeight="1">
      <x:c r="A4886" s="39">
        <x:v>10008052</x:v>
      </x:c>
      <x:c r="B4886" s="40" t="s">
        <x:v>19060</x:v>
      </x:c>
      <x:c r="C4886" s="41" t="s">
        <x:v>19061</x:v>
      </x:c>
      <x:c r="D4886" s="40" t="s">
        <x:v>19062</x:v>
      </x:c>
      <x:c r="E4886" s="40" t="s">
        <x:v>19059</x:v>
      </x:c>
    </x:row>
    <x:row r="4887" spans="1:16130" ht="82.05" customHeight="1">
      <x:c r="A4887" s="39">
        <x:v>10008053</x:v>
      </x:c>
      <x:c r="B4887" s="40" t="s">
        <x:v>19063</x:v>
      </x:c>
      <x:c r="C4887" s="41" t="s">
        <x:v>19064</x:v>
      </x:c>
      <x:c r="D4887" s="40" t="s">
        <x:v>19065</x:v>
      </x:c>
      <x:c r="E4887" s="40" t="s">
        <x:v>19059</x:v>
      </x:c>
    </x:row>
    <x:row r="4888" spans="1:16130" ht="55.2" customHeight="1">
      <x:c r="A4888" s="39">
        <x:v>10008054</x:v>
      </x:c>
      <x:c r="B4888" s="40" t="s">
        <x:v>19066</x:v>
      </x:c>
      <x:c r="C4888" s="41" t="s">
        <x:v>19067</x:v>
      </x:c>
      <x:c r="D4888" s="40" t="s">
        <x:v>19068</x:v>
      </x:c>
      <x:c r="E4888" s="40" t="s">
        <x:v>19069</x:v>
      </x:c>
    </x:row>
    <x:row r="4889" spans="1:16130" ht="28.35" customHeight="1">
      <x:c r="A4889" s="39">
        <x:v>10008055</x:v>
      </x:c>
      <x:c r="B4889" s="40" t="s">
        <x:v>19070</x:v>
      </x:c>
      <x:c r="C4889" s="41" t="s">
        <x:v>19071</x:v>
      </x:c>
      <x:c r="D4889" s="40" t="s">
        <x:v>19072</x:v>
      </x:c>
      <x:c r="E4889" s="40" t="s">
        <x:v>19073</x:v>
      </x:c>
    </x:row>
    <x:row r="4890" spans="1:16130" ht="41.75" customHeight="1">
      <x:c r="A4890" s="39">
        <x:v>10008056</x:v>
      </x:c>
      <x:c r="B4890" s="40" t="s">
        <x:v>19074</x:v>
      </x:c>
      <x:c r="C4890" s="41" t="s">
        <x:v>19075</x:v>
      </x:c>
      <x:c r="D4890" s="40" t="s">
        <x:v>19076</x:v>
      </x:c>
      <x:c r="E4890" s="40" t="s">
        <x:v>19077</x:v>
      </x:c>
    </x:row>
    <x:row r="4891" spans="1:16130" ht="41.75" customHeight="1">
      <x:c r="A4891" s="39">
        <x:v>10008057</x:v>
      </x:c>
      <x:c r="B4891" s="40" t="s">
        <x:v>19078</x:v>
      </x:c>
      <x:c r="C4891" s="41" t="s">
        <x:v>19079</x:v>
      </x:c>
      <x:c r="D4891" s="40" t="s">
        <x:v>19080</x:v>
      </x:c>
      <x:c r="E4891" s="40" t="s">
        <x:v>19081</x:v>
      </x:c>
    </x:row>
    <x:row r="4892" spans="1:16130" ht="55.2" customHeight="1">
      <x:c r="A4892" s="39">
        <x:v>10008058</x:v>
      </x:c>
      <x:c r="B4892" s="40" t="s">
        <x:v>19082</x:v>
      </x:c>
      <x:c r="C4892" s="41" t="s">
        <x:v>19083</x:v>
      </x:c>
      <x:c r="D4892" s="40" t="s">
        <x:v>19084</x:v>
      </x:c>
      <x:c r="E4892" s="40" t="s">
        <x:v>19085</x:v>
      </x:c>
    </x:row>
    <x:row r="4893" spans="1:16130" ht="95.5" customHeight="1">
      <x:c r="A4893" s="39">
        <x:v>10008059</x:v>
      </x:c>
      <x:c r="B4893" s="40" t="s">
        <x:v>19086</x:v>
      </x:c>
      <x:c r="C4893" s="41" t="s">
        <x:v>19087</x:v>
      </x:c>
      <x:c r="D4893" s="40" t="s">
        <x:v>19088</x:v>
      </x:c>
    </x:row>
    <x:row r="4894" spans="1:16130" ht="68.65" customHeight="1">
      <x:c r="A4894" s="39">
        <x:v>10008060</x:v>
      </x:c>
      <x:c r="B4894" s="40" t="s">
        <x:v>19089</x:v>
      </x:c>
      <x:c r="C4894" s="41" t="s">
        <x:v>19090</x:v>
      </x:c>
      <x:c r="D4894" s="40" t="s">
        <x:v>19091</x:v>
      </x:c>
      <x:c r="E4894" s="40" t="s">
        <x:v>19092</x:v>
      </x:c>
    </x:row>
    <x:row r="4895" spans="1:16130" ht="41.75" customHeight="1">
      <x:c r="A4895" s="39">
        <x:v>10008061</x:v>
      </x:c>
      <x:c r="B4895" s="40" t="s">
        <x:v>19093</x:v>
      </x:c>
      <x:c r="C4895" s="41" t="s">
        <x:v>19094</x:v>
      </x:c>
      <x:c r="D4895" s="40" t="s">
        <x:v>19095</x:v>
      </x:c>
      <x:c r="E4895" s="40" t="s">
        <x:v>19096</x:v>
      </x:c>
    </x:row>
    <x:row r="4896" spans="1:16130" ht="28.35" customHeight="1">
      <x:c r="A4896" s="39">
        <x:v>10008062</x:v>
      </x:c>
      <x:c r="B4896" s="40" t="s">
        <x:v>19097</x:v>
      </x:c>
      <x:c r="C4896" s="41" t="s">
        <x:v>19098</x:v>
      </x:c>
      <x:c r="D4896" s="40" t="s">
        <x:v>19099</x:v>
      </x:c>
      <x:c r="E4896" s="40" t="s">
        <x:v>19100</x:v>
      </x:c>
    </x:row>
    <x:row r="4897" spans="1:16130" ht="41.75" customHeight="1">
      <x:c r="A4897" s="39">
        <x:v>10008063</x:v>
      </x:c>
      <x:c r="B4897" s="40" t="s">
        <x:v>19101</x:v>
      </x:c>
      <x:c r="C4897" s="41" t="s">
        <x:v>19102</x:v>
      </x:c>
      <x:c r="D4897" s="40" t="s">
        <x:v>19103</x:v>
      </x:c>
      <x:c r="E4897" s="40" t="s">
        <x:v>19104</x:v>
      </x:c>
    </x:row>
    <x:row r="4898" spans="1:16130" ht="55.2" customHeight="1">
      <x:c r="A4898" s="39">
        <x:v>10008064</x:v>
      </x:c>
      <x:c r="B4898" s="40" t="s">
        <x:v>19105</x:v>
      </x:c>
      <x:c r="C4898" s="41" t="s">
        <x:v>19106</x:v>
      </x:c>
      <x:c r="D4898" s="40" t="s">
        <x:v>19107</x:v>
      </x:c>
      <x:c r="E4898" s="40" t="s">
        <x:v>19108</x:v>
      </x:c>
    </x:row>
    <x:row r="4899" spans="1:16130" ht="55.2" customHeight="1">
      <x:c r="A4899" s="39">
        <x:v>10008065</x:v>
      </x:c>
      <x:c r="B4899" s="40" t="s">
        <x:v>19109</x:v>
      </x:c>
      <x:c r="C4899" s="41" t="s">
        <x:v>19110</x:v>
      </x:c>
      <x:c r="D4899" s="40" t="s">
        <x:v>19111</x:v>
      </x:c>
      <x:c r="E4899" s="40" t="s">
        <x:v>19112</x:v>
      </x:c>
    </x:row>
    <x:row r="4900" spans="1:16130" ht="68.65" customHeight="1">
      <x:c r="A4900" s="39">
        <x:v>10008066</x:v>
      </x:c>
      <x:c r="B4900" s="40" t="s">
        <x:v>19113</x:v>
      </x:c>
      <x:c r="C4900" s="41" t="s">
        <x:v>19114</x:v>
      </x:c>
      <x:c r="D4900" s="40" t="s">
        <x:v>19115</x:v>
      </x:c>
      <x:c r="E4900" s="40" t="s">
        <x:v>19116</x:v>
      </x:c>
    </x:row>
    <x:row r="4901" spans="1:16130" ht="55.2" customHeight="1">
      <x:c r="A4901" s="39">
        <x:v>10008067</x:v>
      </x:c>
      <x:c r="B4901" s="40" t="s">
        <x:v>19117</x:v>
      </x:c>
      <x:c r="C4901" s="41" t="s">
        <x:v>19118</x:v>
      </x:c>
      <x:c r="D4901" s="40" t="s">
        <x:v>19119</x:v>
      </x:c>
      <x:c r="E4901" s="40" t="s">
        <x:v>19120</x:v>
      </x:c>
    </x:row>
    <x:row r="4902" spans="1:16130" ht="68.65" customHeight="1">
      <x:c r="A4902" s="39">
        <x:v>10008068</x:v>
      </x:c>
      <x:c r="B4902" s="40" t="s">
        <x:v>19121</x:v>
      </x:c>
      <x:c r="C4902" s="41" t="s">
        <x:v>19122</x:v>
      </x:c>
      <x:c r="D4902" s="40" t="s">
        <x:v>19123</x:v>
      </x:c>
      <x:c r="E4902" s="40" t="s">
        <x:v>19124</x:v>
      </x:c>
    </x:row>
    <x:row r="4903" spans="1:16130" ht="82.05" customHeight="1">
      <x:c r="A4903" s="39">
        <x:v>10008069</x:v>
      </x:c>
      <x:c r="B4903" s="40" t="s">
        <x:v>19125</x:v>
      </x:c>
      <x:c r="C4903" s="41" t="s">
        <x:v>19126</x:v>
      </x:c>
      <x:c r="D4903" s="40" t="s">
        <x:v>19127</x:v>
      </x:c>
      <x:c r="E4903" s="40" t="s">
        <x:v>19128</x:v>
      </x:c>
    </x:row>
    <x:row r="4904" spans="1:16130" ht="28.35" customHeight="1">
      <x:c r="A4904" s="39">
        <x:v>10008070</x:v>
      </x:c>
      <x:c r="B4904" s="40" t="s">
        <x:v>19129</x:v>
      </x:c>
      <x:c r="C4904" s="41" t="s">
        <x:v>19130</x:v>
      </x:c>
      <x:c r="D4904" s="40" t="s">
        <x:v>19131</x:v>
      </x:c>
      <x:c r="E4904" s="40" t="s">
        <x:v>19132</x:v>
      </x:c>
    </x:row>
    <x:row r="4905" spans="1:16130" ht="28.35" customHeight="1">
      <x:c r="A4905" s="39">
        <x:v>10008071</x:v>
      </x:c>
      <x:c r="B4905" s="40" t="s">
        <x:v>19133</x:v>
      </x:c>
      <x:c r="C4905" s="41" t="s">
        <x:v>19134</x:v>
      </x:c>
      <x:c r="D4905" s="40" t="s">
        <x:v>19131</x:v>
      </x:c>
      <x:c r="E4905" s="40" t="s">
        <x:v>19132</x:v>
      </x:c>
    </x:row>
    <x:row r="4906" spans="1:16130" ht="28.35" customHeight="1">
      <x:c r="A4906" s="39">
        <x:v>10008072</x:v>
      </x:c>
      <x:c r="B4906" s="40" t="s">
        <x:v>19135</x:v>
      </x:c>
      <x:c r="C4906" s="41" t="s">
        <x:v>19136</x:v>
      </x:c>
      <x:c r="D4906" s="40" t="s">
        <x:v>19131</x:v>
      </x:c>
      <x:c r="E4906" s="40" t="s">
        <x:v>19132</x:v>
      </x:c>
    </x:row>
    <x:row r="4907" spans="1:16130" ht="28.35" customHeight="1">
      <x:c r="A4907" s="39">
        <x:v>10008073</x:v>
      </x:c>
      <x:c r="B4907" s="40" t="s">
        <x:v>19137</x:v>
      </x:c>
      <x:c r="C4907" s="41" t="s">
        <x:v>19138</x:v>
      </x:c>
      <x:c r="D4907" s="40" t="s">
        <x:v>19131</x:v>
      </x:c>
      <x:c r="E4907" s="40" t="s">
        <x:v>19139</x:v>
      </x:c>
    </x:row>
    <x:row r="4908" spans="1:16130" ht="28.35" customHeight="1">
      <x:c r="A4908" s="39">
        <x:v>10008074</x:v>
      </x:c>
      <x:c r="B4908" s="40" t="s">
        <x:v>19140</x:v>
      </x:c>
      <x:c r="C4908" s="41" t="s">
        <x:v>19141</x:v>
      </x:c>
      <x:c r="D4908" s="40" t="s">
        <x:v>19131</x:v>
      </x:c>
      <x:c r="E4908" s="40" t="s">
        <x:v>19142</x:v>
      </x:c>
    </x:row>
    <x:row r="4909" spans="1:16130" ht="28.35" customHeight="1">
      <x:c r="A4909" s="39">
        <x:v>10008075</x:v>
      </x:c>
      <x:c r="B4909" s="40" t="s">
        <x:v>19143</x:v>
      </x:c>
      <x:c r="C4909" s="41" t="s">
        <x:v>19144</x:v>
      </x:c>
      <x:c r="D4909" s="40" t="s">
        <x:v>19131</x:v>
      </x:c>
      <x:c r="E4909" s="40" t="s">
        <x:v>19132</x:v>
      </x:c>
    </x:row>
    <x:row r="4910" spans="1:16130" ht="28.35" customHeight="1">
      <x:c r="A4910" s="39">
        <x:v>10008076</x:v>
      </x:c>
      <x:c r="B4910" s="40" t="s">
        <x:v>19145</x:v>
      </x:c>
      <x:c r="C4910" s="41" t="s">
        <x:v>19146</x:v>
      </x:c>
      <x:c r="D4910" s="40" t="s">
        <x:v>19131</x:v>
      </x:c>
      <x:c r="E4910" s="40" t="s">
        <x:v>19132</x:v>
      </x:c>
    </x:row>
    <x:row r="4911" spans="1:16130" ht="28.35" customHeight="1">
      <x:c r="A4911" s="39">
        <x:v>10008077</x:v>
      </x:c>
      <x:c r="B4911" s="40" t="s">
        <x:v>19147</x:v>
      </x:c>
      <x:c r="C4911" s="41" t="s">
        <x:v>19148</x:v>
      </x:c>
      <x:c r="D4911" s="40" t="s">
        <x:v>19131</x:v>
      </x:c>
      <x:c r="E4911" s="40" t="s">
        <x:v>19132</x:v>
      </x:c>
    </x:row>
    <x:row r="4912" spans="1:16130" ht="28.35" customHeight="1">
      <x:c r="A4912" s="39">
        <x:v>10008078</x:v>
      </x:c>
      <x:c r="B4912" s="40" t="s">
        <x:v>19149</x:v>
      </x:c>
      <x:c r="C4912" s="41" t="s">
        <x:v>19150</x:v>
      </x:c>
      <x:c r="D4912" s="40" t="s">
        <x:v>19131</x:v>
      </x:c>
      <x:c r="E4912" s="40" t="s">
        <x:v>19132</x:v>
      </x:c>
    </x:row>
    <x:row r="4913" spans="1:16130" ht="28.35" customHeight="1">
      <x:c r="A4913" s="39">
        <x:v>10008079</x:v>
      </x:c>
      <x:c r="B4913" s="40" t="s">
        <x:v>19151</x:v>
      </x:c>
      <x:c r="C4913" s="41" t="s">
        <x:v>19152</x:v>
      </x:c>
      <x:c r="D4913" s="40" t="s">
        <x:v>19131</x:v>
      </x:c>
      <x:c r="E4913" s="40" t="s">
        <x:v>19132</x:v>
      </x:c>
    </x:row>
    <x:row r="4914" spans="1:16130" ht="28.35" customHeight="1">
      <x:c r="A4914" s="39">
        <x:v>10008080</x:v>
      </x:c>
      <x:c r="B4914" s="40" t="s">
        <x:v>19153</x:v>
      </x:c>
      <x:c r="C4914" s="41" t="s">
        <x:v>19154</x:v>
      </x:c>
      <x:c r="D4914" s="40" t="s">
        <x:v>19131</x:v>
      </x:c>
      <x:c r="E4914" s="40" t="s">
        <x:v>19132</x:v>
      </x:c>
    </x:row>
    <x:row r="4915" spans="1:16130" ht="28.35" customHeight="1">
      <x:c r="A4915" s="39">
        <x:v>10008081</x:v>
      </x:c>
      <x:c r="B4915" s="40" t="s">
        <x:v>19155</x:v>
      </x:c>
      <x:c r="C4915" s="41" t="s">
        <x:v>19156</x:v>
      </x:c>
      <x:c r="D4915" s="40" t="s">
        <x:v>19131</x:v>
      </x:c>
      <x:c r="E4915" s="40" t="s">
        <x:v>19132</x:v>
      </x:c>
    </x:row>
    <x:row r="4916" spans="1:16130" ht="28.35" customHeight="1">
      <x:c r="A4916" s="39">
        <x:v>10008082</x:v>
      </x:c>
      <x:c r="B4916" s="40" t="s">
        <x:v>19157</x:v>
      </x:c>
      <x:c r="C4916" s="41" t="s">
        <x:v>19158</x:v>
      </x:c>
      <x:c r="D4916" s="40" t="s">
        <x:v>19131</x:v>
      </x:c>
      <x:c r="E4916" s="40" t="s">
        <x:v>19132</x:v>
      </x:c>
    </x:row>
    <x:row r="4917" spans="1:16130" ht="28.35" customHeight="1">
      <x:c r="A4917" s="39">
        <x:v>10008083</x:v>
      </x:c>
      <x:c r="B4917" s="40" t="s">
        <x:v>19159</x:v>
      </x:c>
      <x:c r="C4917" s="41" t="s">
        <x:v>19160</x:v>
      </x:c>
      <x:c r="D4917" s="40" t="s">
        <x:v>19131</x:v>
      </x:c>
      <x:c r="E4917" s="40" t="s">
        <x:v>19132</x:v>
      </x:c>
    </x:row>
    <x:row r="4918" spans="1:16130" ht="28.35" customHeight="1">
      <x:c r="A4918" s="39">
        <x:v>10008084</x:v>
      </x:c>
      <x:c r="B4918" s="40" t="s">
        <x:v>19161</x:v>
      </x:c>
      <x:c r="C4918" s="41" t="s">
        <x:v>19162</x:v>
      </x:c>
      <x:c r="D4918" s="40" t="s">
        <x:v>19131</x:v>
      </x:c>
      <x:c r="E4918" s="40" t="s">
        <x:v>19132</x:v>
      </x:c>
    </x:row>
    <x:row r="4919" spans="1:16130" ht="28.35" customHeight="1">
      <x:c r="A4919" s="39">
        <x:v>10008085</x:v>
      </x:c>
      <x:c r="B4919" s="40" t="s">
        <x:v>19163</x:v>
      </x:c>
      <x:c r="C4919" s="41" t="s">
        <x:v>19164</x:v>
      </x:c>
      <x:c r="D4919" s="40" t="s">
        <x:v>19131</x:v>
      </x:c>
      <x:c r="E4919" s="40" t="s">
        <x:v>19132</x:v>
      </x:c>
    </x:row>
    <x:row r="4920" spans="1:16130" ht="41.75" customHeight="1">
      <x:c r="A4920" s="39">
        <x:v>10008086</x:v>
      </x:c>
      <x:c r="B4920" s="40" t="s">
        <x:v>19165</x:v>
      </x:c>
      <x:c r="C4920" s="41" t="s">
        <x:v>19166</x:v>
      </x:c>
      <x:c r="D4920" s="40" t="s">
        <x:v>19131</x:v>
      </x:c>
      <x:c r="E4920" s="40" t="s">
        <x:v>19132</x:v>
      </x:c>
    </x:row>
    <x:row r="4921" spans="1:16130" ht="28.35" customHeight="1">
      <x:c r="A4921" s="39">
        <x:v>10008087</x:v>
      </x:c>
      <x:c r="B4921" s="40" t="s">
        <x:v>19167</x:v>
      </x:c>
      <x:c r="C4921" s="41" t="s">
        <x:v>19168</x:v>
      </x:c>
    </x:row>
    <x:row r="4922" spans="1:16130" ht="28.35" customHeight="1">
      <x:c r="A4922" s="39">
        <x:v>10008088</x:v>
      </x:c>
      <x:c r="B4922" s="40" t="s">
        <x:v>19169</x:v>
      </x:c>
      <x:c r="C4922" s="41" t="s">
        <x:v>19170</x:v>
      </x:c>
      <x:c r="D4922" s="40" t="s">
        <x:v>19131</x:v>
      </x:c>
      <x:c r="E4922" s="40" t="s">
        <x:v>19132</x:v>
      </x:c>
    </x:row>
    <x:row r="4923" spans="1:16130" ht="28.35" customHeight="1">
      <x:c r="A4923" s="39">
        <x:v>10008089</x:v>
      </x:c>
      <x:c r="B4923" s="40" t="s">
        <x:v>19171</x:v>
      </x:c>
      <x:c r="C4923" s="41" t="s">
        <x:v>19172</x:v>
      </x:c>
      <x:c r="D4923" s="40" t="s">
        <x:v>19131</x:v>
      </x:c>
      <x:c r="E4923" s="40" t="s">
        <x:v>19132</x:v>
      </x:c>
    </x:row>
    <x:row r="4924" spans="1:16130" ht="28.35" customHeight="1">
      <x:c r="A4924" s="39">
        <x:v>10008090</x:v>
      </x:c>
      <x:c r="B4924" s="40" t="s">
        <x:v>19173</x:v>
      </x:c>
      <x:c r="C4924" s="41" t="s">
        <x:v>19174</x:v>
      </x:c>
      <x:c r="D4924" s="40" t="s">
        <x:v>19131</x:v>
      </x:c>
      <x:c r="E4924" s="40" t="s">
        <x:v>19175</x:v>
      </x:c>
    </x:row>
    <x:row r="4925" spans="1:16130" ht="28.35" customHeight="1">
      <x:c r="A4925" s="39">
        <x:v>10008091</x:v>
      </x:c>
      <x:c r="B4925" s="40" t="s">
        <x:v>19176</x:v>
      </x:c>
      <x:c r="C4925" s="41" t="s">
        <x:v>19177</x:v>
      </x:c>
      <x:c r="D4925" s="40" t="s">
        <x:v>19131</x:v>
      </x:c>
      <x:c r="E4925" s="40" t="s">
        <x:v>19132</x:v>
      </x:c>
    </x:row>
    <x:row r="4926" spans="1:16130" ht="28.35" customHeight="1">
      <x:c r="A4926" s="39">
        <x:v>10008093</x:v>
      </x:c>
      <x:c r="B4926" s="40" t="s">
        <x:v>19178</x:v>
      </x:c>
      <x:c r="C4926" s="41" t="s">
        <x:v>19179</x:v>
      </x:c>
      <x:c r="D4926" s="40" t="s">
        <x:v>19131</x:v>
      </x:c>
      <x:c r="E4926" s="40" t="s">
        <x:v>19132</x:v>
      </x:c>
    </x:row>
    <x:row r="4927" spans="1:16130" ht="28.35" customHeight="1">
      <x:c r="A4927" s="39">
        <x:v>10008094</x:v>
      </x:c>
      <x:c r="B4927" s="40" t="s">
        <x:v>19180</x:v>
      </x:c>
      <x:c r="C4927" s="41" t="s">
        <x:v>19181</x:v>
      </x:c>
      <x:c r="D4927" s="40" t="s">
        <x:v>19131</x:v>
      </x:c>
      <x:c r="E4927" s="40" t="s">
        <x:v>19182</x:v>
      </x:c>
    </x:row>
    <x:row r="4928" spans="1:16130" ht="28.35" customHeight="1">
      <x:c r="A4928" s="39">
        <x:v>10008095</x:v>
      </x:c>
      <x:c r="B4928" s="40" t="s">
        <x:v>19183</x:v>
      </x:c>
      <x:c r="C4928" s="41" t="s">
        <x:v>19184</x:v>
      </x:c>
      <x:c r="D4928" s="40" t="s">
        <x:v>19131</x:v>
      </x:c>
      <x:c r="E4928" s="40" t="s">
        <x:v>19185</x:v>
      </x:c>
    </x:row>
    <x:row r="4929" spans="1:16130" ht="55.2" customHeight="1">
      <x:c r="A4929" s="39">
        <x:v>10008096</x:v>
      </x:c>
      <x:c r="B4929" s="40" t="s">
        <x:v>19186</x:v>
      </x:c>
      <x:c r="C4929" s="41" t="s">
        <x:v>19187</x:v>
      </x:c>
      <x:c r="D4929" s="40" t="s">
        <x:v>19188</x:v>
      </x:c>
      <x:c r="E4929" s="40" t="s">
        <x:v>19189</x:v>
      </x:c>
    </x:row>
    <x:row r="4930" spans="1:16130" ht="55.2" customHeight="1">
      <x:c r="A4930" s="39">
        <x:v>10008097</x:v>
      </x:c>
      <x:c r="B4930" s="40" t="s">
        <x:v>19190</x:v>
      </x:c>
      <x:c r="C4930" s="41" t="s">
        <x:v>19191</x:v>
      </x:c>
      <x:c r="D4930" s="40" t="s">
        <x:v>19192</x:v>
      </x:c>
      <x:c r="E4930" s="40" t="s">
        <x:v>19132</x:v>
      </x:c>
    </x:row>
    <x:row r="4931" spans="1:16130" ht="28.35" customHeight="1">
      <x:c r="A4931" s="39">
        <x:v>10008098</x:v>
      </x:c>
      <x:c r="B4931" s="40" t="s">
        <x:v>19193</x:v>
      </x:c>
      <x:c r="C4931" s="41" t="s">
        <x:v>19194</x:v>
      </x:c>
      <x:c r="D4931" s="40" t="s">
        <x:v>19131</x:v>
      </x:c>
      <x:c r="E4931" s="40" t="s">
        <x:v>19195</x:v>
      </x:c>
    </x:row>
    <x:row r="4932" spans="1:16130" ht="28.35" customHeight="1">
      <x:c r="A4932" s="39">
        <x:v>10008099</x:v>
      </x:c>
      <x:c r="B4932" s="40" t="s">
        <x:v>19196</x:v>
      </x:c>
      <x:c r="C4932" s="41" t="s">
        <x:v>19197</x:v>
      </x:c>
      <x:c r="D4932" s="40" t="s">
        <x:v>19131</x:v>
      </x:c>
      <x:c r="E4932" s="40" t="s">
        <x:v>19142</x:v>
      </x:c>
    </x:row>
    <x:row r="4933" spans="1:16130" ht="28.35" customHeight="1">
      <x:c r="A4933" s="39">
        <x:v>10008100</x:v>
      </x:c>
      <x:c r="B4933" s="40" t="s">
        <x:v>19198</x:v>
      </x:c>
      <x:c r="C4933" s="41" t="s">
        <x:v>19199</x:v>
      </x:c>
      <x:c r="D4933" s="40" t="s">
        <x:v>19131</x:v>
      </x:c>
      <x:c r="E4933" s="40" t="s">
        <x:v>19139</x:v>
      </x:c>
    </x:row>
    <x:row r="4934" spans="1:16130" ht="28.35" customHeight="1">
      <x:c r="A4934" s="39">
        <x:v>10008101</x:v>
      </x:c>
      <x:c r="B4934" s="40" t="s">
        <x:v>19200</x:v>
      </x:c>
      <x:c r="C4934" s="41" t="s">
        <x:v>19201</x:v>
      </x:c>
      <x:c r="D4934" s="40" t="s">
        <x:v>19131</x:v>
      </x:c>
      <x:c r="E4934" s="40" t="s">
        <x:v>19185</x:v>
      </x:c>
    </x:row>
    <x:row r="4935" spans="1:16130" ht="28.35" customHeight="1">
      <x:c r="A4935" s="39">
        <x:v>10008102</x:v>
      </x:c>
      <x:c r="B4935" s="40" t="s">
        <x:v>19202</x:v>
      </x:c>
      <x:c r="C4935" s="41" t="s">
        <x:v>19203</x:v>
      </x:c>
      <x:c r="D4935" s="40" t="s">
        <x:v>19131</x:v>
      </x:c>
      <x:c r="E4935" s="40" t="s">
        <x:v>19175</x:v>
      </x:c>
    </x:row>
    <x:row r="4936" spans="1:16130" ht="55.2" customHeight="1">
      <x:c r="A4936" s="39">
        <x:v>10008103</x:v>
      </x:c>
      <x:c r="B4936" s="40" t="s">
        <x:v>19204</x:v>
      </x:c>
      <x:c r="C4936" s="41" t="s">
        <x:v>19205</x:v>
      </x:c>
      <x:c r="D4936" s="40" t="s">
        <x:v>19206</x:v>
      </x:c>
    </x:row>
    <x:row r="4937" spans="1:16130" ht="41.75" customHeight="1">
      <x:c r="A4937" s="39">
        <x:v>10008104</x:v>
      </x:c>
      <x:c r="B4937" s="40" t="s">
        <x:v>19207</x:v>
      </x:c>
      <x:c r="C4937" s="41" t="s">
        <x:v>19208</x:v>
      </x:c>
      <x:c r="D4937" s="40" t="s">
        <x:v>19209</x:v>
      </x:c>
      <x:c r="E4937" s="40" t="s">
        <x:v>19210</x:v>
      </x:c>
    </x:row>
    <x:row r="4938" spans="1:16130" ht="95.5" customHeight="1">
      <x:c r="A4938" s="39">
        <x:v>10008105</x:v>
      </x:c>
      <x:c r="B4938" s="40" t="s">
        <x:v>19211</x:v>
      </x:c>
      <x:c r="C4938" s="41" t="s">
        <x:v>19212</x:v>
      </x:c>
      <x:c r="D4938" s="40" t="s">
        <x:v>19213</x:v>
      </x:c>
      <x:c r="E4938" s="40" t="s">
        <x:v>19214</x:v>
      </x:c>
    </x:row>
    <x:row r="4939" spans="1:16130" ht="95.5" customHeight="1">
      <x:c r="A4939" s="39">
        <x:v>10008106</x:v>
      </x:c>
      <x:c r="B4939" s="40" t="s">
        <x:v>19215</x:v>
      </x:c>
      <x:c r="C4939" s="41" t="s">
        <x:v>19216</x:v>
      </x:c>
      <x:c r="D4939" s="40" t="s">
        <x:v>19217</x:v>
      </x:c>
      <x:c r="E4939" s="40" t="s">
        <x:v>19214</x:v>
      </x:c>
    </x:row>
    <x:row r="4940" spans="1:16130" ht="122.35" customHeight="1">
      <x:c r="A4940" s="39">
        <x:v>10008107</x:v>
      </x:c>
      <x:c r="B4940" s="40" t="s">
        <x:v>19218</x:v>
      </x:c>
      <x:c r="C4940" s="41" t="s">
        <x:v>19219</x:v>
      </x:c>
      <x:c r="D4940" s="40" t="s">
        <x:v>19220</x:v>
      </x:c>
      <x:c r="E4940" s="40" t="s">
        <x:v>19221</x:v>
      </x:c>
    </x:row>
    <x:row r="4941" spans="1:16130" ht="108.95" customHeight="1">
      <x:c r="A4941" s="39">
        <x:v>10008108</x:v>
      </x:c>
      <x:c r="B4941" s="40" t="s">
        <x:v>19222</x:v>
      </x:c>
      <x:c r="C4941" s="41" t="s">
        <x:v>19223</x:v>
      </x:c>
      <x:c r="D4941" s="40" t="s">
        <x:v>19224</x:v>
      </x:c>
      <x:c r="E4941" s="40" t="s">
        <x:v>19225</x:v>
      </x:c>
    </x:row>
    <x:row r="4942" spans="1:16130" ht="68.65" customHeight="1">
      <x:c r="A4942" s="39">
        <x:v>10008109</x:v>
      </x:c>
      <x:c r="B4942" s="40" t="s">
        <x:v>19226</x:v>
      </x:c>
      <x:c r="C4942" s="41" t="s">
        <x:v>19227</x:v>
      </x:c>
      <x:c r="D4942" s="40" t="s">
        <x:v>19228</x:v>
      </x:c>
      <x:c r="E4942" s="40" t="s">
        <x:v>19229</x:v>
      </x:c>
    </x:row>
    <x:row r="4943" spans="1:16130" ht="55.2" customHeight="1">
      <x:c r="A4943" s="39">
        <x:v>10008110</x:v>
      </x:c>
      <x:c r="B4943" s="40" t="s">
        <x:v>19230</x:v>
      </x:c>
      <x:c r="C4943" s="41" t="s">
        <x:v>19231</x:v>
      </x:c>
      <x:c r="D4943" s="40" t="s">
        <x:v>19232</x:v>
      </x:c>
      <x:c r="E4943" s="40" t="s">
        <x:v>19233</x:v>
      </x:c>
    </x:row>
    <x:row r="4944" spans="1:16130" ht="95.5" customHeight="1">
      <x:c r="A4944" s="39">
        <x:v>10008111</x:v>
      </x:c>
      <x:c r="B4944" s="40" t="s">
        <x:v>19234</x:v>
      </x:c>
      <x:c r="C4944" s="41" t="s">
        <x:v>19235</x:v>
      </x:c>
      <x:c r="D4944" s="40" t="s">
        <x:v>19236</x:v>
      </x:c>
      <x:c r="E4944" s="40" t="s">
        <x:v>19237</x:v>
      </x:c>
    </x:row>
    <x:row r="4945" spans="1:16130" ht="55.2" customHeight="1">
      <x:c r="A4945" s="39">
        <x:v>10008112</x:v>
      </x:c>
      <x:c r="B4945" s="40" t="s">
        <x:v>19238</x:v>
      </x:c>
      <x:c r="C4945" s="41" t="s">
        <x:v>19239</x:v>
      </x:c>
      <x:c r="D4945" s="40" t="s">
        <x:v>19240</x:v>
      </x:c>
      <x:c r="E4945" s="40" t="s">
        <x:v>19241</x:v>
      </x:c>
    </x:row>
    <x:row r="4946" spans="1:16130" ht="108.95" customHeight="1">
      <x:c r="A4946" s="39">
        <x:v>10008113</x:v>
      </x:c>
      <x:c r="B4946" s="40" t="s">
        <x:v>19242</x:v>
      </x:c>
      <x:c r="C4946" s="41" t="s">
        <x:v>19243</x:v>
      </x:c>
      <x:c r="D4946" s="40" t="s">
        <x:v>19244</x:v>
      </x:c>
      <x:c r="E4946" s="40" t="s">
        <x:v>19245</x:v>
      </x:c>
    </x:row>
    <x:row r="4947" spans="1:16130" ht="82.05" customHeight="1">
      <x:c r="A4947" s="39">
        <x:v>10008114</x:v>
      </x:c>
      <x:c r="B4947" s="40" t="s">
        <x:v>19246</x:v>
      </x:c>
      <x:c r="C4947" s="41" t="s">
        <x:v>19247</x:v>
      </x:c>
      <x:c r="D4947" s="40" t="s">
        <x:v>19248</x:v>
      </x:c>
      <x:c r="E4947" s="40" t="s">
        <x:v>19249</x:v>
      </x:c>
    </x:row>
    <x:row r="4948" spans="1:16130" ht="41.75" customHeight="1">
      <x:c r="A4948" s="39">
        <x:v>10008115</x:v>
      </x:c>
      <x:c r="B4948" s="40" t="s">
        <x:v>19250</x:v>
      </x:c>
      <x:c r="C4948" s="41" t="s">
        <x:v>19251</x:v>
      </x:c>
      <x:c r="D4948" s="40" t="s">
        <x:v>19252</x:v>
      </x:c>
      <x:c r="E4948" s="40" t="s">
        <x:v>19253</x:v>
      </x:c>
    </x:row>
    <x:row r="4949" spans="1:16130" ht="68.65" customHeight="1">
      <x:c r="A4949" s="39">
        <x:v>10008116</x:v>
      </x:c>
      <x:c r="B4949" s="40" t="s">
        <x:v>19254</x:v>
      </x:c>
      <x:c r="C4949" s="41" t="s">
        <x:v>19255</x:v>
      </x:c>
      <x:c r="D4949" s="40" t="s">
        <x:v>19256</x:v>
      </x:c>
      <x:c r="E4949" s="40" t="s">
        <x:v>19257</x:v>
      </x:c>
    </x:row>
    <x:row r="4950" spans="1:16130" ht="41.75" customHeight="1">
      <x:c r="A4950" s="39">
        <x:v>10008117</x:v>
      </x:c>
      <x:c r="B4950" s="40" t="s">
        <x:v>19258</x:v>
      </x:c>
      <x:c r="C4950" s="41" t="s">
        <x:v>19259</x:v>
      </x:c>
      <x:c r="D4950" s="40" t="s">
        <x:v>19260</x:v>
      </x:c>
      <x:c r="E4950" s="40" t="s">
        <x:v>19261</x:v>
      </x:c>
    </x:row>
    <x:row r="4951" spans="1:16130" ht="95.5" customHeight="1">
      <x:c r="A4951" s="39">
        <x:v>10008118</x:v>
      </x:c>
      <x:c r="B4951" s="40" t="s">
        <x:v>19262</x:v>
      </x:c>
      <x:c r="C4951" s="41" t="s">
        <x:v>19263</x:v>
      </x:c>
      <x:c r="D4951" s="40" t="s">
        <x:v>19264</x:v>
      </x:c>
      <x:c r="E4951" s="40" t="s">
        <x:v>19265</x:v>
      </x:c>
    </x:row>
    <x:row r="4952" spans="1:16130" ht="95.5" customHeight="1">
      <x:c r="A4952" s="39">
        <x:v>10008119</x:v>
      </x:c>
      <x:c r="B4952" s="40" t="s">
        <x:v>19266</x:v>
      </x:c>
      <x:c r="C4952" s="41" t="s">
        <x:v>19267</x:v>
      </x:c>
      <x:c r="D4952" s="40" t="s">
        <x:v>19268</x:v>
      </x:c>
      <x:c r="E4952" s="40" t="s">
        <x:v>19269</x:v>
      </x:c>
    </x:row>
    <x:row r="4953" spans="1:16130" ht="68.65" customHeight="1">
      <x:c r="A4953" s="39">
        <x:v>10008120</x:v>
      </x:c>
      <x:c r="B4953" s="40" t="s">
        <x:v>19270</x:v>
      </x:c>
      <x:c r="C4953" s="41" t="s">
        <x:v>19271</x:v>
      </x:c>
      <x:c r="D4953" s="40" t="s">
        <x:v>19272</x:v>
      </x:c>
      <x:c r="E4953" s="40" t="s">
        <x:v>19273</x:v>
      </x:c>
    </x:row>
    <x:row r="4954" spans="1:16130" ht="68.65" customHeight="1">
      <x:c r="A4954" s="39">
        <x:v>10008121</x:v>
      </x:c>
      <x:c r="B4954" s="40" t="s">
        <x:v>19274</x:v>
      </x:c>
      <x:c r="C4954" s="41" t="s">
        <x:v>19275</x:v>
      </x:c>
      <x:c r="D4954" s="40" t="s">
        <x:v>19276</x:v>
      </x:c>
      <x:c r="E4954" s="40" t="s">
        <x:v>5163</x:v>
      </x:c>
    </x:row>
    <x:row r="4955" spans="1:16130" ht="55.2" customHeight="1">
      <x:c r="A4955" s="39">
        <x:v>10008122</x:v>
      </x:c>
      <x:c r="B4955" s="40" t="s">
        <x:v>19277</x:v>
      </x:c>
      <x:c r="C4955" s="41" t="s">
        <x:v>19278</x:v>
      </x:c>
      <x:c r="D4955" s="40" t="s">
        <x:v>19279</x:v>
      </x:c>
    </x:row>
    <x:row r="4956" spans="1:16130" ht="41.75" customHeight="1">
      <x:c r="A4956" s="39">
        <x:v>10008123</x:v>
      </x:c>
      <x:c r="B4956" s="40" t="s">
        <x:v>19280</x:v>
      </x:c>
      <x:c r="C4956" s="41" t="s">
        <x:v>19281</x:v>
      </x:c>
      <x:c r="D4956" s="40" t="s">
        <x:v>19282</x:v>
      </x:c>
      <x:c r="E4956" s="40" t="s">
        <x:v>19283</x:v>
      </x:c>
    </x:row>
    <x:row r="4957" spans="1:16130" ht="41.75" customHeight="1">
      <x:c r="A4957" s="39">
        <x:v>10008124</x:v>
      </x:c>
      <x:c r="B4957" s="40" t="s">
        <x:v>19284</x:v>
      </x:c>
      <x:c r="C4957" s="41" t="s">
        <x:v>19285</x:v>
      </x:c>
      <x:c r="D4957" s="40" t="s">
        <x:v>19286</x:v>
      </x:c>
    </x:row>
    <x:row r="4958" spans="1:16130" ht="41.75" customHeight="1">
      <x:c r="A4958" s="39">
        <x:v>10008125</x:v>
      </x:c>
      <x:c r="B4958" s="40" t="s">
        <x:v>19287</x:v>
      </x:c>
      <x:c r="C4958" s="41" t="s">
        <x:v>19288</x:v>
      </x:c>
      <x:c r="D4958" s="40" t="s">
        <x:v>19289</x:v>
      </x:c>
    </x:row>
    <x:row r="4959" spans="1:16130" ht="55.2" customHeight="1">
      <x:c r="A4959" s="39">
        <x:v>10008126</x:v>
      </x:c>
      <x:c r="B4959" s="40" t="s">
        <x:v>19290</x:v>
      </x:c>
      <x:c r="C4959" s="41" t="s">
        <x:v>19291</x:v>
      </x:c>
      <x:c r="D4959" s="40" t="s">
        <x:v>19292</x:v>
      </x:c>
      <x:c r="E4959" s="40" t="s">
        <x:v>19293</x:v>
      </x:c>
    </x:row>
    <x:row r="4960" spans="1:16130" ht="41.75" customHeight="1">
      <x:c r="A4960" s="39">
        <x:v>10008127</x:v>
      </x:c>
      <x:c r="B4960" s="40" t="s">
        <x:v>19294</x:v>
      </x:c>
      <x:c r="C4960" s="41" t="s">
        <x:v>19295</x:v>
      </x:c>
      <x:c r="D4960" s="40" t="s">
        <x:v>19296</x:v>
      </x:c>
    </x:row>
    <x:row r="4961" spans="1:16130" ht="55.2" customHeight="1">
      <x:c r="A4961" s="39">
        <x:v>10008128</x:v>
      </x:c>
      <x:c r="B4961" s="40" t="s">
        <x:v>19297</x:v>
      </x:c>
      <x:c r="C4961" s="41" t="s">
        <x:v>19298</x:v>
      </x:c>
      <x:c r="D4961" s="40" t="s">
        <x:v>19299</x:v>
      </x:c>
      <x:c r="E4961" s="40" t="s">
        <x:v>19300</x:v>
      </x:c>
    </x:row>
    <x:row r="4962" spans="1:16130" ht="68.65" customHeight="1">
      <x:c r="A4962" s="39">
        <x:v>10008129</x:v>
      </x:c>
      <x:c r="B4962" s="40" t="s">
        <x:v>19301</x:v>
      </x:c>
      <x:c r="C4962" s="41" t="s">
        <x:v>19302</x:v>
      </x:c>
      <x:c r="D4962" s="40" t="s">
        <x:v>19303</x:v>
      </x:c>
    </x:row>
    <x:row r="4963" spans="1:16130" ht="162.65" customHeight="1">
      <x:c r="A4963" s="39">
        <x:v>10008130</x:v>
      </x:c>
      <x:c r="B4963" s="40" t="s">
        <x:v>19304</x:v>
      </x:c>
      <x:c r="C4963" s="41" t="s">
        <x:v>19305</x:v>
      </x:c>
      <x:c r="D4963" s="40" t="s">
        <x:v>19306</x:v>
      </x:c>
      <x:c r="E4963" s="40" t="s">
        <x:v>19307</x:v>
      </x:c>
    </x:row>
    <x:row r="4964" spans="1:16130" ht="82.05" customHeight="1">
      <x:c r="A4964" s="39">
        <x:v>10008131</x:v>
      </x:c>
      <x:c r="B4964" s="40" t="s">
        <x:v>19308</x:v>
      </x:c>
      <x:c r="C4964" s="41" t="s">
        <x:v>19309</x:v>
      </x:c>
      <x:c r="D4964" s="40" t="s">
        <x:v>19310</x:v>
      </x:c>
      <x:c r="E4964" s="40" t="s">
        <x:v>19311</x:v>
      </x:c>
    </x:row>
    <x:row r="4965" spans="1:16130" ht="95.5" customHeight="1">
      <x:c r="A4965" s="39">
        <x:v>10008132</x:v>
      </x:c>
      <x:c r="B4965" s="40" t="s">
        <x:v>19312</x:v>
      </x:c>
      <x:c r="C4965" s="41" t="s">
        <x:v>19313</x:v>
      </x:c>
      <x:c r="D4965" s="40" t="s">
        <x:v>19314</x:v>
      </x:c>
      <x:c r="E4965" s="40" t="s">
        <x:v>19315</x:v>
      </x:c>
    </x:row>
    <x:row r="4966" spans="1:16130" ht="41.75" customHeight="1">
      <x:c r="A4966" s="39">
        <x:v>10008133</x:v>
      </x:c>
      <x:c r="B4966" s="40" t="s">
        <x:v>19316</x:v>
      </x:c>
      <x:c r="C4966" s="41" t="s">
        <x:v>19317</x:v>
      </x:c>
      <x:c r="D4966" s="40" t="s">
        <x:v>19318</x:v>
      </x:c>
      <x:c r="E4966" s="40" t="s">
        <x:v>19319</x:v>
      </x:c>
    </x:row>
    <x:row r="4967" spans="1:16130" ht="55.2" customHeight="1">
      <x:c r="A4967" s="39">
        <x:v>10008134</x:v>
      </x:c>
      <x:c r="B4967" s="40" t="s">
        <x:v>19320</x:v>
      </x:c>
      <x:c r="C4967" s="41" t="s">
        <x:v>19321</x:v>
      </x:c>
      <x:c r="D4967" s="40" t="s">
        <x:v>19322</x:v>
      </x:c>
      <x:c r="E4967" s="40" t="s">
        <x:v>19323</x:v>
      </x:c>
    </x:row>
    <x:row r="4968" spans="1:16130" ht="68.65" customHeight="1">
      <x:c r="A4968" s="39">
        <x:v>10008135</x:v>
      </x:c>
      <x:c r="B4968" s="40" t="s">
        <x:v>19324</x:v>
      </x:c>
      <x:c r="C4968" s="41" t="s">
        <x:v>19325</x:v>
      </x:c>
      <x:c r="D4968" s="40" t="s">
        <x:v>19326</x:v>
      </x:c>
      <x:c r="E4968" s="40" t="s">
        <x:v>19327</x:v>
      </x:c>
    </x:row>
    <x:row r="4969" spans="1:16130" ht="28.35" customHeight="1">
      <x:c r="A4969" s="39">
        <x:v>10008136</x:v>
      </x:c>
      <x:c r="B4969" s="40" t="s">
        <x:v>19328</x:v>
      </x:c>
      <x:c r="C4969" s="41" t="s">
        <x:v>19329</x:v>
      </x:c>
      <x:c r="D4969" s="40" t="s">
        <x:v>19330</x:v>
      </x:c>
    </x:row>
    <x:row r="4970" spans="1:16130" ht="28.35" customHeight="1">
      <x:c r="A4970" s="39">
        <x:v>10008137</x:v>
      </x:c>
      <x:c r="B4970" s="40" t="s">
        <x:v>19331</x:v>
      </x:c>
      <x:c r="C4970" s="41" t="s">
        <x:v>19332</x:v>
      </x:c>
      <x:c r="D4970" s="40" t="s">
        <x:v>19333</x:v>
      </x:c>
      <x:c r="E4970" s="40" t="s">
        <x:v>19334</x:v>
      </x:c>
    </x:row>
    <x:row r="4971" spans="1:16130" ht="55.2" customHeight="1">
      <x:c r="A4971" s="39">
        <x:v>10008138</x:v>
      </x:c>
      <x:c r="B4971" s="40" t="s">
        <x:v>19335</x:v>
      </x:c>
      <x:c r="C4971" s="41" t="s">
        <x:v>19336</x:v>
      </x:c>
      <x:c r="D4971" s="40" t="s">
        <x:v>19337</x:v>
      </x:c>
      <x:c r="E4971" s="40" t="s">
        <x:v>19338</x:v>
      </x:c>
    </x:row>
    <x:row r="4972" spans="1:16130" ht="28.35" customHeight="1">
      <x:c r="A4972" s="39">
        <x:v>10008139</x:v>
      </x:c>
      <x:c r="B4972" s="40" t="s">
        <x:v>19339</x:v>
      </x:c>
      <x:c r="C4972" s="41" t="s">
        <x:v>19340</x:v>
      </x:c>
      <x:c r="D4972" s="40" t="s">
        <x:v>19341</x:v>
      </x:c>
      <x:c r="E4972" s="40" t="s">
        <x:v>19342</x:v>
      </x:c>
    </x:row>
    <x:row r="4973" spans="1:16130" ht="41.75" customHeight="1">
      <x:c r="A4973" s="39">
        <x:v>10008140</x:v>
      </x:c>
      <x:c r="B4973" s="40" t="s">
        <x:v>19343</x:v>
      </x:c>
      <x:c r="C4973" s="41" t="s">
        <x:v>19344</x:v>
      </x:c>
      <x:c r="D4973" s="40" t="s">
        <x:v>19345</x:v>
      </x:c>
    </x:row>
    <x:row r="4974" spans="1:16130" ht="28.35" customHeight="1">
      <x:c r="A4974" s="39">
        <x:v>10008141</x:v>
      </x:c>
      <x:c r="B4974" s="40" t="s">
        <x:v>19346</x:v>
      </x:c>
      <x:c r="C4974" s="41" t="s">
        <x:v>19347</x:v>
      </x:c>
      <x:c r="D4974" s="40" t="s">
        <x:v>19348</x:v>
      </x:c>
    </x:row>
    <x:row r="4975" spans="1:16130" ht="55.2" customHeight="1">
      <x:c r="A4975" s="39">
        <x:v>10008142</x:v>
      </x:c>
      <x:c r="B4975" s="40" t="s">
        <x:v>19349</x:v>
      </x:c>
      <x:c r="C4975" s="41" t="s">
        <x:v>19350</x:v>
      </x:c>
      <x:c r="D4975" s="40" t="s">
        <x:v>19351</x:v>
      </x:c>
    </x:row>
    <x:row r="4976" spans="1:16130" ht="41.75" customHeight="1">
      <x:c r="A4976" s="39">
        <x:v>10008143</x:v>
      </x:c>
      <x:c r="B4976" s="40" t="s">
        <x:v>19352</x:v>
      </x:c>
      <x:c r="C4976" s="41" t="s">
        <x:v>19353</x:v>
      </x:c>
      <x:c r="D4976" s="40" t="s">
        <x:v>19354</x:v>
      </x:c>
      <x:c r="E4976" s="40" t="s">
        <x:v>19355</x:v>
      </x:c>
    </x:row>
    <x:row r="4977" spans="1:16130" ht="162.65" customHeight="1">
      <x:c r="A4977" s="39">
        <x:v>10008144</x:v>
      </x:c>
      <x:c r="B4977" s="40" t="s">
        <x:v>19356</x:v>
      </x:c>
      <x:c r="C4977" s="41" t="s">
        <x:v>19357</x:v>
      </x:c>
      <x:c r="D4977" s="40" t="s">
        <x:v>19358</x:v>
      </x:c>
      <x:c r="E4977" s="40" t="s">
        <x:v>19359</x:v>
      </x:c>
    </x:row>
    <x:row r="4978" spans="1:16130" ht="108.95" customHeight="1">
      <x:c r="A4978" s="39">
        <x:v>10008145</x:v>
      </x:c>
      <x:c r="B4978" s="40" t="s">
        <x:v>19360</x:v>
      </x:c>
      <x:c r="C4978" s="41" t="s">
        <x:v>19361</x:v>
      </x:c>
      <x:c r="D4978" s="40" t="s">
        <x:v>19362</x:v>
      </x:c>
      <x:c r="E4978" s="40" t="s">
        <x:v>19363</x:v>
      </x:c>
    </x:row>
    <x:row r="4979" spans="1:16130" ht="122.35" customHeight="1">
      <x:c r="A4979" s="39">
        <x:v>10008146</x:v>
      </x:c>
      <x:c r="B4979" s="40" t="s">
        <x:v>19364</x:v>
      </x:c>
      <x:c r="C4979" s="41" t="s">
        <x:v>19365</x:v>
      </x:c>
      <x:c r="D4979" s="40" t="s">
        <x:v>19366</x:v>
      </x:c>
      <x:c r="E4979" s="40" t="s">
        <x:v>19367</x:v>
      </x:c>
    </x:row>
    <x:row r="4980" spans="1:16130" ht="95.5" customHeight="1">
      <x:c r="A4980" s="39">
        <x:v>10008147</x:v>
      </x:c>
      <x:c r="B4980" s="40" t="s">
        <x:v>19368</x:v>
      </x:c>
      <x:c r="C4980" s="41" t="s">
        <x:v>19369</x:v>
      </x:c>
      <x:c r="D4980" s="40" t="s">
        <x:v>19370</x:v>
      </x:c>
      <x:c r="E4980" s="40" t="s">
        <x:v>19371</x:v>
      </x:c>
    </x:row>
    <x:row r="4981" spans="1:16130" ht="135.8" customHeight="1">
      <x:c r="A4981" s="39">
        <x:v>10008148</x:v>
      </x:c>
      <x:c r="B4981" s="40" t="s">
        <x:v>19372</x:v>
      </x:c>
      <x:c r="C4981" s="41" t="s">
        <x:v>19373</x:v>
      </x:c>
      <x:c r="D4981" s="40" t="s">
        <x:v>19374</x:v>
      </x:c>
      <x:c r="E4981" s="40" t="s">
        <x:v>19375</x:v>
      </x:c>
    </x:row>
    <x:row r="4982" spans="1:16130" ht="95.5" customHeight="1">
      <x:c r="A4982" s="39">
        <x:v>10008149</x:v>
      </x:c>
      <x:c r="B4982" s="40" t="s">
        <x:v>19376</x:v>
      </x:c>
      <x:c r="C4982" s="41" t="s">
        <x:v>19377</x:v>
      </x:c>
      <x:c r="D4982" s="40" t="s">
        <x:v>19378</x:v>
      </x:c>
      <x:c r="E4982" s="40" t="s">
        <x:v>19379</x:v>
      </x:c>
    </x:row>
    <x:row r="4983" spans="1:16130" ht="28.35" customHeight="1">
      <x:c r="A4983" s="39">
        <x:v>10008150</x:v>
      </x:c>
      <x:c r="B4983" s="40" t="s">
        <x:v>19380</x:v>
      </x:c>
      <x:c r="C4983" s="41" t="s">
        <x:v>19381</x:v>
      </x:c>
      <x:c r="D4983" s="40" t="s">
        <x:v>19382</x:v>
      </x:c>
      <x:c r="E4983" s="40" t="s">
        <x:v>19383</x:v>
      </x:c>
    </x:row>
    <x:row r="4984" spans="1:16130" ht="28.35" customHeight="1">
      <x:c r="A4984" s="39">
        <x:v>10008151</x:v>
      </x:c>
      <x:c r="B4984" s="40" t="s">
        <x:v>19384</x:v>
      </x:c>
      <x:c r="C4984" s="41" t="s">
        <x:v>19385</x:v>
      </x:c>
      <x:c r="D4984" s="40" t="s">
        <x:v>19386</x:v>
      </x:c>
      <x:c r="E4984" s="40" t="s">
        <x:v>19387</x:v>
      </x:c>
    </x:row>
    <x:row r="4985" spans="1:16130" ht="28.35" customHeight="1">
      <x:c r="A4985" s="39">
        <x:v>10008152</x:v>
      </x:c>
      <x:c r="B4985" s="40" t="s">
        <x:v>19388</x:v>
      </x:c>
      <x:c r="C4985" s="41" t="s">
        <x:v>19389</x:v>
      </x:c>
      <x:c r="D4985" s="40" t="s">
        <x:v>19390</x:v>
      </x:c>
      <x:c r="E4985" s="40" t="s">
        <x:v>19387</x:v>
      </x:c>
    </x:row>
    <x:row r="4986" spans="1:16130" ht="28.35" customHeight="1">
      <x:c r="A4986" s="39">
        <x:v>10008153</x:v>
      </x:c>
      <x:c r="B4986" s="40" t="s">
        <x:v>19391</x:v>
      </x:c>
      <x:c r="C4986" s="41" t="s">
        <x:v>19392</x:v>
      </x:c>
      <x:c r="D4986" s="40" t="s">
        <x:v>19393</x:v>
      </x:c>
      <x:c r="E4986" s="40" t="s">
        <x:v>19394</x:v>
      </x:c>
    </x:row>
    <x:row r="4987" spans="1:16130" ht="28.35" customHeight="1">
      <x:c r="A4987" s="39">
        <x:v>10008154</x:v>
      </x:c>
      <x:c r="B4987" s="40" t="s">
        <x:v>19395</x:v>
      </x:c>
      <x:c r="C4987" s="41" t="s">
        <x:v>19396</x:v>
      </x:c>
      <x:c r="D4987" s="40" t="s">
        <x:v>19397</x:v>
      </x:c>
      <x:c r="E4987" s="40" t="s">
        <x:v>19394</x:v>
      </x:c>
    </x:row>
    <x:row r="4988" spans="1:16130" ht="28.35" customHeight="1">
      <x:c r="A4988" s="39">
        <x:v>10008155</x:v>
      </x:c>
      <x:c r="B4988" s="40" t="s">
        <x:v>19398</x:v>
      </x:c>
      <x:c r="C4988" s="41" t="s">
        <x:v>19399</x:v>
      </x:c>
      <x:c r="D4988" s="40" t="s">
        <x:v>19400</x:v>
      </x:c>
      <x:c r="E4988" s="40" t="s">
        <x:v>19394</x:v>
      </x:c>
    </x:row>
    <x:row r="4989" spans="1:16130" ht="28.35" customHeight="1">
      <x:c r="A4989" s="39">
        <x:v>10008156</x:v>
      </x:c>
      <x:c r="B4989" s="40" t="s">
        <x:v>19401</x:v>
      </x:c>
      <x:c r="C4989" s="41" t="s">
        <x:v>19402</x:v>
      </x:c>
      <x:c r="D4989" s="40" t="s">
        <x:v>19403</x:v>
      </x:c>
      <x:c r="E4989" s="40" t="s">
        <x:v>19387</x:v>
      </x:c>
    </x:row>
    <x:row r="4990" spans="1:16130" ht="28.35" customHeight="1">
      <x:c r="A4990" s="39">
        <x:v>10008157</x:v>
      </x:c>
      <x:c r="B4990" s="40" t="s">
        <x:v>19404</x:v>
      </x:c>
      <x:c r="C4990" s="41" t="s">
        <x:v>19405</x:v>
      </x:c>
      <x:c r="D4990" s="40" t="s">
        <x:v>19406</x:v>
      </x:c>
      <x:c r="E4990" s="40" t="s">
        <x:v>19387</x:v>
      </x:c>
    </x:row>
    <x:row r="4991" spans="1:16130" ht="28.35" customHeight="1">
      <x:c r="A4991" s="39">
        <x:v>10008158</x:v>
      </x:c>
      <x:c r="B4991" s="40" t="s">
        <x:v>19407</x:v>
      </x:c>
      <x:c r="C4991" s="41" t="s">
        <x:v>19408</x:v>
      </x:c>
      <x:c r="D4991" s="40" t="s">
        <x:v>19409</x:v>
      </x:c>
      <x:c r="E4991" s="40" t="s">
        <x:v>19387</x:v>
      </x:c>
    </x:row>
    <x:row r="4992" spans="1:16130" ht="55.2" customHeight="1">
      <x:c r="A4992" s="39">
        <x:v>10008159</x:v>
      </x:c>
      <x:c r="B4992" s="40" t="s">
        <x:v>19410</x:v>
      </x:c>
      <x:c r="C4992" s="41" t="s">
        <x:v>19411</x:v>
      </x:c>
      <x:c r="D4992" s="40" t="s">
        <x:v>19412</x:v>
      </x:c>
      <x:c r="E4992" s="40" t="s">
        <x:v>19413</x:v>
      </x:c>
    </x:row>
    <x:row r="4993" spans="1:16130" ht="28.35" customHeight="1">
      <x:c r="A4993" s="39">
        <x:v>10008160</x:v>
      </x:c>
      <x:c r="B4993" s="40" t="s">
        <x:v>19414</x:v>
      </x:c>
      <x:c r="C4993" s="41" t="s">
        <x:v>19415</x:v>
      </x:c>
      <x:c r="D4993" s="40" t="s">
        <x:v>19416</x:v>
      </x:c>
      <x:c r="E4993" s="40" t="s">
        <x:v>19417</x:v>
      </x:c>
    </x:row>
    <x:row r="4994" spans="1:16130" ht="28.35" customHeight="1">
      <x:c r="A4994" s="39">
        <x:v>10008161</x:v>
      </x:c>
      <x:c r="B4994" s="40" t="s">
        <x:v>19418</x:v>
      </x:c>
      <x:c r="C4994" s="41" t="s">
        <x:v>19419</x:v>
      </x:c>
      <x:c r="D4994" s="40" t="s">
        <x:v>19420</x:v>
      </x:c>
      <x:c r="E4994" s="40" t="s">
        <x:v>19417</x:v>
      </x:c>
    </x:row>
    <x:row r="4995" spans="1:16130" ht="28.35" customHeight="1">
      <x:c r="A4995" s="39">
        <x:v>10008162</x:v>
      </x:c>
      <x:c r="B4995" s="40" t="s">
        <x:v>19421</x:v>
      </x:c>
      <x:c r="C4995" s="41" t="s">
        <x:v>19422</x:v>
      </x:c>
      <x:c r="D4995" s="40" t="s">
        <x:v>19423</x:v>
      </x:c>
      <x:c r="E4995" s="40" t="s">
        <x:v>19417</x:v>
      </x:c>
    </x:row>
    <x:row r="4996" spans="1:16130" ht="28.35" customHeight="1">
      <x:c r="A4996" s="39">
        <x:v>10008163</x:v>
      </x:c>
      <x:c r="B4996" s="40" t="s">
        <x:v>19424</x:v>
      </x:c>
      <x:c r="C4996" s="41" t="s">
        <x:v>19425</x:v>
      </x:c>
      <x:c r="D4996" s="40" t="s">
        <x:v>19426</x:v>
      </x:c>
      <x:c r="E4996" s="40" t="s">
        <x:v>19417</x:v>
      </x:c>
    </x:row>
    <x:row r="4997" spans="1:16130" ht="28.35" customHeight="1">
      <x:c r="A4997" s="39">
        <x:v>10008164</x:v>
      </x:c>
      <x:c r="B4997" s="40" t="s">
        <x:v>19427</x:v>
      </x:c>
      <x:c r="C4997" s="41" t="s">
        <x:v>19428</x:v>
      </x:c>
      <x:c r="D4997" s="40" t="s">
        <x:v>19429</x:v>
      </x:c>
      <x:c r="E4997" s="40" t="s">
        <x:v>19417</x:v>
      </x:c>
    </x:row>
    <x:row r="4998" spans="1:16130" ht="28.35" customHeight="1">
      <x:c r="A4998" s="39">
        <x:v>10008165</x:v>
      </x:c>
      <x:c r="B4998" s="40" t="s">
        <x:v>19430</x:v>
      </x:c>
      <x:c r="C4998" s="41" t="s">
        <x:v>19431</x:v>
      </x:c>
      <x:c r="D4998" s="40" t="s">
        <x:v>19432</x:v>
      </x:c>
      <x:c r="E4998" s="40" t="s">
        <x:v>19417</x:v>
      </x:c>
    </x:row>
    <x:row r="4999" spans="1:16130" ht="28.35" customHeight="1">
      <x:c r="A4999" s="39">
        <x:v>10008166</x:v>
      </x:c>
      <x:c r="B4999" s="40" t="s">
        <x:v>19433</x:v>
      </x:c>
      <x:c r="C4999" s="41" t="s">
        <x:v>19434</x:v>
      </x:c>
      <x:c r="D4999" s="40" t="s">
        <x:v>19435</x:v>
      </x:c>
      <x:c r="E4999" s="40" t="s">
        <x:v>19417</x:v>
      </x:c>
    </x:row>
    <x:row r="5000" spans="1:16130" ht="28.35" customHeight="1">
      <x:c r="A5000" s="39">
        <x:v>10008167</x:v>
      </x:c>
      <x:c r="B5000" s="40" t="s">
        <x:v>19436</x:v>
      </x:c>
      <x:c r="C5000" s="41" t="s">
        <x:v>19437</x:v>
      </x:c>
      <x:c r="D5000" s="40" t="s">
        <x:v>19438</x:v>
      </x:c>
      <x:c r="E5000" s="40" t="s">
        <x:v>19439</x:v>
      </x:c>
    </x:row>
    <x:row r="5001" spans="1:16130" ht="55.2" customHeight="1">
      <x:c r="A5001" s="39">
        <x:v>10008168</x:v>
      </x:c>
      <x:c r="B5001" s="40" t="s">
        <x:v>19440</x:v>
      </x:c>
      <x:c r="C5001" s="41" t="s">
        <x:v>19441</x:v>
      </x:c>
      <x:c r="D5001" s="40" t="s">
        <x:v>19442</x:v>
      </x:c>
      <x:c r="E5001" s="40" t="s">
        <x:v>19443</x:v>
      </x:c>
    </x:row>
    <x:row r="5002" spans="1:16130" ht="55.2" customHeight="1">
      <x:c r="A5002" s="39">
        <x:v>10008169</x:v>
      </x:c>
      <x:c r="B5002" s="40" t="s">
        <x:v>19444</x:v>
      </x:c>
      <x:c r="C5002" s="41" t="s">
        <x:v>19445</x:v>
      </x:c>
      <x:c r="D5002" s="40" t="s">
        <x:v>19446</x:v>
      </x:c>
      <x:c r="E5002" s="40" t="s">
        <x:v>19447</x:v>
      </x:c>
    </x:row>
    <x:row r="5003" spans="1:16130" ht="55.2" customHeight="1">
      <x:c r="A5003" s="39">
        <x:v>10008170</x:v>
      </x:c>
      <x:c r="B5003" s="40" t="s">
        <x:v>19448</x:v>
      </x:c>
      <x:c r="C5003" s="41" t="s">
        <x:v>19449</x:v>
      </x:c>
      <x:c r="D5003" s="40" t="s">
        <x:v>19450</x:v>
      </x:c>
      <x:c r="E5003" s="40" t="s">
        <x:v>19451</x:v>
      </x:c>
    </x:row>
    <x:row r="5004" spans="1:16130" ht="55.2" customHeight="1">
      <x:c r="A5004" s="39">
        <x:v>10008171</x:v>
      </x:c>
      <x:c r="B5004" s="40" t="s">
        <x:v>19452</x:v>
      </x:c>
      <x:c r="C5004" s="41" t="s">
        <x:v>19453</x:v>
      </x:c>
      <x:c r="D5004" s="40" t="s">
        <x:v>19454</x:v>
      </x:c>
      <x:c r="E5004" s="40" t="s">
        <x:v>19451</x:v>
      </x:c>
    </x:row>
    <x:row r="5005" spans="1:16130" ht="55.2" customHeight="1">
      <x:c r="A5005" s="39">
        <x:v>10008172</x:v>
      </x:c>
      <x:c r="B5005" s="40" t="s">
        <x:v>19455</x:v>
      </x:c>
      <x:c r="C5005" s="41" t="s">
        <x:v>19456</x:v>
      </x:c>
      <x:c r="D5005" s="40" t="s">
        <x:v>19457</x:v>
      </x:c>
      <x:c r="E5005" s="40" t="s">
        <x:v>19451</x:v>
      </x:c>
    </x:row>
    <x:row r="5006" spans="1:16130" ht="68.65" customHeight="1">
      <x:c r="A5006" s="39">
        <x:v>10008173</x:v>
      </x:c>
      <x:c r="B5006" s="40" t="s">
        <x:v>19458</x:v>
      </x:c>
      <x:c r="C5006" s="41" t="s">
        <x:v>19459</x:v>
      </x:c>
      <x:c r="D5006" s="40" t="s">
        <x:v>19460</x:v>
      </x:c>
      <x:c r="E5006" s="40" t="s">
        <x:v>19451</x:v>
      </x:c>
    </x:row>
    <x:row r="5007" spans="1:16130" ht="55.2" customHeight="1">
      <x:c r="A5007" s="39">
        <x:v>10008174</x:v>
      </x:c>
      <x:c r="B5007" s="40" t="s">
        <x:v>19461</x:v>
      </x:c>
      <x:c r="C5007" s="41" t="s">
        <x:v>19462</x:v>
      </x:c>
      <x:c r="D5007" s="40" t="s">
        <x:v>19463</x:v>
      </x:c>
      <x:c r="E5007" s="40" t="s">
        <x:v>19451</x:v>
      </x:c>
    </x:row>
    <x:row r="5008" spans="1:16130" ht="55.2" customHeight="1">
      <x:c r="A5008" s="39">
        <x:v>10008175</x:v>
      </x:c>
      <x:c r="B5008" s="40" t="s">
        <x:v>19464</x:v>
      </x:c>
      <x:c r="C5008" s="41" t="s">
        <x:v>19465</x:v>
      </x:c>
      <x:c r="D5008" s="40" t="s">
        <x:v>19466</x:v>
      </x:c>
      <x:c r="E5008" s="40" t="s">
        <x:v>19451</x:v>
      </x:c>
    </x:row>
    <x:row r="5009" spans="1:16130" ht="55.2" customHeight="1">
      <x:c r="A5009" s="39">
        <x:v>10008176</x:v>
      </x:c>
      <x:c r="B5009" s="40" t="s">
        <x:v>19467</x:v>
      </x:c>
      <x:c r="C5009" s="41" t="s">
        <x:v>19468</x:v>
      </x:c>
      <x:c r="D5009" s="40" t="s">
        <x:v>19469</x:v>
      </x:c>
      <x:c r="E5009" s="40" t="s">
        <x:v>19451</x:v>
      </x:c>
    </x:row>
    <x:row r="5010" spans="1:16130" ht="68.65" customHeight="1">
      <x:c r="A5010" s="39">
        <x:v>10008177</x:v>
      </x:c>
      <x:c r="B5010" s="40" t="s">
        <x:v>19470</x:v>
      </x:c>
      <x:c r="C5010" s="41" t="s">
        <x:v>19471</x:v>
      </x:c>
      <x:c r="D5010" s="40" t="s">
        <x:v>19472</x:v>
      </x:c>
      <x:c r="E5010" s="40" t="s">
        <x:v>19447</x:v>
      </x:c>
    </x:row>
    <x:row r="5011" spans="1:16130" ht="82.05" customHeight="1">
      <x:c r="A5011" s="39">
        <x:v>10008178</x:v>
      </x:c>
      <x:c r="B5011" s="40" t="s">
        <x:v>19473</x:v>
      </x:c>
      <x:c r="C5011" s="41" t="s">
        <x:v>19474</x:v>
      </x:c>
      <x:c r="D5011" s="40" t="s">
        <x:v>19475</x:v>
      </x:c>
      <x:c r="E5011" s="40" t="s">
        <x:v>19476</x:v>
      </x:c>
    </x:row>
    <x:row r="5012" spans="1:16130" ht="122.35" customHeight="1">
      <x:c r="A5012" s="39">
        <x:v>10008179</x:v>
      </x:c>
      <x:c r="B5012" s="40" t="s">
        <x:v>19477</x:v>
      </x:c>
      <x:c r="C5012" s="41" t="s">
        <x:v>19478</x:v>
      </x:c>
      <x:c r="D5012" s="40" t="s">
        <x:v>19479</x:v>
      </x:c>
      <x:c r="E5012" s="40" t="s">
        <x:v>19480</x:v>
      </x:c>
    </x:row>
    <x:row r="5013" spans="1:16130" ht="82.05" customHeight="1">
      <x:c r="A5013" s="39">
        <x:v>10008180</x:v>
      </x:c>
      <x:c r="B5013" s="40" t="s">
        <x:v>19481</x:v>
      </x:c>
      <x:c r="C5013" s="41" t="s">
        <x:v>19482</x:v>
      </x:c>
      <x:c r="D5013" s="40" t="s">
        <x:v>19483</x:v>
      </x:c>
      <x:c r="E5013" s="40" t="s">
        <x:v>19484</x:v>
      </x:c>
    </x:row>
    <x:row r="5014" spans="1:16130" ht="108.95" customHeight="1">
      <x:c r="A5014" s="39">
        <x:v>10008181</x:v>
      </x:c>
      <x:c r="B5014" s="40" t="s">
        <x:v>19485</x:v>
      </x:c>
      <x:c r="C5014" s="41" t="s">
        <x:v>19486</x:v>
      </x:c>
      <x:c r="D5014" s="40" t="s">
        <x:v>19487</x:v>
      </x:c>
      <x:c r="E5014" s="40" t="s">
        <x:v>19488</x:v>
      </x:c>
    </x:row>
    <x:row r="5015" spans="1:16130" ht="108.95" customHeight="1">
      <x:c r="A5015" s="39">
        <x:v>10008182</x:v>
      </x:c>
      <x:c r="B5015" s="40" t="s">
        <x:v>19489</x:v>
      </x:c>
      <x:c r="C5015" s="41" t="s">
        <x:v>19490</x:v>
      </x:c>
      <x:c r="D5015" s="40" t="s">
        <x:v>19491</x:v>
      </x:c>
      <x:c r="E5015" s="40" t="s">
        <x:v>19492</x:v>
      </x:c>
    </x:row>
    <x:row r="5016" spans="1:16130" ht="68.65" customHeight="1">
      <x:c r="A5016" s="39">
        <x:v>10008183</x:v>
      </x:c>
      <x:c r="B5016" s="40" t="s">
        <x:v>19493</x:v>
      </x:c>
      <x:c r="C5016" s="41" t="s">
        <x:v>19494</x:v>
      </x:c>
      <x:c r="D5016" s="40" t="s">
        <x:v>19495</x:v>
      </x:c>
      <x:c r="E5016" s="40" t="s">
        <x:v>19496</x:v>
      </x:c>
    </x:row>
    <x:row r="5017" spans="1:16130" ht="82.05" customHeight="1">
      <x:c r="A5017" s="39">
        <x:v>10008184</x:v>
      </x:c>
      <x:c r="B5017" s="40" t="s">
        <x:v>19497</x:v>
      </x:c>
      <x:c r="C5017" s="41" t="s">
        <x:v>19498</x:v>
      </x:c>
      <x:c r="D5017" s="40" t="s">
        <x:v>19499</x:v>
      </x:c>
      <x:c r="E5017" s="40" t="s">
        <x:v>19500</x:v>
      </x:c>
    </x:row>
    <x:row r="5018" spans="1:16130" ht="68.65" customHeight="1">
      <x:c r="A5018" s="39">
        <x:v>10008185</x:v>
      </x:c>
      <x:c r="B5018" s="40" t="s">
        <x:v>19501</x:v>
      </x:c>
      <x:c r="C5018" s="41" t="s">
        <x:v>19502</x:v>
      </x:c>
      <x:c r="D5018" s="40" t="s">
        <x:v>19503</x:v>
      </x:c>
      <x:c r="E5018" s="40" t="s">
        <x:v>19504</x:v>
      </x:c>
    </x:row>
    <x:row r="5019" spans="1:16130" ht="82.05" customHeight="1">
      <x:c r="A5019" s="39">
        <x:v>10008186</x:v>
      </x:c>
      <x:c r="B5019" s="40" t="s">
        <x:v>19505</x:v>
      </x:c>
      <x:c r="C5019" s="41" t="s">
        <x:v>19506</x:v>
      </x:c>
      <x:c r="D5019" s="40" t="s">
        <x:v>19507</x:v>
      </x:c>
      <x:c r="E5019" s="40" t="s">
        <x:v>19508</x:v>
      </x:c>
    </x:row>
    <x:row r="5020" spans="1:16130" ht="82.05" customHeight="1">
      <x:c r="A5020" s="39">
        <x:v>10008187</x:v>
      </x:c>
      <x:c r="B5020" s="40" t="s">
        <x:v>19509</x:v>
      </x:c>
      <x:c r="C5020" s="41" t="s">
        <x:v>19510</x:v>
      </x:c>
      <x:c r="D5020" s="40" t="s">
        <x:v>19511</x:v>
      </x:c>
      <x:c r="E5020" s="40" t="s">
        <x:v>19512</x:v>
      </x:c>
    </x:row>
    <x:row r="5021" spans="1:16130" ht="108.95" customHeight="1">
      <x:c r="A5021" s="39">
        <x:v>10008188</x:v>
      </x:c>
      <x:c r="B5021" s="40" t="s">
        <x:v>19513</x:v>
      </x:c>
      <x:c r="C5021" s="41" t="s">
        <x:v>19514</x:v>
      </x:c>
      <x:c r="D5021" s="40" t="s">
        <x:v>19515</x:v>
      </x:c>
      <x:c r="E5021" s="40" t="s">
        <x:v>19516</x:v>
      </x:c>
    </x:row>
    <x:row r="5022" spans="1:16130" ht="108.95" customHeight="1">
      <x:c r="A5022" s="39">
        <x:v>10008189</x:v>
      </x:c>
      <x:c r="B5022" s="40" t="s">
        <x:v>19517</x:v>
      </x:c>
      <x:c r="C5022" s="41" t="s">
        <x:v>19518</x:v>
      </x:c>
      <x:c r="D5022" s="40" t="s">
        <x:v>19519</x:v>
      </x:c>
      <x:c r="E5022" s="40" t="s">
        <x:v>19520</x:v>
      </x:c>
    </x:row>
    <x:row r="5023" spans="1:16130" ht="28.35" customHeight="1">
      <x:c r="A5023" s="39">
        <x:v>10008190</x:v>
      </x:c>
      <x:c r="B5023" s="40" t="s">
        <x:v>19521</x:v>
      </x:c>
      <x:c r="C5023" s="41" t="s">
        <x:v>19522</x:v>
      </x:c>
      <x:c r="D5023" s="40" t="s">
        <x:v>19523</x:v>
      </x:c>
      <x:c r="E5023" s="40" t="s">
        <x:v>19524</x:v>
      </x:c>
    </x:row>
    <x:row r="5024" spans="1:16130" ht="28.35" customHeight="1">
      <x:c r="A5024" s="39">
        <x:v>10008191</x:v>
      </x:c>
      <x:c r="B5024" s="40" t="s">
        <x:v>19525</x:v>
      </x:c>
      <x:c r="C5024" s="41" t="s">
        <x:v>19526</x:v>
      </x:c>
      <x:c r="D5024" s="40" t="s">
        <x:v>19527</x:v>
      </x:c>
      <x:c r="E5024" s="40" t="s">
        <x:v>19528</x:v>
      </x:c>
    </x:row>
    <x:row r="5025" spans="1:16130" ht="28.35" customHeight="1">
      <x:c r="A5025" s="39">
        <x:v>10008192</x:v>
      </x:c>
      <x:c r="B5025" s="40" t="s">
        <x:v>19529</x:v>
      </x:c>
      <x:c r="C5025" s="41" t="s">
        <x:v>19530</x:v>
      </x:c>
      <x:c r="D5025" s="40" t="s">
        <x:v>19531</x:v>
      </x:c>
      <x:c r="E5025" s="40" t="s">
        <x:v>19532</x:v>
      </x:c>
    </x:row>
    <x:row r="5026" spans="1:16130" ht="28.35" customHeight="1">
      <x:c r="A5026" s="39">
        <x:v>10008193</x:v>
      </x:c>
      <x:c r="B5026" s="40" t="s">
        <x:v>19533</x:v>
      </x:c>
      <x:c r="C5026" s="41" t="s">
        <x:v>19534</x:v>
      </x:c>
      <x:c r="D5026" s="40" t="s">
        <x:v>19535</x:v>
      </x:c>
      <x:c r="E5026" s="40" t="s">
        <x:v>19536</x:v>
      </x:c>
    </x:row>
    <x:row r="5027" spans="1:16130" ht="28.35" customHeight="1">
      <x:c r="A5027" s="39">
        <x:v>10008194</x:v>
      </x:c>
      <x:c r="B5027" s="40" t="s">
        <x:v>19537</x:v>
      </x:c>
      <x:c r="C5027" s="41" t="s">
        <x:v>19538</x:v>
      </x:c>
      <x:c r="D5027" s="40" t="s">
        <x:v>19539</x:v>
      </x:c>
      <x:c r="E5027" s="40" t="s">
        <x:v>19540</x:v>
      </x:c>
    </x:row>
    <x:row r="5028" spans="1:16130" ht="28.35" customHeight="1">
      <x:c r="A5028" s="39">
        <x:v>10008195</x:v>
      </x:c>
      <x:c r="B5028" s="40" t="s">
        <x:v>19541</x:v>
      </x:c>
      <x:c r="C5028" s="41" t="s">
        <x:v>19542</x:v>
      </x:c>
      <x:c r="D5028" s="40" t="s">
        <x:v>19543</x:v>
      </x:c>
      <x:c r="E5028" s="40" t="s">
        <x:v>19544</x:v>
      </x:c>
    </x:row>
    <x:row r="5029" spans="1:16130" ht="28.35" customHeight="1">
      <x:c r="A5029" s="39">
        <x:v>10008196</x:v>
      </x:c>
      <x:c r="B5029" s="40" t="s">
        <x:v>19545</x:v>
      </x:c>
      <x:c r="C5029" s="41" t="s">
        <x:v>19546</x:v>
      </x:c>
      <x:c r="D5029" s="40" t="s">
        <x:v>19547</x:v>
      </x:c>
      <x:c r="E5029" s="40" t="s">
        <x:v>19548</x:v>
      </x:c>
    </x:row>
    <x:row r="5030" spans="1:16130" ht="28.35" customHeight="1">
      <x:c r="A5030" s="39">
        <x:v>10008197</x:v>
      </x:c>
      <x:c r="B5030" s="40" t="s">
        <x:v>19549</x:v>
      </x:c>
      <x:c r="C5030" s="41" t="s">
        <x:v>19550</x:v>
      </x:c>
      <x:c r="D5030" s="40" t="s">
        <x:v>19551</x:v>
      </x:c>
      <x:c r="E5030" s="40" t="s">
        <x:v>19552</x:v>
      </x:c>
    </x:row>
    <x:row r="5031" spans="1:16130" ht="28.35" customHeight="1">
      <x:c r="A5031" s="39">
        <x:v>10008198</x:v>
      </x:c>
      <x:c r="B5031" s="40" t="s">
        <x:v>19553</x:v>
      </x:c>
      <x:c r="C5031" s="41" t="s">
        <x:v>19554</x:v>
      </x:c>
      <x:c r="D5031" s="40" t="s">
        <x:v>19555</x:v>
      </x:c>
      <x:c r="E5031" s="40" t="s">
        <x:v>19556</x:v>
      </x:c>
    </x:row>
    <x:row r="5032" spans="1:16130" ht="28.35" customHeight="1">
      <x:c r="A5032" s="39">
        <x:v>10008199</x:v>
      </x:c>
      <x:c r="B5032" s="40" t="s">
        <x:v>19557</x:v>
      </x:c>
      <x:c r="C5032" s="41" t="s">
        <x:v>19558</x:v>
      </x:c>
      <x:c r="D5032" s="40" t="s">
        <x:v>19559</x:v>
      </x:c>
      <x:c r="E5032" s="40" t="s">
        <x:v>19560</x:v>
      </x:c>
    </x:row>
    <x:row r="5033" spans="1:16130" ht="28.35" customHeight="1">
      <x:c r="A5033" s="39">
        <x:v>10008200</x:v>
      </x:c>
      <x:c r="B5033" s="40" t="s">
        <x:v>19561</x:v>
      </x:c>
      <x:c r="C5033" s="41" t="s">
        <x:v>19562</x:v>
      </x:c>
      <x:c r="D5033" s="40" t="s">
        <x:v>19563</x:v>
      </x:c>
      <x:c r="E5033" s="40" t="s">
        <x:v>19564</x:v>
      </x:c>
    </x:row>
    <x:row r="5034" spans="1:16130" ht="28.35" customHeight="1">
      <x:c r="A5034" s="39">
        <x:v>10008201</x:v>
      </x:c>
      <x:c r="B5034" s="40" t="s">
        <x:v>19565</x:v>
      </x:c>
      <x:c r="C5034" s="41" t="s">
        <x:v>19566</x:v>
      </x:c>
      <x:c r="D5034" s="40" t="s">
        <x:v>19567</x:v>
      </x:c>
      <x:c r="E5034" s="40" t="s">
        <x:v>19568</x:v>
      </x:c>
    </x:row>
    <x:row r="5035" spans="1:16130" ht="28.35" customHeight="1">
      <x:c r="A5035" s="39">
        <x:v>10008202</x:v>
      </x:c>
      <x:c r="B5035" s="40" t="s">
        <x:v>19569</x:v>
      </x:c>
      <x:c r="C5035" s="41" t="s">
        <x:v>19570</x:v>
      </x:c>
      <x:c r="D5035" s="40" t="s">
        <x:v>19571</x:v>
      </x:c>
      <x:c r="E5035" s="40" t="s">
        <x:v>19572</x:v>
      </x:c>
    </x:row>
    <x:row r="5036" spans="1:16130" ht="41.75" customHeight="1">
      <x:c r="A5036" s="39">
        <x:v>10008203</x:v>
      </x:c>
      <x:c r="B5036" s="40" t="s">
        <x:v>19573</x:v>
      </x:c>
      <x:c r="C5036" s="41" t="s">
        <x:v>19574</x:v>
      </x:c>
      <x:c r="D5036" s="40" t="s">
        <x:v>19575</x:v>
      </x:c>
      <x:c r="E5036" s="40" t="s">
        <x:v>19576</x:v>
      </x:c>
    </x:row>
    <x:row r="5037" spans="1:16130" ht="28.35" customHeight="1">
      <x:c r="A5037" s="39">
        <x:v>10008204</x:v>
      </x:c>
      <x:c r="B5037" s="40" t="s">
        <x:v>19577</x:v>
      </x:c>
      <x:c r="C5037" s="41" t="s">
        <x:v>19578</x:v>
      </x:c>
      <x:c r="D5037" s="40" t="s">
        <x:v>19579</x:v>
      </x:c>
    </x:row>
    <x:row r="5038" spans="1:16130" ht="28.35" customHeight="1">
      <x:c r="A5038" s="39">
        <x:v>10008205</x:v>
      </x:c>
      <x:c r="B5038" s="40" t="s">
        <x:v>19580</x:v>
      </x:c>
      <x:c r="C5038" s="41" t="s">
        <x:v>19581</x:v>
      </x:c>
      <x:c r="D5038" s="40" t="s">
        <x:v>19582</x:v>
      </x:c>
      <x:c r="E5038" s="40" t="s">
        <x:v>19583</x:v>
      </x:c>
    </x:row>
    <x:row r="5039" spans="1:16130" ht="28.35" customHeight="1">
      <x:c r="A5039" s="39">
        <x:v>10008206</x:v>
      </x:c>
      <x:c r="B5039" s="40" t="s">
        <x:v>19584</x:v>
      </x:c>
      <x:c r="C5039" s="41" t="s">
        <x:v>19585</x:v>
      </x:c>
      <x:c r="D5039" s="40" t="s">
        <x:v>19586</x:v>
      </x:c>
      <x:c r="E5039" s="40" t="s">
        <x:v>19587</x:v>
      </x:c>
    </x:row>
    <x:row r="5040" spans="1:16130" ht="28.35" customHeight="1">
      <x:c r="A5040" s="39">
        <x:v>10008207</x:v>
      </x:c>
      <x:c r="B5040" s="40" t="s">
        <x:v>19588</x:v>
      </x:c>
      <x:c r="C5040" s="41" t="s">
        <x:v>19589</x:v>
      </x:c>
      <x:c r="D5040" s="40" t="s">
        <x:v>19590</x:v>
      </x:c>
      <x:c r="E5040" s="40" t="s">
        <x:v>19591</x:v>
      </x:c>
    </x:row>
    <x:row r="5041" spans="1:16130" ht="28.35" customHeight="1">
      <x:c r="A5041" s="39">
        <x:v>10008208</x:v>
      </x:c>
      <x:c r="B5041" s="40" t="s">
        <x:v>19592</x:v>
      </x:c>
      <x:c r="C5041" s="41" t="s">
        <x:v>19593</x:v>
      </x:c>
      <x:c r="D5041" s="40" t="s">
        <x:v>19594</x:v>
      </x:c>
      <x:c r="E5041" s="40" t="s">
        <x:v>19595</x:v>
      </x:c>
    </x:row>
    <x:row r="5042" spans="1:16130" ht="28.35" customHeight="1">
      <x:c r="A5042" s="39">
        <x:v>10008209</x:v>
      </x:c>
      <x:c r="B5042" s="40" t="s">
        <x:v>19596</x:v>
      </x:c>
      <x:c r="C5042" s="41" t="s">
        <x:v>19597</x:v>
      </x:c>
      <x:c r="D5042" s="40" t="s">
        <x:v>19598</x:v>
      </x:c>
      <x:c r="E5042" s="40" t="s">
        <x:v>19599</x:v>
      </x:c>
    </x:row>
    <x:row r="5043" spans="1:16130" ht="28.35" customHeight="1">
      <x:c r="A5043" s="39">
        <x:v>10008210</x:v>
      </x:c>
      <x:c r="B5043" s="40" t="s">
        <x:v>19600</x:v>
      </x:c>
      <x:c r="C5043" s="41" t="s">
        <x:v>19601</x:v>
      </x:c>
      <x:c r="D5043" s="40" t="s">
        <x:v>19602</x:v>
      </x:c>
      <x:c r="E5043" s="40" t="s">
        <x:v>19603</x:v>
      </x:c>
    </x:row>
    <x:row r="5044" spans="1:16130" ht="28.35" customHeight="1">
      <x:c r="A5044" s="39">
        <x:v>10008211</x:v>
      </x:c>
      <x:c r="B5044" s="40" t="s">
        <x:v>19604</x:v>
      </x:c>
      <x:c r="C5044" s="41" t="s">
        <x:v>19605</x:v>
      </x:c>
      <x:c r="D5044" s="40" t="s">
        <x:v>19606</x:v>
      </x:c>
      <x:c r="E5044" s="40" t="s">
        <x:v>19607</x:v>
      </x:c>
    </x:row>
    <x:row r="5045" spans="1:16130" ht="28.35" customHeight="1">
      <x:c r="A5045" s="39">
        <x:v>10008212</x:v>
      </x:c>
      <x:c r="B5045" s="40" t="s">
        <x:v>19608</x:v>
      </x:c>
      <x:c r="C5045" s="41" t="s">
        <x:v>19609</x:v>
      </x:c>
      <x:c r="D5045" s="40" t="s">
        <x:v>19610</x:v>
      </x:c>
      <x:c r="E5045" s="40" t="s">
        <x:v>19611</x:v>
      </x:c>
    </x:row>
    <x:row r="5046" spans="1:16130" ht="28.35" customHeight="1">
      <x:c r="A5046" s="39">
        <x:v>10008213</x:v>
      </x:c>
      <x:c r="B5046" s="40" t="s">
        <x:v>19612</x:v>
      </x:c>
      <x:c r="C5046" s="41" t="s">
        <x:v>19613</x:v>
      </x:c>
      <x:c r="D5046" s="40" t="s">
        <x:v>19614</x:v>
      </x:c>
      <x:c r="E5046" s="40" t="s">
        <x:v>19615</x:v>
      </x:c>
    </x:row>
    <x:row r="5047" spans="1:16130" ht="28.35" customHeight="1">
      <x:c r="A5047" s="39">
        <x:v>10008214</x:v>
      </x:c>
      <x:c r="B5047" s="40" t="s">
        <x:v>19616</x:v>
      </x:c>
      <x:c r="C5047" s="41" t="s">
        <x:v>19617</x:v>
      </x:c>
      <x:c r="D5047" s="40" t="s">
        <x:v>19618</x:v>
      </x:c>
      <x:c r="E5047" s="40" t="s">
        <x:v>19619</x:v>
      </x:c>
    </x:row>
    <x:row r="5048" spans="1:16130" ht="28.35" customHeight="1">
      <x:c r="A5048" s="39">
        <x:v>10008215</x:v>
      </x:c>
      <x:c r="B5048" s="40" t="s">
        <x:v>19620</x:v>
      </x:c>
      <x:c r="C5048" s="41" t="s">
        <x:v>19621</x:v>
      </x:c>
      <x:c r="D5048" s="40" t="s">
        <x:v>19622</x:v>
      </x:c>
      <x:c r="E5048" s="40" t="s">
        <x:v>19623</x:v>
      </x:c>
    </x:row>
    <x:row r="5049" spans="1:16130" ht="28.35" customHeight="1">
      <x:c r="A5049" s="39">
        <x:v>10008216</x:v>
      </x:c>
      <x:c r="B5049" s="40" t="s">
        <x:v>19624</x:v>
      </x:c>
      <x:c r="C5049" s="41" t="s">
        <x:v>19625</x:v>
      </x:c>
      <x:c r="D5049" s="40" t="s">
        <x:v>19626</x:v>
      </x:c>
      <x:c r="E5049" s="40" t="s">
        <x:v>19627</x:v>
      </x:c>
    </x:row>
    <x:row r="5050" spans="1:16130" ht="28.35" customHeight="1">
      <x:c r="A5050" s="39">
        <x:v>10008217</x:v>
      </x:c>
      <x:c r="B5050" s="40" t="s">
        <x:v>19628</x:v>
      </x:c>
      <x:c r="C5050" s="41" t="s">
        <x:v>19629</x:v>
      </x:c>
      <x:c r="D5050" s="40" t="s">
        <x:v>19630</x:v>
      </x:c>
      <x:c r="E5050" s="40" t="s">
        <x:v>19631</x:v>
      </x:c>
    </x:row>
    <x:row r="5051" spans="1:16130" ht="41.75" customHeight="1">
      <x:c r="A5051" s="39">
        <x:v>10008218</x:v>
      </x:c>
      <x:c r="B5051" s="40" t="s">
        <x:v>19632</x:v>
      </x:c>
      <x:c r="C5051" s="41" t="s">
        <x:v>19633</x:v>
      </x:c>
      <x:c r="D5051" s="40" t="s">
        <x:v>19634</x:v>
      </x:c>
    </x:row>
    <x:row r="5052" spans="1:16130" ht="41.75" customHeight="1">
      <x:c r="A5052" s="39">
        <x:v>10008219</x:v>
      </x:c>
      <x:c r="B5052" s="40" t="s">
        <x:v>19635</x:v>
      </x:c>
      <x:c r="C5052" s="41" t="s">
        <x:v>19636</x:v>
      </x:c>
      <x:c r="D5052" s="40" t="s">
        <x:v>19637</x:v>
      </x:c>
      <x:c r="E5052" s="40" t="s">
        <x:v>19638</x:v>
      </x:c>
    </x:row>
    <x:row r="5053" spans="1:16130" ht="28.35" customHeight="1">
      <x:c r="A5053" s="39">
        <x:v>10008220</x:v>
      </x:c>
      <x:c r="B5053" s="40" t="s">
        <x:v>19639</x:v>
      </x:c>
      <x:c r="C5053" s="41" t="s">
        <x:v>19640</x:v>
      </x:c>
      <x:c r="D5053" s="40" t="s">
        <x:v>19641</x:v>
      </x:c>
      <x:c r="E5053" s="40" t="s">
        <x:v>19642</x:v>
      </x:c>
    </x:row>
    <x:row r="5054" spans="1:16130" ht="28.35" customHeight="1">
      <x:c r="A5054" s="39">
        <x:v>10008221</x:v>
      </x:c>
      <x:c r="B5054" s="40" t="s">
        <x:v>19643</x:v>
      </x:c>
      <x:c r="C5054" s="41" t="s">
        <x:v>19644</x:v>
      </x:c>
      <x:c r="D5054" s="40" t="s">
        <x:v>19645</x:v>
      </x:c>
      <x:c r="E5054" s="40" t="s">
        <x:v>19646</x:v>
      </x:c>
    </x:row>
    <x:row r="5055" spans="1:16130" ht="28.35" customHeight="1">
      <x:c r="A5055" s="39">
        <x:v>10008222</x:v>
      </x:c>
      <x:c r="B5055" s="40" t="s">
        <x:v>19647</x:v>
      </x:c>
      <x:c r="C5055" s="41" t="s">
        <x:v>19648</x:v>
      </x:c>
      <x:c r="D5055" s="40" t="s">
        <x:v>19649</x:v>
      </x:c>
      <x:c r="E5055" s="40" t="s">
        <x:v>19650</x:v>
      </x:c>
    </x:row>
    <x:row r="5056" spans="1:16130" ht="28.35" customHeight="1">
      <x:c r="A5056" s="39">
        <x:v>10008223</x:v>
      </x:c>
      <x:c r="B5056" s="40" t="s">
        <x:v>19651</x:v>
      </x:c>
      <x:c r="C5056" s="41" t="s">
        <x:v>19652</x:v>
      </x:c>
      <x:c r="D5056" s="40" t="s">
        <x:v>19653</x:v>
      </x:c>
      <x:c r="E5056" s="40" t="s">
        <x:v>19654</x:v>
      </x:c>
    </x:row>
    <x:row r="5057" spans="1:16130" ht="28.35" customHeight="1">
      <x:c r="A5057" s="39">
        <x:v>10008224</x:v>
      </x:c>
      <x:c r="B5057" s="40" t="s">
        <x:v>19655</x:v>
      </x:c>
      <x:c r="C5057" s="41" t="s">
        <x:v>19656</x:v>
      </x:c>
      <x:c r="D5057" s="40" t="s">
        <x:v>19657</x:v>
      </x:c>
      <x:c r="E5057" s="40" t="s">
        <x:v>19658</x:v>
      </x:c>
    </x:row>
    <x:row r="5058" spans="1:16130" ht="28.35" customHeight="1">
      <x:c r="A5058" s="39">
        <x:v>10008225</x:v>
      </x:c>
      <x:c r="B5058" s="40" t="s">
        <x:v>19659</x:v>
      </x:c>
      <x:c r="C5058" s="41" t="s">
        <x:v>19660</x:v>
      </x:c>
      <x:c r="D5058" s="40" t="s">
        <x:v>19661</x:v>
      </x:c>
      <x:c r="E5058" s="40" t="s">
        <x:v>19662</x:v>
      </x:c>
    </x:row>
    <x:row r="5059" spans="1:16130" ht="28.35" customHeight="1">
      <x:c r="A5059" s="39">
        <x:v>10008226</x:v>
      </x:c>
      <x:c r="B5059" s="40" t="s">
        <x:v>19663</x:v>
      </x:c>
      <x:c r="C5059" s="41" t="s">
        <x:v>19664</x:v>
      </x:c>
      <x:c r="D5059" s="40" t="s">
        <x:v>19665</x:v>
      </x:c>
      <x:c r="E5059" s="40" t="s">
        <x:v>19666</x:v>
      </x:c>
    </x:row>
    <x:row r="5060" spans="1:16130" ht="28.35" customHeight="1">
      <x:c r="A5060" s="39">
        <x:v>10008227</x:v>
      </x:c>
      <x:c r="B5060" s="40" t="s">
        <x:v>19667</x:v>
      </x:c>
      <x:c r="C5060" s="41" t="s">
        <x:v>19668</x:v>
      </x:c>
      <x:c r="D5060" s="40" t="s">
        <x:v>19669</x:v>
      </x:c>
      <x:c r="E5060" s="40" t="s">
        <x:v>19670</x:v>
      </x:c>
    </x:row>
    <x:row r="5061" spans="1:16130" ht="28.35" customHeight="1">
      <x:c r="A5061" s="39">
        <x:v>10008228</x:v>
      </x:c>
      <x:c r="B5061" s="40" t="s">
        <x:v>19671</x:v>
      </x:c>
      <x:c r="C5061" s="41" t="s">
        <x:v>19672</x:v>
      </x:c>
      <x:c r="D5061" s="40" t="s">
        <x:v>19673</x:v>
      </x:c>
      <x:c r="E5061" s="40" t="s">
        <x:v>19674</x:v>
      </x:c>
    </x:row>
    <x:row r="5062" spans="1:16130" ht="28.35" customHeight="1">
      <x:c r="A5062" s="39">
        <x:v>10008229</x:v>
      </x:c>
      <x:c r="B5062" s="40" t="s">
        <x:v>19675</x:v>
      </x:c>
      <x:c r="C5062" s="41" t="s">
        <x:v>19676</x:v>
      </x:c>
      <x:c r="D5062" s="40" t="s">
        <x:v>19677</x:v>
      </x:c>
      <x:c r="E5062" s="40" t="s">
        <x:v>19678</x:v>
      </x:c>
    </x:row>
    <x:row r="5063" spans="1:16130" ht="28.35" customHeight="1">
      <x:c r="A5063" s="39">
        <x:v>10008230</x:v>
      </x:c>
      <x:c r="B5063" s="40" t="s">
        <x:v>19679</x:v>
      </x:c>
      <x:c r="C5063" s="41" t="s">
        <x:v>19680</x:v>
      </x:c>
      <x:c r="D5063" s="40" t="s">
        <x:v>19681</x:v>
      </x:c>
      <x:c r="E5063" s="40" t="s">
        <x:v>19682</x:v>
      </x:c>
    </x:row>
    <x:row r="5064" spans="1:16130" ht="28.35" customHeight="1">
      <x:c r="A5064" s="39">
        <x:v>10008231</x:v>
      </x:c>
      <x:c r="B5064" s="40" t="s">
        <x:v>19683</x:v>
      </x:c>
      <x:c r="C5064" s="41" t="s">
        <x:v>19684</x:v>
      </x:c>
      <x:c r="D5064" s="40" t="s">
        <x:v>19685</x:v>
      </x:c>
      <x:c r="E5064" s="40" t="s">
        <x:v>19686</x:v>
      </x:c>
    </x:row>
    <x:row r="5065" spans="1:16130" ht="28.35" customHeight="1">
      <x:c r="A5065" s="39">
        <x:v>10008232</x:v>
      </x:c>
      <x:c r="B5065" s="40" t="s">
        <x:v>19687</x:v>
      </x:c>
      <x:c r="C5065" s="41" t="s">
        <x:v>19688</x:v>
      </x:c>
      <x:c r="D5065" s="40" t="s">
        <x:v>19689</x:v>
      </x:c>
      <x:c r="E5065" s="40" t="s">
        <x:v>19690</x:v>
      </x:c>
    </x:row>
    <x:row r="5066" spans="1:16130" ht="28.35" customHeight="1">
      <x:c r="A5066" s="39">
        <x:v>10008233</x:v>
      </x:c>
      <x:c r="B5066" s="40" t="s">
        <x:v>19691</x:v>
      </x:c>
      <x:c r="C5066" s="41" t="s">
        <x:v>19692</x:v>
      </x:c>
      <x:c r="D5066" s="40" t="s">
        <x:v>19693</x:v>
      </x:c>
      <x:c r="E5066" s="40" t="s">
        <x:v>19694</x:v>
      </x:c>
    </x:row>
    <x:row r="5067" spans="1:16130" ht="28.35" customHeight="1">
      <x:c r="A5067" s="39">
        <x:v>10008234</x:v>
      </x:c>
      <x:c r="B5067" s="40" t="s">
        <x:v>19695</x:v>
      </x:c>
      <x:c r="C5067" s="41" t="s">
        <x:v>19696</x:v>
      </x:c>
      <x:c r="D5067" s="40" t="s">
        <x:v>19697</x:v>
      </x:c>
      <x:c r="E5067" s="40" t="s">
        <x:v>19698</x:v>
      </x:c>
    </x:row>
    <x:row r="5068" spans="1:16130" ht="28.35" customHeight="1">
      <x:c r="A5068" s="39">
        <x:v>10008235</x:v>
      </x:c>
      <x:c r="B5068" s="40" t="s">
        <x:v>19699</x:v>
      </x:c>
      <x:c r="C5068" s="41" t="s">
        <x:v>19700</x:v>
      </x:c>
      <x:c r="D5068" s="40" t="s">
        <x:v>19701</x:v>
      </x:c>
      <x:c r="E5068" s="40" t="s">
        <x:v>19702</x:v>
      </x:c>
    </x:row>
    <x:row r="5069" spans="1:16130" ht="28.35" customHeight="1">
      <x:c r="A5069" s="39">
        <x:v>10008236</x:v>
      </x:c>
      <x:c r="B5069" s="40" t="s">
        <x:v>19703</x:v>
      </x:c>
      <x:c r="C5069" s="41" t="s">
        <x:v>19704</x:v>
      </x:c>
      <x:c r="D5069" s="40" t="s">
        <x:v>19705</x:v>
      </x:c>
      <x:c r="E5069" s="40" t="s">
        <x:v>19706</x:v>
      </x:c>
    </x:row>
    <x:row r="5070" spans="1:16130" ht="28.35" customHeight="1">
      <x:c r="A5070" s="39">
        <x:v>10008237</x:v>
      </x:c>
      <x:c r="B5070" s="40" t="s">
        <x:v>19707</x:v>
      </x:c>
      <x:c r="C5070" s="41" t="s">
        <x:v>19708</x:v>
      </x:c>
      <x:c r="D5070" s="40" t="s">
        <x:v>19709</x:v>
      </x:c>
      <x:c r="E5070" s="40" t="s">
        <x:v>19710</x:v>
      </x:c>
    </x:row>
    <x:row r="5071" spans="1:16130" ht="55.2" customHeight="1">
      <x:c r="A5071" s="39">
        <x:v>10008238</x:v>
      </x:c>
      <x:c r="B5071" s="40" t="s">
        <x:v>19711</x:v>
      </x:c>
      <x:c r="C5071" s="41" t="s">
        <x:v>19712</x:v>
      </x:c>
      <x:c r="D5071" s="40" t="s">
        <x:v>19713</x:v>
      </x:c>
    </x:row>
    <x:row r="5072" spans="1:16130" ht="82.05" customHeight="1">
      <x:c r="A5072" s="39">
        <x:v>10008239</x:v>
      </x:c>
      <x:c r="B5072" s="40" t="s">
        <x:v>19714</x:v>
      </x:c>
      <x:c r="C5072" s="41" t="s">
        <x:v>19715</x:v>
      </x:c>
      <x:c r="D5072" s="40" t="s">
        <x:v>19716</x:v>
      </x:c>
      <x:c r="E5072" s="40" t="s">
        <x:v>19717</x:v>
      </x:c>
    </x:row>
    <x:row r="5073" spans="1:16130" ht="82.05" customHeight="1">
      <x:c r="A5073" s="39">
        <x:v>10008240</x:v>
      </x:c>
      <x:c r="B5073" s="40" t="s">
        <x:v>19718</x:v>
      </x:c>
      <x:c r="C5073" s="41" t="s">
        <x:v>19719</x:v>
      </x:c>
      <x:c r="D5073" s="40" t="s">
        <x:v>19720</x:v>
      </x:c>
    </x:row>
    <x:row r="5074" spans="1:16130" ht="41.75" customHeight="1">
      <x:c r="A5074" s="39">
        <x:v>10008241</x:v>
      </x:c>
      <x:c r="B5074" s="40" t="s">
        <x:v>19721</x:v>
      </x:c>
      <x:c r="C5074" s="41" t="s">
        <x:v>19722</x:v>
      </x:c>
      <x:c r="D5074" s="40" t="s">
        <x:v>19723</x:v>
      </x:c>
    </x:row>
    <x:row r="5075" spans="1:16130" ht="55.2" customHeight="1">
      <x:c r="A5075" s="39">
        <x:v>10008242</x:v>
      </x:c>
      <x:c r="B5075" s="40" t="s">
        <x:v>19724</x:v>
      </x:c>
      <x:c r="C5075" s="41" t="s">
        <x:v>19725</x:v>
      </x:c>
      <x:c r="D5075" s="40" t="s">
        <x:v>19726</x:v>
      </x:c>
    </x:row>
    <x:row r="5076" spans="1:16130" ht="41.75" customHeight="1">
      <x:c r="A5076" s="39">
        <x:v>10008243</x:v>
      </x:c>
      <x:c r="B5076" s="40" t="s">
        <x:v>19727</x:v>
      </x:c>
      <x:c r="C5076" s="41" t="s">
        <x:v>19728</x:v>
      </x:c>
      <x:c r="D5076" s="40" t="s">
        <x:v>19729</x:v>
      </x:c>
    </x:row>
    <x:row r="5077" spans="1:16130" ht="82.05" customHeight="1">
      <x:c r="A5077" s="39">
        <x:v>10008244</x:v>
      </x:c>
      <x:c r="B5077" s="40" t="s">
        <x:v>19730</x:v>
      </x:c>
      <x:c r="C5077" s="41" t="s">
        <x:v>19731</x:v>
      </x:c>
      <x:c r="D5077" s="40" t="s">
        <x:v>19732</x:v>
      </x:c>
      <x:c r="E5077" s="40" t="s">
        <x:v>19733</x:v>
      </x:c>
    </x:row>
    <x:row r="5078" spans="1:16130" ht="82.05" customHeight="1">
      <x:c r="A5078" s="39">
        <x:v>10008245</x:v>
      </x:c>
      <x:c r="B5078" s="40" t="s">
        <x:v>19734</x:v>
      </x:c>
      <x:c r="C5078" s="41" t="s">
        <x:v>19735</x:v>
      </x:c>
      <x:c r="D5078" s="40" t="s">
        <x:v>19736</x:v>
      </x:c>
      <x:c r="E5078" s="40" t="s">
        <x:v>19737</x:v>
      </x:c>
    </x:row>
    <x:row r="5079" spans="1:16130" ht="95.5" customHeight="1">
      <x:c r="A5079" s="39">
        <x:v>10008246</x:v>
      </x:c>
      <x:c r="B5079" s="40" t="s">
        <x:v>19738</x:v>
      </x:c>
      <x:c r="C5079" s="41" t="s">
        <x:v>19739</x:v>
      </x:c>
      <x:c r="D5079" s="40" t="s">
        <x:v>19740</x:v>
      </x:c>
      <x:c r="E5079" s="40" t="s">
        <x:v>19733</x:v>
      </x:c>
    </x:row>
    <x:row r="5080" spans="1:16130" ht="95.5" customHeight="1">
      <x:c r="A5080" s="39">
        <x:v>10008247</x:v>
      </x:c>
      <x:c r="B5080" s="40" t="s">
        <x:v>19741</x:v>
      </x:c>
      <x:c r="C5080" s="41" t="s">
        <x:v>19742</x:v>
      </x:c>
      <x:c r="D5080" s="40" t="s">
        <x:v>19743</x:v>
      </x:c>
      <x:c r="E5080" s="40" t="s">
        <x:v>19744</x:v>
      </x:c>
    </x:row>
    <x:row r="5081" spans="1:16130" ht="82.05" customHeight="1">
      <x:c r="A5081" s="39">
        <x:v>10008248</x:v>
      </x:c>
      <x:c r="B5081" s="40" t="s">
        <x:v>19745</x:v>
      </x:c>
      <x:c r="C5081" s="41" t="s">
        <x:v>19746</x:v>
      </x:c>
      <x:c r="D5081" s="40" t="s">
        <x:v>19747</x:v>
      </x:c>
      <x:c r="E5081" s="40" t="s">
        <x:v>19748</x:v>
      </x:c>
    </x:row>
    <x:row r="5082" spans="1:16130" ht="95.5" customHeight="1">
      <x:c r="A5082" s="39">
        <x:v>10008249</x:v>
      </x:c>
      <x:c r="B5082" s="40" t="s">
        <x:v>19749</x:v>
      </x:c>
      <x:c r="C5082" s="41" t="s">
        <x:v>19750</x:v>
      </x:c>
      <x:c r="D5082" s="40" t="s">
        <x:v>19751</x:v>
      </x:c>
      <x:c r="E5082" s="40" t="s">
        <x:v>19752</x:v>
      </x:c>
    </x:row>
    <x:row r="5083" spans="1:16130" ht="82.05" customHeight="1">
      <x:c r="A5083" s="39">
        <x:v>10008250</x:v>
      </x:c>
      <x:c r="B5083" s="40" t="s">
        <x:v>19753</x:v>
      </x:c>
      <x:c r="C5083" s="41" t="s">
        <x:v>19754</x:v>
      </x:c>
      <x:c r="D5083" s="40" t="s">
        <x:v>19755</x:v>
      </x:c>
      <x:c r="E5083" s="40" t="s">
        <x:v>19748</x:v>
      </x:c>
    </x:row>
    <x:row r="5084" spans="1:16130" ht="108.95" customHeight="1">
      <x:c r="A5084" s="39">
        <x:v>10008251</x:v>
      </x:c>
      <x:c r="B5084" s="40" t="s">
        <x:v>19756</x:v>
      </x:c>
      <x:c r="C5084" s="41" t="s">
        <x:v>19757</x:v>
      </x:c>
      <x:c r="D5084" s="40" t="s">
        <x:v>19758</x:v>
      </x:c>
      <x:c r="E5084" s="40" t="s">
        <x:v>19759</x:v>
      </x:c>
    </x:row>
    <x:row r="5085" spans="1:16130" ht="82.05" customHeight="1">
      <x:c r="A5085" s="39">
        <x:v>10008252</x:v>
      </x:c>
      <x:c r="B5085" s="40" t="s">
        <x:v>19760</x:v>
      </x:c>
      <x:c r="C5085" s="41" t="s">
        <x:v>19761</x:v>
      </x:c>
      <x:c r="D5085" s="40" t="s">
        <x:v>19762</x:v>
      </x:c>
      <x:c r="E5085" s="40" t="s">
        <x:v>19748</x:v>
      </x:c>
    </x:row>
    <x:row r="5086" spans="1:16130" ht="122.35" customHeight="1">
      <x:c r="A5086" s="39">
        <x:v>10008253</x:v>
      </x:c>
      <x:c r="B5086" s="40" t="s">
        <x:v>19763</x:v>
      </x:c>
      <x:c r="C5086" s="41" t="s">
        <x:v>19764</x:v>
      </x:c>
      <x:c r="D5086" s="40" t="s">
        <x:v>19765</x:v>
      </x:c>
      <x:c r="E5086" s="40" t="s">
        <x:v>19766</x:v>
      </x:c>
    </x:row>
    <x:row r="5087" spans="1:16130" ht="108.95" customHeight="1">
      <x:c r="A5087" s="39">
        <x:v>10008254</x:v>
      </x:c>
      <x:c r="B5087" s="40" t="s">
        <x:v>19767</x:v>
      </x:c>
      <x:c r="C5087" s="41" t="s">
        <x:v>19768</x:v>
      </x:c>
      <x:c r="D5087" s="40" t="s">
        <x:v>19769</x:v>
      </x:c>
      <x:c r="E5087" s="40" t="s">
        <x:v>19770</x:v>
      </x:c>
    </x:row>
    <x:row r="5088" spans="1:16130" ht="82.05" customHeight="1">
      <x:c r="A5088" s="39">
        <x:v>10008255</x:v>
      </x:c>
      <x:c r="B5088" s="40" t="s">
        <x:v>19771</x:v>
      </x:c>
      <x:c r="C5088" s="41" t="s">
        <x:v>19772</x:v>
      </x:c>
      <x:c r="D5088" s="40" t="s">
        <x:v>19773</x:v>
      </x:c>
      <x:c r="E5088" s="40" t="s">
        <x:v>19774</x:v>
      </x:c>
    </x:row>
    <x:row r="5089" spans="1:16130" ht="82.05" customHeight="1">
      <x:c r="A5089" s="39">
        <x:v>10008256</x:v>
      </x:c>
      <x:c r="B5089" s="40" t="s">
        <x:v>19775</x:v>
      </x:c>
      <x:c r="C5089" s="41" t="s">
        <x:v>19776</x:v>
      </x:c>
      <x:c r="D5089" s="40" t="s">
        <x:v>19777</x:v>
      </x:c>
      <x:c r="E5089" s="40" t="s">
        <x:v>19778</x:v>
      </x:c>
    </x:row>
    <x:row r="5090" spans="1:16130" ht="95.5" customHeight="1">
      <x:c r="A5090" s="39">
        <x:v>10008257</x:v>
      </x:c>
      <x:c r="B5090" s="40" t="s">
        <x:v>19779</x:v>
      </x:c>
      <x:c r="C5090" s="41" t="s">
        <x:v>19780</x:v>
      </x:c>
      <x:c r="D5090" s="40" t="s">
        <x:v>19781</x:v>
      </x:c>
      <x:c r="E5090" s="40" t="s">
        <x:v>19782</x:v>
      </x:c>
    </x:row>
    <x:row r="5091" spans="1:16130" ht="122.35" customHeight="1">
      <x:c r="A5091" s="39">
        <x:v>10008258</x:v>
      </x:c>
      <x:c r="B5091" s="40" t="s">
        <x:v>19783</x:v>
      </x:c>
      <x:c r="C5091" s="41" t="s">
        <x:v>19784</x:v>
      </x:c>
      <x:c r="D5091" s="40" t="s">
        <x:v>19785</x:v>
      </x:c>
      <x:c r="E5091" s="40" t="s">
        <x:v>19786</x:v>
      </x:c>
    </x:row>
    <x:row r="5092" spans="1:16130" ht="28.35" customHeight="1">
      <x:c r="A5092" s="39">
        <x:v>10008259</x:v>
      </x:c>
      <x:c r="B5092" s="40" t="s">
        <x:v>19787</x:v>
      </x:c>
      <x:c r="C5092" s="41" t="s">
        <x:v>19788</x:v>
      </x:c>
      <x:c r="D5092" s="40" t="s">
        <x:v>19789</x:v>
      </x:c>
      <x:c r="E5092" s="40" t="s">
        <x:v>19790</x:v>
      </x:c>
    </x:row>
    <x:row r="5093" spans="1:16130" ht="28.35" customHeight="1">
      <x:c r="A5093" s="39">
        <x:v>10008260</x:v>
      </x:c>
      <x:c r="B5093" s="40" t="s">
        <x:v>19791</x:v>
      </x:c>
      <x:c r="C5093" s="41" t="s">
        <x:v>19792</x:v>
      </x:c>
      <x:c r="D5093" s="40" t="s">
        <x:v>19793</x:v>
      </x:c>
      <x:c r="E5093" s="40" t="s">
        <x:v>19794</x:v>
      </x:c>
    </x:row>
    <x:row r="5094" spans="1:16130" ht="41.75" customHeight="1">
      <x:c r="A5094" s="39">
        <x:v>10008261</x:v>
      </x:c>
      <x:c r="B5094" s="40" t="s">
        <x:v>19795</x:v>
      </x:c>
      <x:c r="C5094" s="41" t="s">
        <x:v>19796</x:v>
      </x:c>
      <x:c r="D5094" s="40" t="s">
        <x:v>19797</x:v>
      </x:c>
      <x:c r="E5094" s="40" t="s">
        <x:v>19798</x:v>
      </x:c>
    </x:row>
    <x:row r="5095" spans="1:16130" ht="41.75" customHeight="1">
      <x:c r="A5095" s="39">
        <x:v>10008262</x:v>
      </x:c>
      <x:c r="B5095" s="40" t="s">
        <x:v>19799</x:v>
      </x:c>
      <x:c r="C5095" s="41" t="s">
        <x:v>19800</x:v>
      </x:c>
      <x:c r="D5095" s="40" t="s">
        <x:v>19801</x:v>
      </x:c>
      <x:c r="E5095" s="40" t="s">
        <x:v>19802</x:v>
      </x:c>
    </x:row>
    <x:row r="5096" spans="1:16130" ht="55.2" customHeight="1">
      <x:c r="A5096" s="39">
        <x:v>10008263</x:v>
      </x:c>
      <x:c r="B5096" s="40" t="s">
        <x:v>19803</x:v>
      </x:c>
      <x:c r="C5096" s="41" t="s">
        <x:v>19804</x:v>
      </x:c>
      <x:c r="D5096" s="40" t="s">
        <x:v>19805</x:v>
      </x:c>
      <x:c r="E5096" s="40" t="s">
        <x:v>19806</x:v>
      </x:c>
    </x:row>
    <x:row r="5097" spans="1:16130" ht="28.35" customHeight="1">
      <x:c r="A5097" s="39">
        <x:v>10008264</x:v>
      </x:c>
      <x:c r="B5097" s="40" t="s">
        <x:v>19807</x:v>
      </x:c>
      <x:c r="C5097" s="41" t="s">
        <x:v>19808</x:v>
      </x:c>
      <x:c r="D5097" s="40" t="s">
        <x:v>19809</x:v>
      </x:c>
      <x:c r="E5097" s="40" t="s">
        <x:v>19810</x:v>
      </x:c>
    </x:row>
    <x:row r="5098" spans="1:16130" ht="41.75" customHeight="1">
      <x:c r="A5098" s="39">
        <x:v>10008265</x:v>
      </x:c>
      <x:c r="B5098" s="40" t="s">
        <x:v>19811</x:v>
      </x:c>
      <x:c r="C5098" s="41" t="s">
        <x:v>19812</x:v>
      </x:c>
      <x:c r="D5098" s="40" t="s">
        <x:v>19813</x:v>
      </x:c>
      <x:c r="E5098" s="40" t="s">
        <x:v>19814</x:v>
      </x:c>
    </x:row>
    <x:row r="5099" spans="1:16130" ht="28.35" customHeight="1">
      <x:c r="A5099" s="39">
        <x:v>10008266</x:v>
      </x:c>
      <x:c r="B5099" s="40" t="s">
        <x:v>19815</x:v>
      </x:c>
      <x:c r="C5099" s="41" t="s">
        <x:v>19816</x:v>
      </x:c>
      <x:c r="D5099" s="40" t="s">
        <x:v>19817</x:v>
      </x:c>
      <x:c r="E5099" s="40" t="s">
        <x:v>19818</x:v>
      </x:c>
    </x:row>
    <x:row r="5100" spans="1:16130" ht="28.35" customHeight="1">
      <x:c r="A5100" s="39">
        <x:v>10008267</x:v>
      </x:c>
      <x:c r="B5100" s="40" t="s">
        <x:v>19819</x:v>
      </x:c>
      <x:c r="C5100" s="41" t="s">
        <x:v>19820</x:v>
      </x:c>
      <x:c r="D5100" s="40" t="s">
        <x:v>19821</x:v>
      </x:c>
      <x:c r="E5100" s="40" t="s">
        <x:v>19822</x:v>
      </x:c>
    </x:row>
    <x:row r="5101" spans="1:16130" ht="28.35" customHeight="1">
      <x:c r="A5101" s="39">
        <x:v>10008268</x:v>
      </x:c>
      <x:c r="B5101" s="40" t="s">
        <x:v>19823</x:v>
      </x:c>
      <x:c r="C5101" s="41" t="s">
        <x:v>19824</x:v>
      </x:c>
      <x:c r="D5101" s="40" t="s">
        <x:v>19825</x:v>
      </x:c>
      <x:c r="E5101" s="40" t="s">
        <x:v>19826</x:v>
      </x:c>
    </x:row>
    <x:row r="5102" spans="1:16130" ht="55.2" customHeight="1">
      <x:c r="A5102" s="39">
        <x:v>10008269</x:v>
      </x:c>
      <x:c r="B5102" s="40" t="s">
        <x:v>19827</x:v>
      </x:c>
      <x:c r="C5102" s="41" t="s">
        <x:v>19828</x:v>
      </x:c>
      <x:c r="D5102" s="40" t="s">
        <x:v>19829</x:v>
      </x:c>
      <x:c r="E5102" s="40" t="s">
        <x:v>19830</x:v>
      </x:c>
    </x:row>
    <x:row r="5103" spans="1:16130" ht="55.2" customHeight="1">
      <x:c r="A5103" s="39">
        <x:v>10008270</x:v>
      </x:c>
      <x:c r="B5103" s="40" t="s">
        <x:v>19831</x:v>
      </x:c>
      <x:c r="C5103" s="41" t="s">
        <x:v>19832</x:v>
      </x:c>
      <x:c r="D5103" s="40" t="s">
        <x:v>19833</x:v>
      </x:c>
      <x:c r="E5103" s="40" t="s">
        <x:v>19834</x:v>
      </x:c>
    </x:row>
    <x:row r="5104" spans="1:16130" ht="28.35" customHeight="1">
      <x:c r="A5104" s="39">
        <x:v>10008271</x:v>
      </x:c>
      <x:c r="B5104" s="40" t="s">
        <x:v>19835</x:v>
      </x:c>
      <x:c r="C5104" s="41" t="s">
        <x:v>19836</x:v>
      </x:c>
      <x:c r="D5104" s="40" t="s">
        <x:v>19837</x:v>
      </x:c>
      <x:c r="E5104" s="40" t="s">
        <x:v>19838</x:v>
      </x:c>
    </x:row>
    <x:row r="5105" spans="1:16130" ht="28.35" customHeight="1">
      <x:c r="A5105" s="39">
        <x:v>10008272</x:v>
      </x:c>
      <x:c r="B5105" s="40" t="s">
        <x:v>19839</x:v>
      </x:c>
      <x:c r="C5105" s="41" t="s">
        <x:v>19840</x:v>
      </x:c>
      <x:c r="D5105" s="40" t="s">
        <x:v>19841</x:v>
      </x:c>
      <x:c r="E5105" s="40" t="s">
        <x:v>19842</x:v>
      </x:c>
    </x:row>
    <x:row r="5106" spans="1:16130" ht="28.35" customHeight="1">
      <x:c r="A5106" s="39">
        <x:v>10008273</x:v>
      </x:c>
      <x:c r="B5106" s="40" t="s">
        <x:v>19843</x:v>
      </x:c>
      <x:c r="C5106" s="41" t="s">
        <x:v>19844</x:v>
      </x:c>
      <x:c r="D5106" s="40" t="s">
        <x:v>19845</x:v>
      </x:c>
      <x:c r="E5106" s="40" t="s">
        <x:v>19846</x:v>
      </x:c>
    </x:row>
    <x:row r="5107" spans="1:16130" ht="41.75" customHeight="1">
      <x:c r="A5107" s="39">
        <x:v>10008274</x:v>
      </x:c>
      <x:c r="B5107" s="40" t="s">
        <x:v>19847</x:v>
      </x:c>
      <x:c r="C5107" s="41" t="s">
        <x:v>19848</x:v>
      </x:c>
      <x:c r="D5107" s="40" t="s">
        <x:v>19849</x:v>
      </x:c>
      <x:c r="E5107" s="40" t="s">
        <x:v>19850</x:v>
      </x:c>
    </x:row>
    <x:row r="5108" spans="1:16130" ht="28.35" customHeight="1">
      <x:c r="A5108" s="39">
        <x:v>10008275</x:v>
      </x:c>
      <x:c r="B5108" s="40" t="s">
        <x:v>19851</x:v>
      </x:c>
      <x:c r="C5108" s="41" t="s">
        <x:v>19852</x:v>
      </x:c>
      <x:c r="D5108" s="40" t="s">
        <x:v>19853</x:v>
      </x:c>
      <x:c r="E5108" s="40" t="s">
        <x:v>19854</x:v>
      </x:c>
    </x:row>
    <x:row r="5109" spans="1:16130" ht="41.75" customHeight="1">
      <x:c r="A5109" s="39">
        <x:v>10008276</x:v>
      </x:c>
      <x:c r="B5109" s="40" t="s">
        <x:v>19855</x:v>
      </x:c>
      <x:c r="C5109" s="41" t="s">
        <x:v>19856</x:v>
      </x:c>
      <x:c r="D5109" s="40" t="s">
        <x:v>19857</x:v>
      </x:c>
      <x:c r="E5109" s="40" t="s">
        <x:v>19858</x:v>
      </x:c>
    </x:row>
    <x:row r="5110" spans="1:16130" ht="68.65" customHeight="1">
      <x:c r="A5110" s="39">
        <x:v>10008277</x:v>
      </x:c>
      <x:c r="B5110" s="40" t="s">
        <x:v>19859</x:v>
      </x:c>
      <x:c r="C5110" s="41" t="s">
        <x:v>19860</x:v>
      </x:c>
      <x:c r="D5110" s="40" t="s">
        <x:v>19861</x:v>
      </x:c>
      <x:c r="E5110" s="40" t="s">
        <x:v>19862</x:v>
      </x:c>
    </x:row>
    <x:row r="5111" spans="1:16130" ht="41.75" customHeight="1">
      <x:c r="A5111" s="39">
        <x:v>10008278</x:v>
      </x:c>
      <x:c r="B5111" s="40" t="s">
        <x:v>19863</x:v>
      </x:c>
      <x:c r="C5111" s="41" t="s">
        <x:v>19864</x:v>
      </x:c>
      <x:c r="D5111" s="40" t="s">
        <x:v>19865</x:v>
      </x:c>
      <x:c r="E5111" s="40" t="s">
        <x:v>19866</x:v>
      </x:c>
    </x:row>
    <x:row r="5112" spans="1:16130" ht="68.65" customHeight="1">
      <x:c r="A5112" s="39">
        <x:v>10008279</x:v>
      </x:c>
      <x:c r="B5112" s="40" t="s">
        <x:v>19867</x:v>
      </x:c>
      <x:c r="C5112" s="41" t="s">
        <x:v>19868</x:v>
      </x:c>
      <x:c r="D5112" s="40" t="s">
        <x:v>19869</x:v>
      </x:c>
      <x:c r="E5112" s="40" t="s">
        <x:v>19870</x:v>
      </x:c>
    </x:row>
    <x:row r="5113" spans="1:16130" ht="28.35" customHeight="1">
      <x:c r="A5113" s="39">
        <x:v>10008280</x:v>
      </x:c>
      <x:c r="B5113" s="40" t="s">
        <x:v>19871</x:v>
      </x:c>
      <x:c r="C5113" s="41" t="s">
        <x:v>19872</x:v>
      </x:c>
      <x:c r="D5113" s="40" t="s">
        <x:v>19873</x:v>
      </x:c>
      <x:c r="E5113" s="40" t="s">
        <x:v>19874</x:v>
      </x:c>
    </x:row>
    <x:row r="5114" spans="1:16130" ht="68.65" customHeight="1">
      <x:c r="A5114" s="39">
        <x:v>10008281</x:v>
      </x:c>
      <x:c r="B5114" s="40" t="s">
        <x:v>19875</x:v>
      </x:c>
      <x:c r="C5114" s="41" t="s">
        <x:v>19876</x:v>
      </x:c>
      <x:c r="D5114" s="40" t="s">
        <x:v>19877</x:v>
      </x:c>
      <x:c r="E5114" s="40" t="s">
        <x:v>19878</x:v>
      </x:c>
    </x:row>
    <x:row r="5115" spans="1:16130" ht="55.2" customHeight="1">
      <x:c r="A5115" s="39">
        <x:v>10008282</x:v>
      </x:c>
      <x:c r="B5115" s="40" t="s">
        <x:v>19879</x:v>
      </x:c>
      <x:c r="C5115" s="41" t="s">
        <x:v>19880</x:v>
      </x:c>
      <x:c r="D5115" s="40" t="s">
        <x:v>19881</x:v>
      </x:c>
      <x:c r="E5115" s="40" t="s">
        <x:v>19882</x:v>
      </x:c>
    </x:row>
    <x:row r="5116" spans="1:16130" ht="55.2" customHeight="1">
      <x:c r="A5116" s="39">
        <x:v>10008283</x:v>
      </x:c>
      <x:c r="B5116" s="40" t="s">
        <x:v>19883</x:v>
      </x:c>
      <x:c r="C5116" s="41" t="s">
        <x:v>19884</x:v>
      </x:c>
      <x:c r="D5116" s="40" t="s">
        <x:v>19885</x:v>
      </x:c>
      <x:c r="E5116" s="40" t="s">
        <x:v>19886</x:v>
      </x:c>
    </x:row>
    <x:row r="5117" spans="1:16130" ht="95.5" customHeight="1">
      <x:c r="A5117" s="39">
        <x:v>10008284</x:v>
      </x:c>
      <x:c r="B5117" s="40" t="s">
        <x:v>19887</x:v>
      </x:c>
      <x:c r="C5117" s="41" t="s">
        <x:v>19888</x:v>
      </x:c>
      <x:c r="D5117" s="40" t="s">
        <x:v>19889</x:v>
      </x:c>
      <x:c r="E5117" s="40" t="s">
        <x:v>19890</x:v>
      </x:c>
    </x:row>
    <x:row r="5118" spans="1:16130" ht="95.5" customHeight="1">
      <x:c r="A5118" s="39">
        <x:v>10008285</x:v>
      </x:c>
      <x:c r="B5118" s="40" t="s">
        <x:v>19891</x:v>
      </x:c>
      <x:c r="C5118" s="41" t="s">
        <x:v>19892</x:v>
      </x:c>
      <x:c r="D5118" s="40" t="s">
        <x:v>19893</x:v>
      </x:c>
      <x:c r="E5118" s="40" t="s">
        <x:v>19894</x:v>
      </x:c>
    </x:row>
    <x:row r="5119" spans="1:16130" ht="41.75" customHeight="1">
      <x:c r="A5119" s="39">
        <x:v>10008286</x:v>
      </x:c>
      <x:c r="B5119" s="40" t="s">
        <x:v>19895</x:v>
      </x:c>
      <x:c r="C5119" s="41" t="s">
        <x:v>19896</x:v>
      </x:c>
      <x:c r="D5119" s="40" t="s">
        <x:v>19897</x:v>
      </x:c>
      <x:c r="E5119" s="40" t="s">
        <x:v>19898</x:v>
      </x:c>
    </x:row>
    <x:row r="5120" spans="1:16130" ht="55.2" customHeight="1">
      <x:c r="A5120" s="39">
        <x:v>10008287</x:v>
      </x:c>
      <x:c r="B5120" s="40" t="s">
        <x:v>19899</x:v>
      </x:c>
      <x:c r="C5120" s="41" t="s">
        <x:v>19900</x:v>
      </x:c>
      <x:c r="D5120" s="40" t="s">
        <x:v>19901</x:v>
      </x:c>
      <x:c r="E5120" s="40" t="s">
        <x:v>19902</x:v>
      </x:c>
    </x:row>
    <x:row r="5121" spans="1:16130" ht="82.05" customHeight="1">
      <x:c r="A5121" s="39">
        <x:v>10008288</x:v>
      </x:c>
      <x:c r="B5121" s="40" t="s">
        <x:v>19903</x:v>
      </x:c>
      <x:c r="C5121" s="41" t="s">
        <x:v>19904</x:v>
      </x:c>
      <x:c r="D5121" s="40" t="s">
        <x:v>19905</x:v>
      </x:c>
      <x:c r="E5121" s="40" t="s">
        <x:v>19906</x:v>
      </x:c>
    </x:row>
    <x:row r="5122" spans="1:16130" ht="28.35" customHeight="1">
      <x:c r="A5122" s="39">
        <x:v>10008289</x:v>
      </x:c>
      <x:c r="B5122" s="40" t="s">
        <x:v>19907</x:v>
      </x:c>
      <x:c r="C5122" s="41" t="s">
        <x:v>19908</x:v>
      </x:c>
      <x:c r="D5122" s="40" t="s">
        <x:v>19909</x:v>
      </x:c>
      <x:c r="E5122" s="40" t="s">
        <x:v>19417</x:v>
      </x:c>
    </x:row>
    <x:row r="5123" spans="1:16130" ht="68.65" customHeight="1">
      <x:c r="A5123" s="39">
        <x:v>10008290</x:v>
      </x:c>
      <x:c r="B5123" s="40" t="s">
        <x:v>19910</x:v>
      </x:c>
      <x:c r="C5123" s="41" t="s">
        <x:v>19911</x:v>
      </x:c>
      <x:c r="D5123" s="40" t="s">
        <x:v>19912</x:v>
      </x:c>
      <x:c r="E5123" s="40" t="s">
        <x:v>19913</x:v>
      </x:c>
    </x:row>
    <x:row r="5124" spans="1:16130" ht="68.65" customHeight="1">
      <x:c r="A5124" s="39">
        <x:v>10008291</x:v>
      </x:c>
      <x:c r="B5124" s="40" t="s">
        <x:v>19914</x:v>
      </x:c>
      <x:c r="C5124" s="41" t="s">
        <x:v>19915</x:v>
      </x:c>
      <x:c r="D5124" s="40" t="s">
        <x:v>19916</x:v>
      </x:c>
      <x:c r="E5124" s="40" t="s">
        <x:v>19917</x:v>
      </x:c>
    </x:row>
    <x:row r="5125" spans="1:16130" ht="41.75" customHeight="1">
      <x:c r="A5125" s="39">
        <x:v>10008292</x:v>
      </x:c>
      <x:c r="B5125" s="40" t="s">
        <x:v>19918</x:v>
      </x:c>
      <x:c r="C5125" s="41" t="s">
        <x:v>19919</x:v>
      </x:c>
      <x:c r="D5125" s="40" t="s">
        <x:v>19920</x:v>
      </x:c>
      <x:c r="E5125" s="40" t="s">
        <x:v>19921</x:v>
      </x:c>
    </x:row>
    <x:row r="5126" spans="1:16130" ht="68.65" customHeight="1">
      <x:c r="A5126" s="39">
        <x:v>10008293</x:v>
      </x:c>
      <x:c r="B5126" s="40" t="s">
        <x:v>19922</x:v>
      </x:c>
      <x:c r="C5126" s="41" t="s">
        <x:v>19923</x:v>
      </x:c>
      <x:c r="D5126" s="40" t="s">
        <x:v>19924</x:v>
      </x:c>
      <x:c r="E5126" s="40" t="s">
        <x:v>19925</x:v>
      </x:c>
    </x:row>
    <x:row r="5127" spans="1:16130" ht="55.2" customHeight="1">
      <x:c r="A5127" s="39">
        <x:v>10008294</x:v>
      </x:c>
      <x:c r="B5127" s="40" t="s">
        <x:v>19926</x:v>
      </x:c>
      <x:c r="C5127" s="41" t="s">
        <x:v>19927</x:v>
      </x:c>
      <x:c r="D5127" s="40" t="s">
        <x:v>19928</x:v>
      </x:c>
      <x:c r="E5127" s="40" t="s">
        <x:v>19929</x:v>
      </x:c>
    </x:row>
    <x:row r="5128" spans="1:16130" ht="68.65" customHeight="1">
      <x:c r="A5128" s="39">
        <x:v>10008295</x:v>
      </x:c>
      <x:c r="B5128" s="40" t="s">
        <x:v>19930</x:v>
      </x:c>
      <x:c r="C5128" s="41" t="s">
        <x:v>19931</x:v>
      </x:c>
      <x:c r="D5128" s="40" t="s">
        <x:v>19932</x:v>
      </x:c>
      <x:c r="E5128" s="40" t="s">
        <x:v>19933</x:v>
      </x:c>
    </x:row>
    <x:row r="5129" spans="1:16130" ht="122.35" customHeight="1">
      <x:c r="A5129" s="39">
        <x:v>10008296</x:v>
      </x:c>
      <x:c r="B5129" s="40" t="s">
        <x:v>19934</x:v>
      </x:c>
      <x:c r="C5129" s="41" t="s">
        <x:v>19935</x:v>
      </x:c>
      <x:c r="D5129" s="40" t="s">
        <x:v>19936</x:v>
      </x:c>
      <x:c r="E5129" s="40" t="s">
        <x:v>19937</x:v>
      </x:c>
    </x:row>
    <x:row r="5130" spans="1:16130" ht="122.35" customHeight="1">
      <x:c r="A5130" s="39">
        <x:v>10008297</x:v>
      </x:c>
      <x:c r="B5130" s="40" t="s">
        <x:v>19938</x:v>
      </x:c>
      <x:c r="C5130" s="41" t="s">
        <x:v>19939</x:v>
      </x:c>
      <x:c r="D5130" s="40" t="s">
        <x:v>19940</x:v>
      </x:c>
      <x:c r="E5130" s="40" t="s">
        <x:v>19941</x:v>
      </x:c>
    </x:row>
    <x:row r="5131" spans="1:16130" ht="68.65" customHeight="1">
      <x:c r="A5131" s="39">
        <x:v>10008298</x:v>
      </x:c>
      <x:c r="B5131" s="40" t="s">
        <x:v>19942</x:v>
      </x:c>
      <x:c r="C5131" s="41" t="s">
        <x:v>19943</x:v>
      </x:c>
      <x:c r="D5131" s="40" t="s">
        <x:v>19944</x:v>
      </x:c>
      <x:c r="E5131" s="40" t="s">
        <x:v>19945</x:v>
      </x:c>
    </x:row>
    <x:row r="5132" spans="1:16130" ht="68.65" customHeight="1">
      <x:c r="A5132" s="39">
        <x:v>10008299</x:v>
      </x:c>
      <x:c r="B5132" s="40" t="s">
        <x:v>19946</x:v>
      </x:c>
      <x:c r="C5132" s="41" t="s">
        <x:v>19947</x:v>
      </x:c>
      <x:c r="D5132" s="40" t="s">
        <x:v>19948</x:v>
      </x:c>
      <x:c r="E5132" s="40" t="s">
        <x:v>19949</x:v>
      </x:c>
    </x:row>
    <x:row r="5133" spans="1:16130" ht="55.2" customHeight="1">
      <x:c r="A5133" s="39">
        <x:v>10008300</x:v>
      </x:c>
      <x:c r="B5133" s="40" t="s">
        <x:v>19950</x:v>
      </x:c>
      <x:c r="C5133" s="41" t="s">
        <x:v>19951</x:v>
      </x:c>
      <x:c r="D5133" s="40" t="s">
        <x:v>19952</x:v>
      </x:c>
      <x:c r="E5133" s="40" t="s">
        <x:v>19953</x:v>
      </x:c>
    </x:row>
    <x:row r="5134" spans="1:16130" ht="135.8" customHeight="1">
      <x:c r="A5134" s="39">
        <x:v>10008301</x:v>
      </x:c>
      <x:c r="B5134" s="40" t="s">
        <x:v>19954</x:v>
      </x:c>
      <x:c r="C5134" s="41" t="s">
        <x:v>19955</x:v>
      </x:c>
      <x:c r="D5134" s="40" t="s">
        <x:v>19956</x:v>
      </x:c>
      <x:c r="E5134" s="40" t="s">
        <x:v>19957</x:v>
      </x:c>
    </x:row>
    <x:row r="5135" spans="1:16130" ht="82.05" customHeight="1">
      <x:c r="A5135" s="39">
        <x:v>10008302</x:v>
      </x:c>
      <x:c r="B5135" s="40" t="s">
        <x:v>19958</x:v>
      </x:c>
      <x:c r="C5135" s="41" t="s">
        <x:v>19959</x:v>
      </x:c>
      <x:c r="D5135" s="40" t="s">
        <x:v>19960</x:v>
      </x:c>
      <x:c r="E5135" s="40" t="s">
        <x:v>19961</x:v>
      </x:c>
    </x:row>
    <x:row r="5136" spans="1:16130" ht="122.35" customHeight="1">
      <x:c r="A5136" s="39">
        <x:v>10008303</x:v>
      </x:c>
      <x:c r="B5136" s="40" t="s">
        <x:v>19962</x:v>
      </x:c>
      <x:c r="C5136" s="41" t="s">
        <x:v>19963</x:v>
      </x:c>
      <x:c r="D5136" s="40" t="s">
        <x:v>19964</x:v>
      </x:c>
      <x:c r="E5136" s="40" t="s">
        <x:v>19965</x:v>
      </x:c>
    </x:row>
    <x:row r="5137" spans="1:16130" ht="68.65" customHeight="1">
      <x:c r="A5137" s="39">
        <x:v>10008304</x:v>
      </x:c>
      <x:c r="B5137" s="40" t="s">
        <x:v>19966</x:v>
      </x:c>
      <x:c r="C5137" s="41" t="s">
        <x:v>19967</x:v>
      </x:c>
      <x:c r="D5137" s="40" t="s">
        <x:v>19968</x:v>
      </x:c>
      <x:c r="E5137" s="40" t="s">
        <x:v>19969</x:v>
      </x:c>
    </x:row>
    <x:row r="5138" spans="1:16130" ht="108.95" customHeight="1">
      <x:c r="A5138" s="39">
        <x:v>10008305</x:v>
      </x:c>
      <x:c r="B5138" s="40" t="s">
        <x:v>19970</x:v>
      </x:c>
      <x:c r="C5138" s="41" t="s">
        <x:v>19971</x:v>
      </x:c>
      <x:c r="D5138" s="40" t="s">
        <x:v>19972</x:v>
      </x:c>
      <x:c r="E5138" s="40" t="s">
        <x:v>19973</x:v>
      </x:c>
    </x:row>
    <x:row r="5139" spans="1:16130" ht="55.2" customHeight="1">
      <x:c r="A5139" s="39">
        <x:v>10008306</x:v>
      </x:c>
      <x:c r="B5139" s="40" t="s">
        <x:v>19974</x:v>
      </x:c>
      <x:c r="C5139" s="41" t="s">
        <x:v>19975</x:v>
      </x:c>
      <x:c r="D5139" s="40" t="s">
        <x:v>19976</x:v>
      </x:c>
      <x:c r="E5139" s="40" t="s">
        <x:v>19977</x:v>
      </x:c>
    </x:row>
    <x:row r="5140" spans="1:16130" ht="82.05" customHeight="1">
      <x:c r="A5140" s="39">
        <x:v>10008307</x:v>
      </x:c>
      <x:c r="B5140" s="40" t="s">
        <x:v>19978</x:v>
      </x:c>
      <x:c r="C5140" s="41" t="s">
        <x:v>19979</x:v>
      </x:c>
      <x:c r="D5140" s="40" t="s">
        <x:v>19980</x:v>
      </x:c>
      <x:c r="E5140" s="40" t="s">
        <x:v>19981</x:v>
      </x:c>
    </x:row>
    <x:row r="5141" spans="1:16130" ht="28.35" customHeight="1">
      <x:c r="A5141" s="39">
        <x:v>10008308</x:v>
      </x:c>
      <x:c r="B5141" s="40" t="s">
        <x:v>19982</x:v>
      </x:c>
      <x:c r="C5141" s="41" t="s">
        <x:v>19983</x:v>
      </x:c>
      <x:c r="D5141" s="40" t="s">
        <x:v>19984</x:v>
      </x:c>
      <x:c r="E5141" s="40" t="s">
        <x:v>19985</x:v>
      </x:c>
    </x:row>
    <x:row r="5142" spans="1:16130" ht="68.65" customHeight="1">
      <x:c r="A5142" s="39">
        <x:v>10008309</x:v>
      </x:c>
      <x:c r="B5142" s="40" t="s">
        <x:v>19986</x:v>
      </x:c>
      <x:c r="C5142" s="41" t="s">
        <x:v>19987</x:v>
      </x:c>
      <x:c r="D5142" s="40" t="s">
        <x:v>19988</x:v>
      </x:c>
      <x:c r="E5142" s="40" t="s">
        <x:v>19989</x:v>
      </x:c>
    </x:row>
    <x:row r="5143" spans="1:16130" ht="41.75" customHeight="1">
      <x:c r="A5143" s="39">
        <x:v>10008310</x:v>
      </x:c>
      <x:c r="B5143" s="40" t="s">
        <x:v>19990</x:v>
      </x:c>
      <x:c r="C5143" s="41" t="s">
        <x:v>19991</x:v>
      </x:c>
      <x:c r="D5143" s="40" t="s">
        <x:v>19992</x:v>
      </x:c>
      <x:c r="E5143" s="40" t="s">
        <x:v>19132</x:v>
      </x:c>
    </x:row>
    <x:row r="5144" spans="1:16130" ht="41.75" customHeight="1">
      <x:c r="A5144" s="39">
        <x:v>10008311</x:v>
      </x:c>
      <x:c r="B5144" s="40" t="s">
        <x:v>19993</x:v>
      </x:c>
      <x:c r="C5144" s="41" t="s">
        <x:v>19994</x:v>
      </x:c>
      <x:c r="D5144" s="40" t="s">
        <x:v>19995</x:v>
      </x:c>
      <x:c r="E5144" s="40" t="s">
        <x:v>19189</x:v>
      </x:c>
    </x:row>
    <x:row r="5145" spans="1:16130" ht="55.2" customHeight="1">
      <x:c r="A5145" s="39">
        <x:v>10008312</x:v>
      </x:c>
      <x:c r="B5145" s="40" t="s">
        <x:v>19996</x:v>
      </x:c>
      <x:c r="C5145" s="41" t="s">
        <x:v>19997</x:v>
      </x:c>
      <x:c r="D5145" s="40" t="s">
        <x:v>19998</x:v>
      </x:c>
      <x:c r="E5145" s="40" t="s">
        <x:v>19189</x:v>
      </x:c>
    </x:row>
    <x:row r="5146" spans="1:16130" ht="41.75" customHeight="1">
      <x:c r="A5146" s="39">
        <x:v>10008313</x:v>
      </x:c>
      <x:c r="B5146" s="40" t="s">
        <x:v>19999</x:v>
      </x:c>
      <x:c r="C5146" s="41" t="s">
        <x:v>20000</x:v>
      </x:c>
      <x:c r="D5146" s="40" t="s">
        <x:v>20001</x:v>
      </x:c>
      <x:c r="E5146" s="40" t="s">
        <x:v>19189</x:v>
      </x:c>
    </x:row>
    <x:row r="5147" spans="1:16130" ht="68.65" customHeight="1">
      <x:c r="A5147" s="39">
        <x:v>10008314</x:v>
      </x:c>
      <x:c r="B5147" s="40" t="s">
        <x:v>20002</x:v>
      </x:c>
      <x:c r="C5147" s="41" t="s">
        <x:v>20003</x:v>
      </x:c>
      <x:c r="D5147" s="40" t="s">
        <x:v>20004</x:v>
      </x:c>
      <x:c r="E5147" s="40" t="s">
        <x:v>19189</x:v>
      </x:c>
    </x:row>
    <x:row r="5148" spans="1:16130" ht="68.65" customHeight="1">
      <x:c r="A5148" s="39">
        <x:v>10008315</x:v>
      </x:c>
      <x:c r="B5148" s="40" t="s">
        <x:v>20005</x:v>
      </x:c>
      <x:c r="C5148" s="41" t="s">
        <x:v>20006</x:v>
      </x:c>
      <x:c r="D5148" s="40" t="s">
        <x:v>20007</x:v>
      </x:c>
      <x:c r="E5148" s="40" t="s">
        <x:v>19189</x:v>
      </x:c>
    </x:row>
    <x:row r="5149" spans="1:16130" ht="41.75" customHeight="1">
      <x:c r="A5149" s="39">
        <x:v>10008316</x:v>
      </x:c>
      <x:c r="B5149" s="40" t="s">
        <x:v>20008</x:v>
      </x:c>
      <x:c r="C5149" s="41" t="s">
        <x:v>20009</x:v>
      </x:c>
      <x:c r="D5149" s="40" t="s">
        <x:v>20010</x:v>
      </x:c>
      <x:c r="E5149" s="40" t="s">
        <x:v>19189</x:v>
      </x:c>
    </x:row>
    <x:row r="5150" spans="1:16130" ht="28.35" customHeight="1">
      <x:c r="A5150" s="39">
        <x:v>10008317</x:v>
      </x:c>
      <x:c r="B5150" s="40" t="s">
        <x:v>20011</x:v>
      </x:c>
      <x:c r="C5150" s="41" t="s">
        <x:v>20012</x:v>
      </x:c>
      <x:c r="D5150" s="40" t="s">
        <x:v>20013</x:v>
      </x:c>
      <x:c r="E5150" s="40" t="s">
        <x:v>19189</x:v>
      </x:c>
    </x:row>
    <x:row r="5151" spans="1:16130" ht="28.35" customHeight="1">
      <x:c r="A5151" s="39">
        <x:v>10008318</x:v>
      </x:c>
      <x:c r="B5151" s="40" t="s">
        <x:v>20014</x:v>
      </x:c>
      <x:c r="C5151" s="41" t="s">
        <x:v>20015</x:v>
      </x:c>
      <x:c r="D5151" s="40" t="s">
        <x:v>20016</x:v>
      </x:c>
      <x:c r="E5151" s="40" t="s">
        <x:v>19189</x:v>
      </x:c>
    </x:row>
    <x:row r="5152" spans="1:16130" ht="95.5" customHeight="1">
      <x:c r="A5152" s="39">
        <x:v>10008319</x:v>
      </x:c>
      <x:c r="B5152" s="40" t="s">
        <x:v>20017</x:v>
      </x:c>
      <x:c r="C5152" s="41" t="s">
        <x:v>20018</x:v>
      </x:c>
      <x:c r="D5152" s="40" t="s">
        <x:v>20019</x:v>
      </x:c>
      <x:c r="E5152" s="40" t="s">
        <x:v>20020</x:v>
      </x:c>
    </x:row>
    <x:row r="5153" spans="1:16130" ht="95.5" customHeight="1">
      <x:c r="A5153" s="39">
        <x:v>10008320</x:v>
      </x:c>
      <x:c r="B5153" s="40" t="s">
        <x:v>20021</x:v>
      </x:c>
      <x:c r="C5153" s="41" t="s">
        <x:v>20022</x:v>
      </x:c>
      <x:c r="D5153" s="40" t="s">
        <x:v>20023</x:v>
      </x:c>
      <x:c r="E5153" s="40" t="s">
        <x:v>20020</x:v>
      </x:c>
    </x:row>
    <x:row r="5154" spans="1:16130" ht="95.5" customHeight="1">
      <x:c r="A5154" s="39">
        <x:v>10008321</x:v>
      </x:c>
      <x:c r="B5154" s="40" t="s">
        <x:v>20024</x:v>
      </x:c>
      <x:c r="C5154" s="41" t="s">
        <x:v>20025</x:v>
      </x:c>
      <x:c r="D5154" s="40" t="s">
        <x:v>20026</x:v>
      </x:c>
      <x:c r="E5154" s="40" t="s">
        <x:v>20020</x:v>
      </x:c>
    </x:row>
    <x:row r="5155" spans="1:16130" ht="135.8" customHeight="1">
      <x:c r="A5155" s="39">
        <x:v>10008322</x:v>
      </x:c>
      <x:c r="B5155" s="40" t="s">
        <x:v>20027</x:v>
      </x:c>
      <x:c r="C5155" s="41" t="s">
        <x:v>20028</x:v>
      </x:c>
      <x:c r="D5155" s="40" t="s">
        <x:v>20029</x:v>
      </x:c>
      <x:c r="E5155" s="40" t="s">
        <x:v>20030</x:v>
      </x:c>
    </x:row>
    <x:row r="5156" spans="1:16130" ht="82.05" customHeight="1">
      <x:c r="A5156" s="39">
        <x:v>10008323</x:v>
      </x:c>
      <x:c r="B5156" s="40" t="s">
        <x:v>20031</x:v>
      </x:c>
      <x:c r="C5156" s="41" t="s">
        <x:v>20032</x:v>
      </x:c>
      <x:c r="D5156" s="40" t="s">
        <x:v>20033</x:v>
      </x:c>
      <x:c r="E5156" s="40" t="s">
        <x:v>20020</x:v>
      </x:c>
    </x:row>
    <x:row r="5157" spans="1:16130" ht="95.5" customHeight="1">
      <x:c r="A5157" s="39">
        <x:v>10008324</x:v>
      </x:c>
      <x:c r="B5157" s="40" t="s">
        <x:v>20034</x:v>
      </x:c>
      <x:c r="C5157" s="41" t="s">
        <x:v>20035</x:v>
      </x:c>
      <x:c r="D5157" s="40" t="s">
        <x:v>20036</x:v>
      </x:c>
      <x:c r="E5157" s="40" t="s">
        <x:v>20020</x:v>
      </x:c>
    </x:row>
    <x:row r="5158" spans="1:16130" ht="95.5" customHeight="1">
      <x:c r="A5158" s="39">
        <x:v>10008325</x:v>
      </x:c>
      <x:c r="B5158" s="40" t="s">
        <x:v>20037</x:v>
      </x:c>
      <x:c r="C5158" s="41" t="s">
        <x:v>20038</x:v>
      </x:c>
      <x:c r="D5158" s="40" t="s">
        <x:v>20039</x:v>
      </x:c>
      <x:c r="E5158" s="40" t="s">
        <x:v>20020</x:v>
      </x:c>
    </x:row>
    <x:row r="5159" spans="1:16130" ht="95.5" customHeight="1">
      <x:c r="A5159" s="39">
        <x:v>10008326</x:v>
      </x:c>
      <x:c r="B5159" s="40" t="s">
        <x:v>20040</x:v>
      </x:c>
      <x:c r="C5159" s="41" t="s">
        <x:v>20041</x:v>
      </x:c>
      <x:c r="D5159" s="40" t="s">
        <x:v>20042</x:v>
      </x:c>
      <x:c r="E5159" s="40" t="s">
        <x:v>20020</x:v>
      </x:c>
    </x:row>
    <x:row r="5160" spans="1:16130" ht="55.2" customHeight="1">
      <x:c r="A5160" s="39">
        <x:v>10008327</x:v>
      </x:c>
      <x:c r="B5160" s="40" t="s">
        <x:v>20043</x:v>
      </x:c>
      <x:c r="C5160" s="41" t="s">
        <x:v>20044</x:v>
      </x:c>
      <x:c r="D5160" s="40" t="s">
        <x:v>20045</x:v>
      </x:c>
      <x:c r="E5160" s="40" t="s">
        <x:v>20020</x:v>
      </x:c>
    </x:row>
    <x:row r="5161" spans="1:16130" ht="82.05" customHeight="1">
      <x:c r="A5161" s="39">
        <x:v>10008328</x:v>
      </x:c>
      <x:c r="B5161" s="40" t="s">
        <x:v>20046</x:v>
      </x:c>
      <x:c r="C5161" s="41" t="s">
        <x:v>20047</x:v>
      </x:c>
      <x:c r="D5161" s="40" t="s">
        <x:v>20048</x:v>
      </x:c>
      <x:c r="E5161" s="40" t="s">
        <x:v>20020</x:v>
      </x:c>
    </x:row>
    <x:row r="5162" spans="1:16130" ht="95.5" customHeight="1">
      <x:c r="A5162" s="39">
        <x:v>10008329</x:v>
      </x:c>
      <x:c r="B5162" s="40" t="s">
        <x:v>20049</x:v>
      </x:c>
      <x:c r="C5162" s="41" t="s">
        <x:v>20050</x:v>
      </x:c>
      <x:c r="D5162" s="40" t="s">
        <x:v>20051</x:v>
      </x:c>
      <x:c r="E5162" s="40" t="s">
        <x:v>20052</x:v>
      </x:c>
    </x:row>
    <x:row r="5163" spans="1:16130" ht="82.05" customHeight="1">
      <x:c r="A5163" s="39">
        <x:v>10008330</x:v>
      </x:c>
      <x:c r="B5163" s="40" t="s">
        <x:v>20053</x:v>
      </x:c>
      <x:c r="C5163" s="41" t="s">
        <x:v>20054</x:v>
      </x:c>
      <x:c r="D5163" s="40" t="s">
        <x:v>20055</x:v>
      </x:c>
      <x:c r="E5163" s="40" t="s">
        <x:v>20052</x:v>
      </x:c>
    </x:row>
    <x:row r="5164" spans="1:16130" ht="82.05" customHeight="1">
      <x:c r="A5164" s="39">
        <x:v>10008331</x:v>
      </x:c>
      <x:c r="B5164" s="40" t="s">
        <x:v>20056</x:v>
      </x:c>
      <x:c r="C5164" s="41" t="s">
        <x:v>20057</x:v>
      </x:c>
      <x:c r="D5164" s="40" t="s">
        <x:v>20058</x:v>
      </x:c>
      <x:c r="E5164" s="40" t="s">
        <x:v>20052</x:v>
      </x:c>
    </x:row>
    <x:row r="5165" spans="1:16130" ht="122.35" customHeight="1">
      <x:c r="A5165" s="39">
        <x:v>10008332</x:v>
      </x:c>
      <x:c r="B5165" s="40" t="s">
        <x:v>20059</x:v>
      </x:c>
      <x:c r="C5165" s="41" t="s">
        <x:v>20060</x:v>
      </x:c>
      <x:c r="D5165" s="40" t="s">
        <x:v>20061</x:v>
      </x:c>
      <x:c r="E5165" s="40" t="s">
        <x:v>20052</x:v>
      </x:c>
    </x:row>
    <x:row r="5166" spans="1:16130" ht="82.05" customHeight="1">
      <x:c r="A5166" s="39">
        <x:v>10008333</x:v>
      </x:c>
      <x:c r="B5166" s="40" t="s">
        <x:v>20062</x:v>
      </x:c>
      <x:c r="C5166" s="41" t="s">
        <x:v>20063</x:v>
      </x:c>
      <x:c r="D5166" s="40" t="s">
        <x:v>20064</x:v>
      </x:c>
      <x:c r="E5166" s="40" t="s">
        <x:v>20052</x:v>
      </x:c>
    </x:row>
    <x:row r="5167" spans="1:16130" ht="82.05" customHeight="1">
      <x:c r="A5167" s="39">
        <x:v>10008334</x:v>
      </x:c>
      <x:c r="B5167" s="40" t="s">
        <x:v>20065</x:v>
      </x:c>
      <x:c r="C5167" s="41" t="s">
        <x:v>20066</x:v>
      </x:c>
      <x:c r="D5167" s="40" t="s">
        <x:v>20067</x:v>
      </x:c>
      <x:c r="E5167" s="40" t="s">
        <x:v>20052</x:v>
      </x:c>
    </x:row>
    <x:row r="5168" spans="1:16130" ht="82.05" customHeight="1">
      <x:c r="A5168" s="39">
        <x:v>10008335</x:v>
      </x:c>
      <x:c r="B5168" s="40" t="s">
        <x:v>20068</x:v>
      </x:c>
      <x:c r="C5168" s="41" t="s">
        <x:v>20069</x:v>
      </x:c>
      <x:c r="D5168" s="40" t="s">
        <x:v>20070</x:v>
      </x:c>
      <x:c r="E5168" s="40" t="s">
        <x:v>20052</x:v>
      </x:c>
    </x:row>
    <x:row r="5169" spans="1:16130" ht="95.5" customHeight="1">
      <x:c r="A5169" s="39">
        <x:v>10008336</x:v>
      </x:c>
      <x:c r="B5169" s="40" t="s">
        <x:v>20071</x:v>
      </x:c>
      <x:c r="C5169" s="41" t="s">
        <x:v>20072</x:v>
      </x:c>
      <x:c r="D5169" s="40" t="s">
        <x:v>20073</x:v>
      </x:c>
      <x:c r="E5169" s="40" t="s">
        <x:v>20052</x:v>
      </x:c>
    </x:row>
    <x:row r="5170" spans="1:16130" ht="55.2" customHeight="1">
      <x:c r="A5170" s="39">
        <x:v>10008337</x:v>
      </x:c>
      <x:c r="B5170" s="40" t="s">
        <x:v>20074</x:v>
      </x:c>
      <x:c r="C5170" s="41" t="s">
        <x:v>20075</x:v>
      </x:c>
      <x:c r="D5170" s="40" t="s">
        <x:v>20076</x:v>
      </x:c>
      <x:c r="E5170" s="40" t="s">
        <x:v>20052</x:v>
      </x:c>
    </x:row>
    <x:row r="5171" spans="1:16130" ht="82.05" customHeight="1">
      <x:c r="A5171" s="39">
        <x:v>10008338</x:v>
      </x:c>
      <x:c r="B5171" s="40" t="s">
        <x:v>20077</x:v>
      </x:c>
      <x:c r="C5171" s="41" t="s">
        <x:v>20078</x:v>
      </x:c>
      <x:c r="D5171" s="40" t="s">
        <x:v>20079</x:v>
      </x:c>
      <x:c r="E5171" s="40" t="s">
        <x:v>20052</x:v>
      </x:c>
    </x:row>
    <x:row r="5172" spans="1:16130" ht="55.2" customHeight="1">
      <x:c r="A5172" s="39">
        <x:v>10008339</x:v>
      </x:c>
      <x:c r="B5172" s="40" t="s">
        <x:v>20080</x:v>
      </x:c>
      <x:c r="C5172" s="41" t="s">
        <x:v>20081</x:v>
      </x:c>
      <x:c r="D5172" s="40" t="s">
        <x:v>20082</x:v>
      </x:c>
      <x:c r="E5172" s="40" t="s">
        <x:v>20083</x:v>
      </x:c>
    </x:row>
    <x:row r="5173" spans="1:16130" ht="95.5" customHeight="1">
      <x:c r="A5173" s="39">
        <x:v>10008340</x:v>
      </x:c>
      <x:c r="B5173" s="40" t="s">
        <x:v>20084</x:v>
      </x:c>
      <x:c r="C5173" s="41" t="s">
        <x:v>20085</x:v>
      </x:c>
      <x:c r="D5173" s="40" t="s">
        <x:v>20086</x:v>
      </x:c>
      <x:c r="E5173" s="40" t="s">
        <x:v>20087</x:v>
      </x:c>
    </x:row>
    <x:row r="5174" spans="1:16130" ht="135.8" customHeight="1">
      <x:c r="A5174" s="39">
        <x:v>10008341</x:v>
      </x:c>
      <x:c r="B5174" s="40" t="s">
        <x:v>20088</x:v>
      </x:c>
      <x:c r="C5174" s="41" t="s">
        <x:v>20089</x:v>
      </x:c>
      <x:c r="D5174" s="40" t="s">
        <x:v>20090</x:v>
      </x:c>
      <x:c r="E5174" s="40" t="s">
        <x:v>20087</x:v>
      </x:c>
    </x:row>
    <x:row r="5175" spans="1:16130" ht="68.65" customHeight="1">
      <x:c r="A5175" s="39">
        <x:v>10008342</x:v>
      </x:c>
      <x:c r="B5175" s="40" t="s">
        <x:v>20091</x:v>
      </x:c>
      <x:c r="C5175" s="41" t="s">
        <x:v>20092</x:v>
      </x:c>
      <x:c r="D5175" s="40" t="s">
        <x:v>20093</x:v>
      </x:c>
      <x:c r="E5175" s="40" t="s">
        <x:v>20087</x:v>
      </x:c>
    </x:row>
    <x:row r="5176" spans="1:16130" ht="68.65" customHeight="1">
      <x:c r="A5176" s="39">
        <x:v>10008343</x:v>
      </x:c>
      <x:c r="B5176" s="40" t="s">
        <x:v>20094</x:v>
      </x:c>
      <x:c r="C5176" s="41" t="s">
        <x:v>20095</x:v>
      </x:c>
      <x:c r="D5176" s="40" t="s">
        <x:v>20096</x:v>
      </x:c>
      <x:c r="E5176" s="40" t="s">
        <x:v>20097</x:v>
      </x:c>
    </x:row>
    <x:row r="5177" spans="1:16130" ht="149.25" customHeight="1">
      <x:c r="A5177" s="39">
        <x:v>10008344</x:v>
      </x:c>
      <x:c r="B5177" s="40" t="s">
        <x:v>20098</x:v>
      </x:c>
      <x:c r="C5177" s="41" t="s">
        <x:v>20099</x:v>
      </x:c>
      <x:c r="D5177" s="40" t="s">
        <x:v>20100</x:v>
      </x:c>
      <x:c r="E5177" s="40" t="s">
        <x:v>20101</x:v>
      </x:c>
    </x:row>
    <x:row r="5178" spans="1:16130" ht="95.5" customHeight="1">
      <x:c r="A5178" s="39">
        <x:v>10008345</x:v>
      </x:c>
      <x:c r="B5178" s="40" t="s">
        <x:v>20102</x:v>
      </x:c>
      <x:c r="C5178" s="41" t="s">
        <x:v>20103</x:v>
      </x:c>
      <x:c r="D5178" s="40" t="s">
        <x:v>20104</x:v>
      </x:c>
      <x:c r="E5178" s="40" t="s">
        <x:v>20105</x:v>
      </x:c>
    </x:row>
    <x:row r="5179" spans="1:16130" ht="95.5" customHeight="1">
      <x:c r="A5179" s="39">
        <x:v>10008346</x:v>
      </x:c>
      <x:c r="B5179" s="40" t="s">
        <x:v>20106</x:v>
      </x:c>
      <x:c r="C5179" s="41" t="s">
        <x:v>20107</x:v>
      </x:c>
      <x:c r="D5179" s="40" t="s">
        <x:v>20108</x:v>
      </x:c>
      <x:c r="E5179" s="40" t="s">
        <x:v>20109</x:v>
      </x:c>
    </x:row>
    <x:row r="5180" spans="1:16130" ht="108.95" customHeight="1">
      <x:c r="A5180" s="39">
        <x:v>10008347</x:v>
      </x:c>
      <x:c r="B5180" s="40" t="s">
        <x:v>20110</x:v>
      </x:c>
      <x:c r="C5180" s="41" t="s">
        <x:v>20111</x:v>
      </x:c>
      <x:c r="D5180" s="40" t="s">
        <x:v>20112</x:v>
      </x:c>
      <x:c r="E5180" s="40" t="s">
        <x:v>20113</x:v>
      </x:c>
    </x:row>
    <x:row r="5181" spans="1:16130" ht="135.8" customHeight="1">
      <x:c r="A5181" s="39">
        <x:v>10008348</x:v>
      </x:c>
      <x:c r="B5181" s="40" t="s">
        <x:v>20114</x:v>
      </x:c>
      <x:c r="C5181" s="41" t="s">
        <x:v>20115</x:v>
      </x:c>
      <x:c r="D5181" s="40" t="s">
        <x:v>20116</x:v>
      </x:c>
      <x:c r="E5181" s="40" t="s">
        <x:v>20113</x:v>
      </x:c>
    </x:row>
    <x:row r="5182" spans="1:16130" ht="108.95" customHeight="1">
      <x:c r="A5182" s="39">
        <x:v>10008349</x:v>
      </x:c>
      <x:c r="B5182" s="40" t="s">
        <x:v>20117</x:v>
      </x:c>
      <x:c r="C5182" s="41" t="s">
        <x:v>20118</x:v>
      </x:c>
      <x:c r="D5182" s="40" t="s">
        <x:v>20119</x:v>
      </x:c>
      <x:c r="E5182" s="40" t="s">
        <x:v>20109</x:v>
      </x:c>
    </x:row>
    <x:row r="5183" spans="1:16130" ht="95.5" customHeight="1">
      <x:c r="A5183" s="39">
        <x:v>10008350</x:v>
      </x:c>
      <x:c r="B5183" s="40" t="s">
        <x:v>20120</x:v>
      </x:c>
      <x:c r="C5183" s="41" t="s">
        <x:v>20121</x:v>
      </x:c>
      <x:c r="D5183" s="40" t="s">
        <x:v>20122</x:v>
      </x:c>
      <x:c r="E5183" s="40" t="s">
        <x:v>20109</x:v>
      </x:c>
    </x:row>
    <x:row r="5184" spans="1:16130" ht="95.5" customHeight="1">
      <x:c r="A5184" s="39">
        <x:v>10008351</x:v>
      </x:c>
      <x:c r="B5184" s="40" t="s">
        <x:v>20123</x:v>
      </x:c>
      <x:c r="C5184" s="41" t="s">
        <x:v>20124</x:v>
      </x:c>
      <x:c r="D5184" s="40" t="s">
        <x:v>20125</x:v>
      </x:c>
      <x:c r="E5184" s="40" t="s">
        <x:v>20126</x:v>
      </x:c>
    </x:row>
    <x:row r="5185" spans="1:16130" ht="82.05" customHeight="1">
      <x:c r="A5185" s="39">
        <x:v>10008352</x:v>
      </x:c>
      <x:c r="B5185" s="40" t="s">
        <x:v>20127</x:v>
      </x:c>
      <x:c r="C5185" s="41" t="s">
        <x:v>20128</x:v>
      </x:c>
      <x:c r="D5185" s="40" t="s">
        <x:v>20129</x:v>
      </x:c>
      <x:c r="E5185" s="40" t="s">
        <x:v>20126</x:v>
      </x:c>
    </x:row>
    <x:row r="5186" spans="1:16130" ht="82.05" customHeight="1">
      <x:c r="A5186" s="39">
        <x:v>10008353</x:v>
      </x:c>
      <x:c r="B5186" s="40" t="s">
        <x:v>20130</x:v>
      </x:c>
      <x:c r="C5186" s="41" t="s">
        <x:v>20131</x:v>
      </x:c>
      <x:c r="D5186" s="40" t="s">
        <x:v>20132</x:v>
      </x:c>
      <x:c r="E5186" s="40" t="s">
        <x:v>20133</x:v>
      </x:c>
    </x:row>
    <x:row r="5187" spans="1:16130" ht="108.95" customHeight="1">
      <x:c r="A5187" s="39">
        <x:v>10008354</x:v>
      </x:c>
      <x:c r="B5187" s="40" t="s">
        <x:v>20134</x:v>
      </x:c>
      <x:c r="C5187" s="41" t="s">
        <x:v>20135</x:v>
      </x:c>
      <x:c r="D5187" s="40" t="s">
        <x:v>20136</x:v>
      </x:c>
      <x:c r="E5187" s="40" t="s">
        <x:v>20137</x:v>
      </x:c>
    </x:row>
    <x:row r="5188" spans="1:16130" ht="41.75" customHeight="1">
      <x:c r="A5188" s="39">
        <x:v>10008355</x:v>
      </x:c>
      <x:c r="B5188" s="40" t="s">
        <x:v>20138</x:v>
      </x:c>
      <x:c r="C5188" s="41" t="s">
        <x:v>20139</x:v>
      </x:c>
      <x:c r="D5188" s="40" t="s">
        <x:v>20140</x:v>
      </x:c>
      <x:c r="E5188" s="40" t="s">
        <x:v>20141</x:v>
      </x:c>
    </x:row>
    <x:row r="5189" spans="1:16130" ht="41.75" customHeight="1">
      <x:c r="A5189" s="39">
        <x:v>10008356</x:v>
      </x:c>
      <x:c r="B5189" s="40" t="s">
        <x:v>20142</x:v>
      </x:c>
      <x:c r="C5189" s="41" t="s">
        <x:v>20143</x:v>
      </x:c>
      <x:c r="D5189" s="40" t="s">
        <x:v>20144</x:v>
      </x:c>
      <x:c r="E5189" s="40" t="s">
        <x:v>20145</x:v>
      </x:c>
    </x:row>
    <x:row r="5190" spans="1:16130" ht="41.75" customHeight="1">
      <x:c r="A5190" s="39">
        <x:v>10008357</x:v>
      </x:c>
      <x:c r="B5190" s="40" t="s">
        <x:v>20146</x:v>
      </x:c>
      <x:c r="C5190" s="41" t="s">
        <x:v>20147</x:v>
      </x:c>
      <x:c r="D5190" s="40" t="s">
        <x:v>20148</x:v>
      </x:c>
      <x:c r="E5190" s="40" t="s">
        <x:v>20149</x:v>
      </x:c>
    </x:row>
    <x:row r="5191" spans="1:16130" ht="28.35" customHeight="1">
      <x:c r="A5191" s="39">
        <x:v>10008358</x:v>
      </x:c>
      <x:c r="B5191" s="40" t="s">
        <x:v>20150</x:v>
      </x:c>
      <x:c r="C5191" s="41" t="s">
        <x:v>20151</x:v>
      </x:c>
      <x:c r="D5191" s="40" t="s">
        <x:v>20152</x:v>
      </x:c>
      <x:c r="E5191" s="40" t="s">
        <x:v>20153</x:v>
      </x:c>
    </x:row>
    <x:row r="5192" spans="1:16130" ht="68.65" customHeight="1">
      <x:c r="A5192" s="39">
        <x:v>10008359</x:v>
      </x:c>
      <x:c r="B5192" s="40" t="s">
        <x:v>20154</x:v>
      </x:c>
      <x:c r="C5192" s="41" t="s">
        <x:v>20155</x:v>
      </x:c>
      <x:c r="D5192" s="40" t="s">
        <x:v>20156</x:v>
      </x:c>
      <x:c r="E5192" s="40" t="s">
        <x:v>20157</x:v>
      </x:c>
    </x:row>
    <x:row r="5193" spans="1:16130" ht="55.2" customHeight="1">
      <x:c r="A5193" s="39">
        <x:v>10008360</x:v>
      </x:c>
      <x:c r="B5193" s="40" t="s">
        <x:v>20158</x:v>
      </x:c>
      <x:c r="C5193" s="41" t="s">
        <x:v>20159</x:v>
      </x:c>
      <x:c r="D5193" s="40" t="s">
        <x:v>20160</x:v>
      </x:c>
      <x:c r="E5193" s="40" t="s">
        <x:v>20161</x:v>
      </x:c>
    </x:row>
    <x:row r="5194" spans="1:16130" ht="68.65" customHeight="1">
      <x:c r="A5194" s="39">
        <x:v>10008361</x:v>
      </x:c>
      <x:c r="B5194" s="40" t="s">
        <x:v>20162</x:v>
      </x:c>
      <x:c r="C5194" s="41" t="s">
        <x:v>20163</x:v>
      </x:c>
      <x:c r="D5194" s="40" t="s">
        <x:v>20164</x:v>
      </x:c>
      <x:c r="E5194" s="40" t="s">
        <x:v>20165</x:v>
      </x:c>
    </x:row>
    <x:row r="5195" spans="1:16130" ht="41.75" customHeight="1">
      <x:c r="A5195" s="39">
        <x:v>10008362</x:v>
      </x:c>
      <x:c r="B5195" s="40" t="s">
        <x:v>20166</x:v>
      </x:c>
      <x:c r="C5195" s="41" t="s">
        <x:v>20167</x:v>
      </x:c>
      <x:c r="D5195" s="40" t="s">
        <x:v>20168</x:v>
      </x:c>
      <x:c r="E5195" s="40" t="s">
        <x:v>20169</x:v>
      </x:c>
    </x:row>
    <x:row r="5196" spans="1:16130" ht="68.65" customHeight="1">
      <x:c r="A5196" s="39">
        <x:v>10008363</x:v>
      </x:c>
      <x:c r="B5196" s="40" t="s">
        <x:v>20170</x:v>
      </x:c>
      <x:c r="C5196" s="41" t="s">
        <x:v>20171</x:v>
      </x:c>
      <x:c r="D5196" s="40" t="s">
        <x:v>20172</x:v>
      </x:c>
      <x:c r="E5196" s="40" t="s">
        <x:v>20173</x:v>
      </x:c>
    </x:row>
    <x:row r="5197" spans="1:16130" ht="41.75" customHeight="1">
      <x:c r="A5197" s="39">
        <x:v>10008364</x:v>
      </x:c>
      <x:c r="B5197" s="40" t="s">
        <x:v>20174</x:v>
      </x:c>
      <x:c r="C5197" s="41" t="s">
        <x:v>20175</x:v>
      </x:c>
      <x:c r="D5197" s="40" t="s">
        <x:v>20176</x:v>
      </x:c>
      <x:c r="E5197" s="40" t="s">
        <x:v>20177</x:v>
      </x:c>
    </x:row>
    <x:row r="5198" spans="1:16130" ht="68.65" customHeight="1">
      <x:c r="A5198" s="39">
        <x:v>10008365</x:v>
      </x:c>
      <x:c r="B5198" s="40" t="s">
        <x:v>20178</x:v>
      </x:c>
      <x:c r="C5198" s="41" t="s">
        <x:v>20179</x:v>
      </x:c>
      <x:c r="D5198" s="40" t="s">
        <x:v>20180</x:v>
      </x:c>
      <x:c r="E5198" s="40" t="s">
        <x:v>20181</x:v>
      </x:c>
    </x:row>
    <x:row r="5199" spans="1:16130" ht="95.5" customHeight="1">
      <x:c r="A5199" s="39">
        <x:v>10008366</x:v>
      </x:c>
      <x:c r="B5199" s="40" t="s">
        <x:v>20182</x:v>
      </x:c>
      <x:c r="C5199" s="41" t="s">
        <x:v>20183</x:v>
      </x:c>
      <x:c r="D5199" s="40" t="s">
        <x:v>20184</x:v>
      </x:c>
      <x:c r="E5199" s="40" t="s">
        <x:v>20185</x:v>
      </x:c>
    </x:row>
    <x:row r="5200" spans="1:16130" ht="149.25" customHeight="1">
      <x:c r="A5200" s="39">
        <x:v>10008367</x:v>
      </x:c>
      <x:c r="B5200" s="40" t="s">
        <x:v>20186</x:v>
      </x:c>
      <x:c r="C5200" s="41" t="s">
        <x:v>20187</x:v>
      </x:c>
      <x:c r="D5200" s="40" t="s">
        <x:v>20188</x:v>
      </x:c>
      <x:c r="E5200" s="40" t="s">
        <x:v>20189</x:v>
      </x:c>
    </x:row>
    <x:row r="5201" spans="1:16130" ht="68.65" customHeight="1">
      <x:c r="A5201" s="39">
        <x:v>10008368</x:v>
      </x:c>
      <x:c r="B5201" s="40" t="s">
        <x:v>20190</x:v>
      </x:c>
      <x:c r="C5201" s="41" t="s">
        <x:v>20191</x:v>
      </x:c>
      <x:c r="D5201" s="40" t="s">
        <x:v>20192</x:v>
      </x:c>
      <x:c r="E5201" s="40" t="s">
        <x:v>20193</x:v>
      </x:c>
    </x:row>
    <x:row r="5202" spans="1:16130" ht="41.75" customHeight="1">
      <x:c r="A5202" s="39">
        <x:v>10008369</x:v>
      </x:c>
      <x:c r="B5202" s="40" t="s">
        <x:v>20194</x:v>
      </x:c>
      <x:c r="C5202" s="41" t="s">
        <x:v>20195</x:v>
      </x:c>
      <x:c r="D5202" s="40" t="s">
        <x:v>20196</x:v>
      </x:c>
      <x:c r="E5202" s="40" t="s">
        <x:v>20197</x:v>
      </x:c>
    </x:row>
    <x:row r="5203" spans="1:16130" ht="82.05" customHeight="1">
      <x:c r="A5203" s="39">
        <x:v>10008370</x:v>
      </x:c>
      <x:c r="B5203" s="40" t="s">
        <x:v>20198</x:v>
      </x:c>
      <x:c r="C5203" s="41" t="s">
        <x:v>20199</x:v>
      </x:c>
      <x:c r="D5203" s="40" t="s">
        <x:v>20200</x:v>
      </x:c>
      <x:c r="E5203" s="40" t="s">
        <x:v>20201</x:v>
      </x:c>
    </x:row>
    <x:row r="5204" spans="1:16130" ht="68.65" customHeight="1">
      <x:c r="A5204" s="39">
        <x:v>10008371</x:v>
      </x:c>
      <x:c r="B5204" s="40" t="s">
        <x:v>20202</x:v>
      </x:c>
      <x:c r="C5204" s="41" t="s">
        <x:v>20203</x:v>
      </x:c>
      <x:c r="D5204" s="40" t="s">
        <x:v>20204</x:v>
      </x:c>
      <x:c r="E5204" s="40" t="s">
        <x:v>20205</x:v>
      </x:c>
    </x:row>
    <x:row r="5205" spans="1:16130" ht="82.05" customHeight="1">
      <x:c r="A5205" s="39">
        <x:v>10008372</x:v>
      </x:c>
      <x:c r="B5205" s="40" t="s">
        <x:v>20206</x:v>
      </x:c>
      <x:c r="C5205" s="41" t="s">
        <x:v>20207</x:v>
      </x:c>
      <x:c r="D5205" s="40" t="s">
        <x:v>20208</x:v>
      </x:c>
      <x:c r="E5205" s="40" t="s">
        <x:v>20209</x:v>
      </x:c>
    </x:row>
    <x:row r="5206" spans="1:16130" ht="82.05" customHeight="1">
      <x:c r="A5206" s="39">
        <x:v>10008373</x:v>
      </x:c>
      <x:c r="B5206" s="40" t="s">
        <x:v>20210</x:v>
      </x:c>
      <x:c r="C5206" s="41" t="s">
        <x:v>20211</x:v>
      </x:c>
      <x:c r="D5206" s="40" t="s">
        <x:v>20212</x:v>
      </x:c>
      <x:c r="E5206" s="40" t="s">
        <x:v>20213</x:v>
      </x:c>
    </x:row>
    <x:row r="5207" spans="1:16130" ht="68.65" customHeight="1">
      <x:c r="A5207" s="39">
        <x:v>10008374</x:v>
      </x:c>
      <x:c r="B5207" s="40" t="s">
        <x:v>20214</x:v>
      </x:c>
      <x:c r="C5207" s="41" t="s">
        <x:v>20215</x:v>
      </x:c>
      <x:c r="D5207" s="40" t="s">
        <x:v>20216</x:v>
      </x:c>
      <x:c r="E5207" s="40" t="s">
        <x:v>20217</x:v>
      </x:c>
    </x:row>
    <x:row r="5208" spans="1:16130" ht="68.65" customHeight="1">
      <x:c r="A5208" s="39">
        <x:v>10008375</x:v>
      </x:c>
      <x:c r="B5208" s="40" t="s">
        <x:v>20218</x:v>
      </x:c>
      <x:c r="C5208" s="41" t="s">
        <x:v>20219</x:v>
      </x:c>
      <x:c r="D5208" s="40" t="s">
        <x:v>20220</x:v>
      </x:c>
      <x:c r="E5208" s="40" t="s">
        <x:v>20221</x:v>
      </x:c>
    </x:row>
    <x:row r="5209" spans="1:16130" ht="68.65" customHeight="1">
      <x:c r="A5209" s="39">
        <x:v>10008376</x:v>
      </x:c>
      <x:c r="B5209" s="40" t="s">
        <x:v>20222</x:v>
      </x:c>
      <x:c r="C5209" s="41" t="s">
        <x:v>20223</x:v>
      </x:c>
      <x:c r="D5209" s="40" t="s">
        <x:v>20224</x:v>
      </x:c>
      <x:c r="E5209" s="40" t="s">
        <x:v>20225</x:v>
      </x:c>
    </x:row>
    <x:row r="5210" spans="1:16130" ht="122.35" customHeight="1">
      <x:c r="A5210" s="39">
        <x:v>10008377</x:v>
      </x:c>
      <x:c r="B5210" s="40" t="s">
        <x:v>20226</x:v>
      </x:c>
      <x:c r="C5210" s="41" t="s">
        <x:v>20227</x:v>
      </x:c>
      <x:c r="D5210" s="40" t="s">
        <x:v>20228</x:v>
      </x:c>
      <x:c r="E5210" s="40" t="s">
        <x:v>20229</x:v>
      </x:c>
    </x:row>
    <x:row r="5211" spans="1:16130" ht="95.5" customHeight="1">
      <x:c r="A5211" s="39">
        <x:v>10008378</x:v>
      </x:c>
      <x:c r="B5211" s="40" t="s">
        <x:v>20230</x:v>
      </x:c>
      <x:c r="C5211" s="41" t="s">
        <x:v>20231</x:v>
      </x:c>
      <x:c r="D5211" s="40" t="s">
        <x:v>20232</x:v>
      </x:c>
      <x:c r="E5211" s="40" t="s">
        <x:v>20233</x:v>
      </x:c>
    </x:row>
    <x:row r="5212" spans="1:16130" ht="68.65" customHeight="1">
      <x:c r="A5212" s="39">
        <x:v>10008379</x:v>
      </x:c>
      <x:c r="B5212" s="40" t="s">
        <x:v>20234</x:v>
      </x:c>
      <x:c r="C5212" s="41" t="s">
        <x:v>20235</x:v>
      </x:c>
      <x:c r="D5212" s="40" t="s">
        <x:v>20236</x:v>
      </x:c>
      <x:c r="E5212" s="40" t="s">
        <x:v>20237</x:v>
      </x:c>
    </x:row>
    <x:row r="5213" spans="1:16130" ht="68.65" customHeight="1">
      <x:c r="A5213" s="39">
        <x:v>10008380</x:v>
      </x:c>
      <x:c r="B5213" s="40" t="s">
        <x:v>20238</x:v>
      </x:c>
      <x:c r="C5213" s="41" t="s">
        <x:v>20239</x:v>
      </x:c>
      <x:c r="D5213" s="40" t="s">
        <x:v>20240</x:v>
      </x:c>
      <x:c r="E5213" s="40" t="s">
        <x:v>20241</x:v>
      </x:c>
    </x:row>
    <x:row r="5214" spans="1:16130" ht="108.95" customHeight="1">
      <x:c r="A5214" s="39">
        <x:v>10008381</x:v>
      </x:c>
      <x:c r="B5214" s="40" t="s">
        <x:v>20242</x:v>
      </x:c>
      <x:c r="C5214" s="41" t="s">
        <x:v>20243</x:v>
      </x:c>
      <x:c r="D5214" s="40" t="s">
        <x:v>20244</x:v>
      </x:c>
      <x:c r="E5214" s="40" t="s">
        <x:v>20245</x:v>
      </x:c>
    </x:row>
    <x:row r="5215" spans="1:16130" ht="82.05" customHeight="1">
      <x:c r="A5215" s="39">
        <x:v>10008382</x:v>
      </x:c>
      <x:c r="B5215" s="40" t="s">
        <x:v>20246</x:v>
      </x:c>
      <x:c r="C5215" s="41" t="s">
        <x:v>20247</x:v>
      </x:c>
      <x:c r="D5215" s="40" t="s">
        <x:v>20248</x:v>
      </x:c>
      <x:c r="E5215" s="40" t="s">
        <x:v>20249</x:v>
      </x:c>
    </x:row>
    <x:row r="5216" spans="1:16130" ht="55.2" customHeight="1">
      <x:c r="A5216" s="39">
        <x:v>10008383</x:v>
      </x:c>
      <x:c r="B5216" s="40" t="s">
        <x:v>20250</x:v>
      </x:c>
      <x:c r="C5216" s="41" t="s">
        <x:v>20251</x:v>
      </x:c>
      <x:c r="D5216" s="40" t="s">
        <x:v>20252</x:v>
      </x:c>
      <x:c r="E5216" s="40" t="s">
        <x:v>20253</x:v>
      </x:c>
    </x:row>
    <x:row r="5217" spans="1:16130" ht="82.05" customHeight="1">
      <x:c r="A5217" s="39">
        <x:v>10008384</x:v>
      </x:c>
      <x:c r="B5217" s="40" t="s">
        <x:v>20254</x:v>
      </x:c>
      <x:c r="C5217" s="41" t="s">
        <x:v>20255</x:v>
      </x:c>
      <x:c r="D5217" s="40" t="s">
        <x:v>20256</x:v>
      </x:c>
      <x:c r="E5217" s="40" t="s">
        <x:v>20257</x:v>
      </x:c>
    </x:row>
    <x:row r="5218" spans="1:16130" ht="68.65" customHeight="1">
      <x:c r="A5218" s="39">
        <x:v>10008385</x:v>
      </x:c>
      <x:c r="B5218" s="40" t="s">
        <x:v>20258</x:v>
      </x:c>
      <x:c r="C5218" s="41" t="s">
        <x:v>20259</x:v>
      </x:c>
      <x:c r="D5218" s="40" t="s">
        <x:v>20260</x:v>
      </x:c>
      <x:c r="E5218" s="40" t="s">
        <x:v>20261</x:v>
      </x:c>
    </x:row>
    <x:row r="5219" spans="1:16130" ht="68.65" customHeight="1">
      <x:c r="A5219" s="39">
        <x:v>10008386</x:v>
      </x:c>
      <x:c r="B5219" s="40" t="s">
        <x:v>20262</x:v>
      </x:c>
      <x:c r="C5219" s="41" t="s">
        <x:v>20263</x:v>
      </x:c>
      <x:c r="D5219" s="40" t="s">
        <x:v>20264</x:v>
      </x:c>
      <x:c r="E5219" s="40" t="s">
        <x:v>20265</x:v>
      </x:c>
    </x:row>
    <x:row r="5220" spans="1:16130" ht="68.65" customHeight="1">
      <x:c r="A5220" s="39">
        <x:v>10008387</x:v>
      </x:c>
      <x:c r="B5220" s="40" t="s">
        <x:v>20266</x:v>
      </x:c>
      <x:c r="C5220" s="41" t="s">
        <x:v>20267</x:v>
      </x:c>
      <x:c r="D5220" s="40" t="s">
        <x:v>20268</x:v>
      </x:c>
      <x:c r="E5220" s="40" t="s">
        <x:v>20269</x:v>
      </x:c>
    </x:row>
    <x:row r="5221" spans="1:16130" ht="41.75" customHeight="1">
      <x:c r="A5221" s="39">
        <x:v>10008388</x:v>
      </x:c>
      <x:c r="B5221" s="40" t="s">
        <x:v>20270</x:v>
      </x:c>
      <x:c r="C5221" s="41" t="s">
        <x:v>20271</x:v>
      </x:c>
      <x:c r="D5221" s="40" t="s">
        <x:v>20272</x:v>
      </x:c>
      <x:c r="E5221" s="40" t="s">
        <x:v>20273</x:v>
      </x:c>
    </x:row>
    <x:row r="5222" spans="1:16130" ht="108.95" customHeight="1">
      <x:c r="A5222" s="39">
        <x:v>10008389</x:v>
      </x:c>
      <x:c r="B5222" s="40" t="s">
        <x:v>20274</x:v>
      </x:c>
      <x:c r="C5222" s="41" t="s">
        <x:v>20275</x:v>
      </x:c>
      <x:c r="D5222" s="40" t="s">
        <x:v>20276</x:v>
      </x:c>
      <x:c r="E5222" s="40" t="s">
        <x:v>20277</x:v>
      </x:c>
    </x:row>
    <x:row r="5223" spans="1:16130" ht="176.1" customHeight="1">
      <x:c r="A5223" s="39">
        <x:v>10008390</x:v>
      </x:c>
      <x:c r="B5223" s="40" t="s">
        <x:v>20278</x:v>
      </x:c>
      <x:c r="C5223" s="41" t="s">
        <x:v>20279</x:v>
      </x:c>
      <x:c r="D5223" s="40" t="s">
        <x:v>20280</x:v>
      </x:c>
      <x:c r="E5223" s="40" t="s">
        <x:v>20281</x:v>
      </x:c>
    </x:row>
    <x:row r="5224" spans="1:16130" ht="176.1" customHeight="1">
      <x:c r="A5224" s="39">
        <x:v>10008391</x:v>
      </x:c>
      <x:c r="B5224" s="40" t="s">
        <x:v>20282</x:v>
      </x:c>
      <x:c r="C5224" s="41" t="s">
        <x:v>20283</x:v>
      </x:c>
      <x:c r="D5224" s="40" t="s">
        <x:v>20284</x:v>
      </x:c>
      <x:c r="E5224" s="40" t="s">
        <x:v>20285</x:v>
      </x:c>
    </x:row>
    <x:row r="5225" spans="1:16130" ht="149.25" customHeight="1">
      <x:c r="A5225" s="39">
        <x:v>10008392</x:v>
      </x:c>
      <x:c r="B5225" s="40" t="s">
        <x:v>20286</x:v>
      </x:c>
      <x:c r="C5225" s="41" t="s">
        <x:v>20287</x:v>
      </x:c>
      <x:c r="D5225" s="40" t="s">
        <x:v>20288</x:v>
      </x:c>
      <x:c r="E5225" s="40" t="s">
        <x:v>20289</x:v>
      </x:c>
    </x:row>
    <x:row r="5226" spans="1:16130" ht="149.25" customHeight="1">
      <x:c r="A5226" s="39">
        <x:v>10008393</x:v>
      </x:c>
      <x:c r="B5226" s="40" t="s">
        <x:v>20290</x:v>
      </x:c>
      <x:c r="C5226" s="41" t="s">
        <x:v>20291</x:v>
      </x:c>
      <x:c r="D5226" s="40" t="s">
        <x:v>20292</x:v>
      </x:c>
      <x:c r="E5226" s="40" t="s">
        <x:v>20293</x:v>
      </x:c>
    </x:row>
    <x:row r="5227" spans="1:16130" ht="202.95" customHeight="1">
      <x:c r="A5227" s="39">
        <x:v>10008394</x:v>
      </x:c>
      <x:c r="B5227" s="40" t="s">
        <x:v>20294</x:v>
      </x:c>
      <x:c r="C5227" s="41" t="s">
        <x:v>20295</x:v>
      </x:c>
      <x:c r="D5227" s="40" t="s">
        <x:v>20296</x:v>
      </x:c>
      <x:c r="E5227" s="40" t="s">
        <x:v>20297</x:v>
      </x:c>
    </x:row>
    <x:row r="5228" spans="1:16130" ht="55.2" customHeight="1">
      <x:c r="A5228" s="39">
        <x:v>10008395</x:v>
      </x:c>
      <x:c r="B5228" s="40" t="s">
        <x:v>20298</x:v>
      </x:c>
      <x:c r="C5228" s="41" t="s">
        <x:v>20299</x:v>
      </x:c>
      <x:c r="D5228" s="40" t="s">
        <x:v>20300</x:v>
      </x:c>
    </x:row>
    <x:row r="5229" spans="1:16130" ht="95.5" customHeight="1">
      <x:c r="A5229" s="39">
        <x:v>10008396</x:v>
      </x:c>
      <x:c r="B5229" s="40" t="s">
        <x:v>20301</x:v>
      </x:c>
      <x:c r="C5229" s="41" t="s">
        <x:v>20302</x:v>
      </x:c>
      <x:c r="D5229" s="40" t="s">
        <x:v>20303</x:v>
      </x:c>
      <x:c r="E5229" s="40" t="s">
        <x:v>20304</x:v>
      </x:c>
    </x:row>
    <x:row r="5230" spans="1:16130" ht="135.8" customHeight="1">
      <x:c r="A5230" s="39">
        <x:v>10008397</x:v>
      </x:c>
      <x:c r="B5230" s="40" t="s">
        <x:v>4429</x:v>
      </x:c>
      <x:c r="C5230" s="41" t="s">
        <x:v>20305</x:v>
      </x:c>
      <x:c r="D5230" s="40" t="s">
        <x:v>20306</x:v>
      </x:c>
      <x:c r="E5230" s="40" t="s">
        <x:v>20307</x:v>
      </x:c>
    </x:row>
    <x:row r="5231" spans="1:16130" ht="68.65" customHeight="1">
      <x:c r="A5231" s="39">
        <x:v>10008398</x:v>
      </x:c>
      <x:c r="B5231" s="40" t="s">
        <x:v>20308</x:v>
      </x:c>
      <x:c r="C5231" s="41" t="s">
        <x:v>20309</x:v>
      </x:c>
      <x:c r="D5231" s="40" t="s">
        <x:v>20310</x:v>
      </x:c>
      <x:c r="E5231" s="40" t="s">
        <x:v>20311</x:v>
      </x:c>
    </x:row>
    <x:row r="5232" spans="1:16130" ht="55.2" customHeight="1">
      <x:c r="A5232" s="39">
        <x:v>10008399</x:v>
      </x:c>
      <x:c r="B5232" s="40" t="s">
        <x:v>20312</x:v>
      </x:c>
      <x:c r="C5232" s="41" t="s">
        <x:v>20313</x:v>
      </x:c>
      <x:c r="D5232" s="40" t="s">
        <x:v>20314</x:v>
      </x:c>
      <x:c r="E5232" s="40" t="s">
        <x:v>20315</x:v>
      </x:c>
    </x:row>
    <x:row r="5233" spans="1:16130" ht="135.8" customHeight="1">
      <x:c r="A5233" s="39">
        <x:v>10008400</x:v>
      </x:c>
      <x:c r="B5233" s="40" t="s">
        <x:v>20316</x:v>
      </x:c>
      <x:c r="C5233" s="41" t="s">
        <x:v>20317</x:v>
      </x:c>
      <x:c r="D5233" s="40" t="s">
        <x:v>20318</x:v>
      </x:c>
      <x:c r="E5233" s="40" t="s">
        <x:v>20319</x:v>
      </x:c>
    </x:row>
    <x:row r="5234" spans="1:16130" ht="122.35" customHeight="1">
      <x:c r="A5234" s="39">
        <x:v>10008401</x:v>
      </x:c>
      <x:c r="B5234" s="40" t="s">
        <x:v>20320</x:v>
      </x:c>
      <x:c r="C5234" s="41" t="s">
        <x:v>20321</x:v>
      </x:c>
      <x:c r="D5234" s="40" t="s">
        <x:v>20322</x:v>
      </x:c>
      <x:c r="E5234" s="40" t="s">
        <x:v>20323</x:v>
      </x:c>
    </x:row>
    <x:row r="5235" spans="1:16130" ht="95.5" customHeight="1">
      <x:c r="A5235" s="39">
        <x:v>10008402</x:v>
      </x:c>
      <x:c r="B5235" s="40" t="s">
        <x:v>20324</x:v>
      </x:c>
      <x:c r="C5235" s="41" t="s">
        <x:v>20325</x:v>
      </x:c>
      <x:c r="D5235" s="40" t="s">
        <x:v>20326</x:v>
      </x:c>
      <x:c r="E5235" s="40" t="s">
        <x:v>20327</x:v>
      </x:c>
    </x:row>
    <x:row r="5236" spans="1:16130" ht="82.05" customHeight="1">
      <x:c r="A5236" s="39">
        <x:v>10008403</x:v>
      </x:c>
      <x:c r="B5236" s="40" t="s">
        <x:v>20328</x:v>
      </x:c>
      <x:c r="C5236" s="41" t="s">
        <x:v>20329</x:v>
      </x:c>
      <x:c r="D5236" s="40" t="s">
        <x:v>20330</x:v>
      </x:c>
      <x:c r="E5236" s="40" t="s">
        <x:v>20331</x:v>
      </x:c>
    </x:row>
    <x:row r="5237" spans="1:16130" ht="41.75" customHeight="1">
      <x:c r="A5237" s="39">
        <x:v>10008404</x:v>
      </x:c>
      <x:c r="B5237" s="40" t="s">
        <x:v>20332</x:v>
      </x:c>
      <x:c r="C5237" s="41" t="s">
        <x:v>20333</x:v>
      </x:c>
      <x:c r="D5237" s="40" t="s">
        <x:v>20334</x:v>
      </x:c>
      <x:c r="E5237" s="40" t="s">
        <x:v>20335</x:v>
      </x:c>
    </x:row>
    <x:row r="5238" spans="1:16130" ht="55.2" customHeight="1">
      <x:c r="A5238" s="39">
        <x:v>10008405</x:v>
      </x:c>
      <x:c r="B5238" s="40" t="s">
        <x:v>20336</x:v>
      </x:c>
      <x:c r="C5238" s="41" t="s">
        <x:v>20337</x:v>
      </x:c>
      <x:c r="D5238" s="40" t="s">
        <x:v>20338</x:v>
      </x:c>
      <x:c r="E5238" s="40" t="s">
        <x:v>20339</x:v>
      </x:c>
    </x:row>
    <x:row r="5239" spans="1:16130" ht="41.75" customHeight="1">
      <x:c r="A5239" s="39">
        <x:v>10008406</x:v>
      </x:c>
      <x:c r="B5239" s="40" t="s">
        <x:v>20340</x:v>
      </x:c>
      <x:c r="C5239" s="41" t="s">
        <x:v>20341</x:v>
      </x:c>
      <x:c r="D5239" s="40" t="s">
        <x:v>20342</x:v>
      </x:c>
      <x:c r="E5239" s="40" t="s">
        <x:v>20343</x:v>
      </x:c>
    </x:row>
    <x:row r="5240" spans="1:16130" ht="108.95" customHeight="1">
      <x:c r="A5240" s="39">
        <x:v>10008407</x:v>
      </x:c>
      <x:c r="B5240" s="40" t="s">
        <x:v>20344</x:v>
      </x:c>
      <x:c r="C5240" s="41" t="s">
        <x:v>20345</x:v>
      </x:c>
      <x:c r="D5240" s="40" t="s">
        <x:v>20346</x:v>
      </x:c>
      <x:c r="E5240" s="40" t="s">
        <x:v>20347</x:v>
      </x:c>
    </x:row>
    <x:row r="5241" spans="1:16130" ht="95.5" customHeight="1">
      <x:c r="A5241" s="39">
        <x:v>10008408</x:v>
      </x:c>
      <x:c r="B5241" s="40" t="s">
        <x:v>20348</x:v>
      </x:c>
      <x:c r="C5241" s="41" t="s">
        <x:v>20349</x:v>
      </x:c>
      <x:c r="D5241" s="40" t="s">
        <x:v>20350</x:v>
      </x:c>
    </x:row>
    <x:row r="5242" spans="1:16130" ht="41.75" customHeight="1">
      <x:c r="A5242" s="39">
        <x:v>10008409</x:v>
      </x:c>
      <x:c r="B5242" s="40" t="s">
        <x:v>20351</x:v>
      </x:c>
      <x:c r="C5242" s="41" t="s">
        <x:v>20352</x:v>
      </x:c>
      <x:c r="D5242" s="40" t="s">
        <x:v>20353</x:v>
      </x:c>
      <x:c r="E5242" s="40" t="s">
        <x:v>20354</x:v>
      </x:c>
    </x:row>
    <x:row r="5243" spans="1:16130" ht="149.25" customHeight="1">
      <x:c r="A5243" s="39">
        <x:v>10008410</x:v>
      </x:c>
      <x:c r="B5243" s="40" t="s">
        <x:v>20355</x:v>
      </x:c>
      <x:c r="C5243" s="41" t="s">
        <x:v>20356</x:v>
      </x:c>
      <x:c r="D5243" s="40" t="s">
        <x:v>20357</x:v>
      </x:c>
      <x:c r="E5243" s="40" t="s">
        <x:v>20358</x:v>
      </x:c>
    </x:row>
    <x:row r="5244" spans="1:16130" ht="28.35" customHeight="1">
      <x:c r="A5244" s="39">
        <x:v>10008411</x:v>
      </x:c>
      <x:c r="B5244" s="40" t="s">
        <x:v>20359</x:v>
      </x:c>
      <x:c r="C5244" s="41" t="s">
        <x:v>20360</x:v>
      </x:c>
      <x:c r="D5244" s="40" t="s">
        <x:v>20361</x:v>
      </x:c>
      <x:c r="E5244" s="40" t="s">
        <x:v>20362</x:v>
      </x:c>
    </x:row>
    <x:row r="5245" spans="1:16130" ht="28.35" customHeight="1">
      <x:c r="A5245" s="39">
        <x:v>10008412</x:v>
      </x:c>
      <x:c r="B5245" s="40" t="s">
        <x:v>20363</x:v>
      </x:c>
      <x:c r="C5245" s="41" t="s">
        <x:v>20364</x:v>
      </x:c>
      <x:c r="D5245" s="40" t="s">
        <x:v>20365</x:v>
      </x:c>
      <x:c r="E5245" s="40" t="s">
        <x:v>20362</x:v>
      </x:c>
    </x:row>
    <x:row r="5246" spans="1:16130" ht="55.2" customHeight="1">
      <x:c r="A5246" s="39">
        <x:v>10008413</x:v>
      </x:c>
      <x:c r="B5246" s="40" t="s">
        <x:v>20366</x:v>
      </x:c>
      <x:c r="C5246" s="41" t="s">
        <x:v>20367</x:v>
      </x:c>
      <x:c r="D5246" s="40" t="s">
        <x:v>20368</x:v>
      </x:c>
      <x:c r="E5246" s="40" t="s">
        <x:v>20369</x:v>
      </x:c>
    </x:row>
    <x:row r="5247" spans="1:16130" ht="68.65" customHeight="1">
      <x:c r="A5247" s="39">
        <x:v>10008414</x:v>
      </x:c>
      <x:c r="B5247" s="40" t="s">
        <x:v>20370</x:v>
      </x:c>
      <x:c r="C5247" s="41" t="s">
        <x:v>20371</x:v>
      </x:c>
      <x:c r="D5247" s="40" t="s">
        <x:v>20372</x:v>
      </x:c>
      <x:c r="E5247" s="40" t="s">
        <x:v>20373</x:v>
      </x:c>
    </x:row>
    <x:row r="5248" spans="1:16130" ht="41.75" customHeight="1">
      <x:c r="A5248" s="39">
        <x:v>10008415</x:v>
      </x:c>
      <x:c r="B5248" s="40" t="s">
        <x:v>20374</x:v>
      </x:c>
      <x:c r="C5248" s="41" t="s">
        <x:v>20375</x:v>
      </x:c>
      <x:c r="D5248" s="40" t="s">
        <x:v>20376</x:v>
      </x:c>
      <x:c r="E5248" s="40" t="s">
        <x:v>20377</x:v>
      </x:c>
    </x:row>
    <x:row r="5249" spans="1:16130" ht="55.2" customHeight="1">
      <x:c r="A5249" s="39">
        <x:v>10008416</x:v>
      </x:c>
      <x:c r="B5249" s="40" t="s">
        <x:v>20378</x:v>
      </x:c>
      <x:c r="C5249" s="41" t="s">
        <x:v>20379</x:v>
      </x:c>
      <x:c r="D5249" s="40" t="s">
        <x:v>20380</x:v>
      </x:c>
      <x:c r="E5249" s="40" t="s">
        <x:v>20381</x:v>
      </x:c>
    </x:row>
    <x:row r="5250" spans="1:16130" ht="28.35" customHeight="1">
      <x:c r="A5250" s="39">
        <x:v>10008417</x:v>
      </x:c>
      <x:c r="B5250" s="40" t="s">
        <x:v>20382</x:v>
      </x:c>
      <x:c r="C5250" s="41" t="s">
        <x:v>20383</x:v>
      </x:c>
      <x:c r="D5250" s="40" t="s">
        <x:v>20384</x:v>
      </x:c>
      <x:c r="E5250" s="40" t="s">
        <x:v>20385</x:v>
      </x:c>
    </x:row>
    <x:row r="5251" spans="1:16130" ht="28.35" customHeight="1">
      <x:c r="A5251" s="39">
        <x:v>10008418</x:v>
      </x:c>
      <x:c r="B5251" s="40" t="s">
        <x:v>20386</x:v>
      </x:c>
      <x:c r="C5251" s="41" t="s">
        <x:v>20387</x:v>
      </x:c>
      <x:c r="D5251" s="40" t="s">
        <x:v>20388</x:v>
      </x:c>
      <x:c r="E5251" s="40" t="s">
        <x:v>20389</x:v>
      </x:c>
    </x:row>
    <x:row r="5252" spans="1:16130" ht="28.35" customHeight="1">
      <x:c r="A5252" s="39">
        <x:v>10008419</x:v>
      </x:c>
      <x:c r="B5252" s="40" t="s">
        <x:v>20390</x:v>
      </x:c>
      <x:c r="C5252" s="41" t="s">
        <x:v>20391</x:v>
      </x:c>
      <x:c r="D5252" s="40" t="s">
        <x:v>20392</x:v>
      </x:c>
      <x:c r="E5252" s="40" t="s">
        <x:v>20393</x:v>
      </x:c>
    </x:row>
    <x:row r="5253" spans="1:16130" ht="28.35" customHeight="1">
      <x:c r="A5253" s="39">
        <x:v>10008420</x:v>
      </x:c>
      <x:c r="B5253" s="40" t="s">
        <x:v>20394</x:v>
      </x:c>
      <x:c r="C5253" s="41" t="s">
        <x:v>20395</x:v>
      </x:c>
      <x:c r="D5253" s="40" t="s">
        <x:v>20396</x:v>
      </x:c>
      <x:c r="E5253" s="40" t="s">
        <x:v>20397</x:v>
      </x:c>
    </x:row>
    <x:row r="5254" spans="1:16130" ht="41.75" customHeight="1">
      <x:c r="A5254" s="39">
        <x:v>10008421</x:v>
      </x:c>
      <x:c r="B5254" s="40" t="s">
        <x:v>20398</x:v>
      </x:c>
      <x:c r="C5254" s="41" t="s">
        <x:v>20399</x:v>
      </x:c>
      <x:c r="D5254" s="40" t="s">
        <x:v>20400</x:v>
      </x:c>
      <x:c r="E5254" s="40" t="s">
        <x:v>20401</x:v>
      </x:c>
    </x:row>
    <x:row r="5255" spans="1:16130" ht="68.65" customHeight="1">
      <x:c r="A5255" s="39">
        <x:v>10008422</x:v>
      </x:c>
      <x:c r="B5255" s="40" t="s">
        <x:v>20402</x:v>
      </x:c>
      <x:c r="C5255" s="41" t="s">
        <x:v>20403</x:v>
      </x:c>
      <x:c r="D5255" s="40" t="s">
        <x:v>20404</x:v>
      </x:c>
      <x:c r="E5255" s="40" t="s">
        <x:v>20405</x:v>
      </x:c>
    </x:row>
    <x:row r="5256" spans="1:16130" ht="28.35" customHeight="1">
      <x:c r="A5256" s="39">
        <x:v>10008423</x:v>
      </x:c>
      <x:c r="B5256" s="40" t="s">
        <x:v>20406</x:v>
      </x:c>
      <x:c r="C5256" s="41" t="s">
        <x:v>20407</x:v>
      </x:c>
      <x:c r="D5256" s="40" t="s">
        <x:v>20408</x:v>
      </x:c>
      <x:c r="E5256" s="40" t="s">
        <x:v>20409</x:v>
      </x:c>
    </x:row>
    <x:row r="5257" spans="1:16130" ht="55.2" customHeight="1">
      <x:c r="A5257" s="39">
        <x:v>10008424</x:v>
      </x:c>
      <x:c r="B5257" s="40" t="s">
        <x:v>20410</x:v>
      </x:c>
      <x:c r="C5257" s="41" t="s">
        <x:v>20411</x:v>
      </x:c>
      <x:c r="D5257" s="40" t="s">
        <x:v>20412</x:v>
      </x:c>
      <x:c r="E5257" s="40" t="s">
        <x:v>20413</x:v>
      </x:c>
    </x:row>
    <x:row r="5258" spans="1:16130" ht="28.35" customHeight="1">
      <x:c r="A5258" s="39">
        <x:v>10008425</x:v>
      </x:c>
      <x:c r="B5258" s="40" t="s">
        <x:v>20414</x:v>
      </x:c>
      <x:c r="C5258" s="41" t="s">
        <x:v>20415</x:v>
      </x:c>
      <x:c r="D5258" s="40" t="s">
        <x:v>20416</x:v>
      </x:c>
      <x:c r="E5258" s="40" t="s">
        <x:v>20413</x:v>
      </x:c>
    </x:row>
    <x:row r="5259" spans="1:16130" ht="41.75" customHeight="1">
      <x:c r="A5259" s="39">
        <x:v>10008426</x:v>
      </x:c>
      <x:c r="B5259" s="40" t="s">
        <x:v>20417</x:v>
      </x:c>
      <x:c r="C5259" s="41" t="s">
        <x:v>20418</x:v>
      </x:c>
      <x:c r="D5259" s="40" t="s">
        <x:v>20419</x:v>
      </x:c>
      <x:c r="E5259" s="40" t="s">
        <x:v>20420</x:v>
      </x:c>
    </x:row>
    <x:row r="5260" spans="1:16130" ht="41.75" customHeight="1">
      <x:c r="A5260" s="39">
        <x:v>10008427</x:v>
      </x:c>
      <x:c r="B5260" s="40" t="s">
        <x:v>20421</x:v>
      </x:c>
      <x:c r="C5260" s="41" t="s">
        <x:v>20422</x:v>
      </x:c>
      <x:c r="D5260" s="40" t="s">
        <x:v>20423</x:v>
      </x:c>
      <x:c r="E5260" s="40" t="s">
        <x:v>20424</x:v>
      </x:c>
    </x:row>
    <x:row r="5261" spans="1:16130" ht="68.65" customHeight="1">
      <x:c r="A5261" s="39">
        <x:v>10008428</x:v>
      </x:c>
      <x:c r="B5261" s="40" t="s">
        <x:v>20425</x:v>
      </x:c>
      <x:c r="C5261" s="41" t="s">
        <x:v>20426</x:v>
      </x:c>
      <x:c r="D5261" s="40" t="s">
        <x:v>20427</x:v>
      </x:c>
      <x:c r="E5261" s="40" t="s">
        <x:v>20424</x:v>
      </x:c>
    </x:row>
    <x:row r="5262" spans="1:16130" ht="41.75" customHeight="1">
      <x:c r="A5262" s="39">
        <x:v>10008429</x:v>
      </x:c>
      <x:c r="B5262" s="40" t="s">
        <x:v>20428</x:v>
      </x:c>
      <x:c r="C5262" s="41" t="s">
        <x:v>20429</x:v>
      </x:c>
      <x:c r="D5262" s="40" t="s">
        <x:v>20430</x:v>
      </x:c>
      <x:c r="E5262" s="40" t="s">
        <x:v>20431</x:v>
      </x:c>
    </x:row>
    <x:row r="5263" spans="1:16130" ht="68.65" customHeight="1">
      <x:c r="A5263" s="39">
        <x:v>10008430</x:v>
      </x:c>
      <x:c r="B5263" s="40" t="s">
        <x:v>20432</x:v>
      </x:c>
      <x:c r="C5263" s="41" t="s">
        <x:v>20433</x:v>
      </x:c>
      <x:c r="D5263" s="40" t="s">
        <x:v>20434</x:v>
      </x:c>
      <x:c r="E5263" s="40" t="s">
        <x:v>20435</x:v>
      </x:c>
    </x:row>
    <x:row r="5264" spans="1:16130" ht="41.75" customHeight="1">
      <x:c r="A5264" s="39">
        <x:v>10008431</x:v>
      </x:c>
      <x:c r="B5264" s="40" t="s">
        <x:v>20436</x:v>
      </x:c>
      <x:c r="C5264" s="41" t="s">
        <x:v>20437</x:v>
      </x:c>
      <x:c r="D5264" s="40" t="s">
        <x:v>20438</x:v>
      </x:c>
      <x:c r="E5264" s="40" t="s">
        <x:v>20439</x:v>
      </x:c>
    </x:row>
    <x:row r="5265" spans="1:16130" ht="41.75" customHeight="1">
      <x:c r="A5265" s="39">
        <x:v>10008432</x:v>
      </x:c>
      <x:c r="B5265" s="40" t="s">
        <x:v>20440</x:v>
      </x:c>
      <x:c r="C5265" s="41" t="s">
        <x:v>20441</x:v>
      </x:c>
      <x:c r="D5265" s="40" t="s">
        <x:v>20442</x:v>
      </x:c>
      <x:c r="E5265" s="40" t="s">
        <x:v>20443</x:v>
      </x:c>
    </x:row>
    <x:row r="5266" spans="1:16130" ht="41.75" customHeight="1">
      <x:c r="A5266" s="39">
        <x:v>10008433</x:v>
      </x:c>
      <x:c r="B5266" s="40" t="s">
        <x:v>20444</x:v>
      </x:c>
      <x:c r="C5266" s="41" t="s">
        <x:v>20445</x:v>
      </x:c>
      <x:c r="D5266" s="40" t="s">
        <x:v>20446</x:v>
      </x:c>
      <x:c r="E5266" s="40" t="s">
        <x:v>20447</x:v>
      </x:c>
    </x:row>
    <x:row r="5267" spans="1:16130" ht="28.35" customHeight="1">
      <x:c r="A5267" s="39">
        <x:v>10008434</x:v>
      </x:c>
      <x:c r="B5267" s="40" t="s">
        <x:v>20448</x:v>
      </x:c>
      <x:c r="C5267" s="41" t="s">
        <x:v>20449</x:v>
      </x:c>
      <x:c r="D5267" s="40" t="s">
        <x:v>20450</x:v>
      </x:c>
      <x:c r="E5267" s="40" t="s">
        <x:v>20451</x:v>
      </x:c>
    </x:row>
    <x:row r="5268" spans="1:16130" ht="68.65" customHeight="1">
      <x:c r="A5268" s="39">
        <x:v>10008435</x:v>
      </x:c>
      <x:c r="B5268" s="40" t="s">
        <x:v>20452</x:v>
      </x:c>
      <x:c r="C5268" s="41" t="s">
        <x:v>20453</x:v>
      </x:c>
      <x:c r="D5268" s="40" t="s">
        <x:v>20454</x:v>
      </x:c>
      <x:c r="E5268" s="40" t="s">
        <x:v>20455</x:v>
      </x:c>
    </x:row>
    <x:row r="5269" spans="1:16130" ht="68.65" customHeight="1">
      <x:c r="A5269" s="39">
        <x:v>10008436</x:v>
      </x:c>
      <x:c r="B5269" s="40" t="s">
        <x:v>20456</x:v>
      </x:c>
      <x:c r="C5269" s="41" t="s">
        <x:v>20457</x:v>
      </x:c>
      <x:c r="D5269" s="40" t="s">
        <x:v>20458</x:v>
      </x:c>
      <x:c r="E5269" s="40" t="s">
        <x:v>20459</x:v>
      </x:c>
    </x:row>
    <x:row r="5270" spans="1:16130" ht="41.75" customHeight="1">
      <x:c r="A5270" s="39">
        <x:v>10008437</x:v>
      </x:c>
      <x:c r="B5270" s="40" t="s">
        <x:v>20460</x:v>
      </x:c>
      <x:c r="C5270" s="41" t="s">
        <x:v>20461</x:v>
      </x:c>
      <x:c r="D5270" s="40" t="s">
        <x:v>20462</x:v>
      </x:c>
      <x:c r="E5270" s="40" t="s">
        <x:v>20463</x:v>
      </x:c>
    </x:row>
    <x:row r="5271" spans="1:16130" ht="41.75" customHeight="1">
      <x:c r="A5271" s="39">
        <x:v>10008438</x:v>
      </x:c>
      <x:c r="B5271" s="40" t="s">
        <x:v>20464</x:v>
      </x:c>
      <x:c r="C5271" s="41" t="s">
        <x:v>20465</x:v>
      </x:c>
      <x:c r="D5271" s="40" t="s">
        <x:v>20466</x:v>
      </x:c>
      <x:c r="E5271" s="40" t="s">
        <x:v>20467</x:v>
      </x:c>
    </x:row>
    <x:row r="5272" spans="1:16130" ht="108.95" customHeight="1">
      <x:c r="A5272" s="39">
        <x:v>10008439</x:v>
      </x:c>
      <x:c r="B5272" s="40" t="s">
        <x:v>20468</x:v>
      </x:c>
      <x:c r="C5272" s="41" t="s">
        <x:v>20469</x:v>
      </x:c>
      <x:c r="D5272" s="40" t="s">
        <x:v>20470</x:v>
      </x:c>
      <x:c r="E5272" s="40" t="s">
        <x:v>20471</x:v>
      </x:c>
    </x:row>
    <x:row r="5273" spans="1:16130" ht="41.75" customHeight="1">
      <x:c r="A5273" s="39">
        <x:v>10008440</x:v>
      </x:c>
      <x:c r="B5273" s="40" t="s">
        <x:v>20472</x:v>
      </x:c>
      <x:c r="C5273" s="41" t="s">
        <x:v>20473</x:v>
      </x:c>
      <x:c r="D5273" s="40" t="s">
        <x:v>20474</x:v>
      </x:c>
      <x:c r="E5273" s="40" t="s">
        <x:v>20475</x:v>
      </x:c>
    </x:row>
    <x:row r="5274" spans="1:16130" ht="41.75" customHeight="1">
      <x:c r="A5274" s="39">
        <x:v>10008441</x:v>
      </x:c>
      <x:c r="B5274" s="40" t="s">
        <x:v>20476</x:v>
      </x:c>
      <x:c r="C5274" s="41" t="s">
        <x:v>20477</x:v>
      </x:c>
      <x:c r="D5274" s="40" t="s">
        <x:v>20478</x:v>
      </x:c>
      <x:c r="E5274" s="40" t="s">
        <x:v>20479</x:v>
      </x:c>
    </x:row>
    <x:row r="5275" spans="1:16130" ht="41.75" customHeight="1">
      <x:c r="A5275" s="39">
        <x:v>10008442</x:v>
      </x:c>
      <x:c r="B5275" s="40" t="s">
        <x:v>20480</x:v>
      </x:c>
      <x:c r="C5275" s="41" t="s">
        <x:v>20481</x:v>
      </x:c>
      <x:c r="D5275" s="40" t="s">
        <x:v>20482</x:v>
      </x:c>
      <x:c r="E5275" s="40" t="s">
        <x:v>20483</x:v>
      </x:c>
    </x:row>
    <x:row r="5276" spans="1:16130" ht="28.35" customHeight="1">
      <x:c r="A5276" s="39">
        <x:v>10008443</x:v>
      </x:c>
      <x:c r="B5276" s="40" t="s">
        <x:v>20484</x:v>
      </x:c>
      <x:c r="C5276" s="41" t="s">
        <x:v>20485</x:v>
      </x:c>
      <x:c r="D5276" s="40" t="s">
        <x:v>20486</x:v>
      </x:c>
      <x:c r="E5276" s="40" t="s">
        <x:v>20487</x:v>
      </x:c>
    </x:row>
    <x:row r="5277" spans="1:16130" ht="82.05" customHeight="1">
      <x:c r="A5277" s="39">
        <x:v>10008444</x:v>
      </x:c>
      <x:c r="B5277" s="40" t="s">
        <x:v>20488</x:v>
      </x:c>
      <x:c r="C5277" s="41" t="s">
        <x:v>20489</x:v>
      </x:c>
      <x:c r="D5277" s="40" t="s">
        <x:v>20490</x:v>
      </x:c>
      <x:c r="E5277" s="40" t="s">
        <x:v>20491</x:v>
      </x:c>
    </x:row>
    <x:row r="5278" spans="1:16130" ht="95.5" customHeight="1">
      <x:c r="A5278" s="39">
        <x:v>10008445</x:v>
      </x:c>
      <x:c r="B5278" s="40" t="s">
        <x:v>20492</x:v>
      </x:c>
      <x:c r="C5278" s="41" t="s">
        <x:v>20493</x:v>
      </x:c>
      <x:c r="D5278" s="40" t="s">
        <x:v>20494</x:v>
      </x:c>
      <x:c r="E5278" s="40" t="s">
        <x:v>20495</x:v>
      </x:c>
    </x:row>
    <x:row r="5279" spans="1:16130" ht="135.8" customHeight="1">
      <x:c r="A5279" s="39">
        <x:v>10008446</x:v>
      </x:c>
      <x:c r="B5279" s="40" t="s">
        <x:v>20496</x:v>
      </x:c>
      <x:c r="C5279" s="41" t="s">
        <x:v>20497</x:v>
      </x:c>
      <x:c r="D5279" s="40" t="s">
        <x:v>20498</x:v>
      </x:c>
      <x:c r="E5279" s="40" t="s">
        <x:v>20499</x:v>
      </x:c>
    </x:row>
    <x:row r="5280" spans="1:16130" ht="135.8" customHeight="1">
      <x:c r="A5280" s="39">
        <x:v>10008447</x:v>
      </x:c>
      <x:c r="B5280" s="40" t="s">
        <x:v>20500</x:v>
      </x:c>
      <x:c r="C5280" s="41" t="s">
        <x:v>20501</x:v>
      </x:c>
      <x:c r="D5280" s="40" t="s">
        <x:v>20502</x:v>
      </x:c>
      <x:c r="E5280" s="40" t="s">
        <x:v>20503</x:v>
      </x:c>
    </x:row>
    <x:row r="5281" spans="1:16130" ht="41.75" customHeight="1">
      <x:c r="A5281" s="39">
        <x:v>10008448</x:v>
      </x:c>
      <x:c r="B5281" s="40" t="s">
        <x:v>20504</x:v>
      </x:c>
      <x:c r="C5281" s="41" t="s">
        <x:v>20505</x:v>
      </x:c>
      <x:c r="D5281" s="40" t="s">
        <x:v>20506</x:v>
      </x:c>
      <x:c r="E5281" s="40" t="s">
        <x:v>20507</x:v>
      </x:c>
    </x:row>
    <x:row r="5282" spans="1:16130" ht="95.5" customHeight="1">
      <x:c r="A5282" s="39">
        <x:v>99999999</x:v>
      </x:c>
      <x:c r="B5282" s="40" t="s">
        <x:v>20508</x:v>
      </x:c>
      <x:c r="C5282" s="41" t="s">
        <x:v>20509</x:v>
      </x:c>
      <x:c r="D5282" s="40" t="s">
        <x:v>20510</x:v>
      </x:c>
      <x:c r="E5282" s="40" t="s">
        <x:v>20511</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6.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A5"/>
  <x:sheetViews>
    <x:sheetView defaultGridColor="true" colorId="64" workbookViewId="0">
      <x:selection activeCell="A11" sqref="A11"/>
    </x:sheetView>
  </x:sheetViews>
  <x:sheetFormatPr defaultColWidth="8.710625" defaultRowHeight="15" customHeight="1" zeroHeight="false"/>
  <x:cols>
    <x:col min="1" max="1" width="54.71" style="0" customWidth="1"/>
  </x:cols>
  <x:sheetData>
    <x:row r="1" spans="1:1" ht="15" customHeight="1">
      <x:c r="A1" s="62" t="s">
        <x:v>37</x:v>
      </x:c>
    </x:row>
    <x:row r="2" spans="1:1" ht="15" customHeight="1">
      <x:c r="A2" s="63" t="s">
        <x:v>20512</x:v>
      </x:c>
    </x:row>
    <x:row r="3" spans="1:1" ht="15" customHeight="1">
      <x:c r="A3" s="30" t="s">
        <x:v>20513</x:v>
      </x:c>
    </x:row>
    <x:row r="4" spans="1:1" ht="15" customHeight="1">
      <x:c r="A4" s="63" t="s">
        <x:v>20514</x:v>
      </x:c>
    </x:row>
    <x:row r="5" spans="1:1" ht="15" customHeight="1">
      <x:c r="A5" s="33"/>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docProps/app.xml><?xml version="1.0" encoding="utf-8"?>
<ap:Properties xmlns:vt="http://schemas.openxmlformats.org/officeDocument/2006/docPropsVTypes" xmlns:ap="http://schemas.openxmlformats.org/officeDocument/2006/extended-properties">
  <ap:Template/>
  <ap:TitlesOfParts>
    <vt:vector baseType="lpstr" size="20">
      <vt:lpstr>MojeGS1</vt:lpstr>
      <vt:lpstr>Objaśnienia</vt:lpstr>
      <vt:lpstr>Rodzaj produktu</vt:lpstr>
      <vt:lpstr>Jednostki miary</vt:lpstr>
      <vt:lpstr>Klasyfikacja GPC</vt:lpstr>
      <vt:lpstr>Status produktu na rynku</vt:lpstr>
      <vt:lpstr>MojeGS1!Print_Area</vt:lpstr>
      <vt:lpstr>MojeGS1!Print_Titles</vt:lpstr>
      <vt:lpstr>Objaśnienia!Print_Area</vt:lpstr>
      <vt:lpstr>Objaśnienia!Print_Titles</vt:lpstr>
      <vt:lpstr>Rodzaj produktu!Print_Area</vt:lpstr>
      <vt:lpstr>Rodzaj produktu!Print_Titles</vt:lpstr>
      <vt:lpstr>Jednostki miary!Print_Area</vt:lpstr>
      <vt:lpstr>Jednostki miary!Print_Titles</vt:lpstr>
      <vt:lpstr>Klasyfikacja GPC!Print_Area</vt:lpstr>
      <vt:lpstr>Klasyfikacja GPC!Print_Titles</vt:lpstr>
      <vt:lpstr>Status produktu na rynku!Print_Area</vt:lpstr>
      <vt:lpstr>Status produktu na rynku!Print_Titles</vt:lpstr>
      <vt:lpstr>jednostka</vt:lpstr>
      <vt:lpstr>publiczny</vt:lpstr>
    </vt:vector>
  </ap:TitlesOfParts>
  <ap:HeadingPairs>
    <vt:vector baseType="variant" size="4">
      <vt:variant>
        <vt:lpstr>Worksheets</vt:lpstr>
      </vt:variant>
      <vt:variant>
        <vt:i4>6</vt:i4>
      </vt:variant>
      <vt:variant>
        <vt:lpstr>Named Ranges</vt:lpstr>
      </vt:variant>
      <vt:variant>
        <vt:i4>14</vt:i4>
      </vt:variant>
    </vt:vector>
  </ap:HeadingPairs>
  <ap:TotalTime>0</ap:TotalTime>
  <ap:Application>LibreOffice/25.2.7.2$Windows_X86_64 LibreOffice_project/5cbfd1ab6520636bb5f7b99185aa69bd7456825d</ap:Application>
  <ap:AppVersion>15.0000</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2018-04-11T11:43:32.0000000Z</dcterms:created>
  <dc:creator>Maciej Niemir</dc:creator>
  <dc:description/>
  <dc:language>pl-PL</dc:language>
  <lastModifiedBy/>
  <lastPrinted>2019-04-19T08:30:37.0000000Z</lastPrinted>
  <dcterms:modified xsi:type="dcterms:W3CDTF">2026-03-03T13:33:43.0000000Z</dcterms:modified>
  <revision>2</revision>
  <dc:subject/>
  <dc:title/>
</coreProperties>
</file>